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<sst xmlns="http://schemas.openxmlformats.org/spreadsheetml/2006/main" count="1586" uniqueCount="1586">
  <si>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</si>
  <si>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</si>
  <si>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</si>
  <si>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</si>
  <si>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</si>
  <si>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</si>
  <si>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</si>
  <si>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</si>
  <si>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</si>
  <si>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</si>
  <si>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</si>
  <si>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</si>
  <si>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</si>
  <si>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</si>
  <si>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</si>
  <si>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</si>
  <si>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</si>
  <si>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</si>
  <si>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</si>
  <si>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</si>
  <si>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</si>
  <si>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</si>
  <si>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</si>
  <si>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</si>
  <si>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</si>
  <si>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</si>
  <si>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</si>
  <si>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</si>
  <si>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</si>
  <si>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</si>
  <si>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</si>
  <si>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</si>
  <si>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</si>
  <si>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</si>
  <si>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</si>
  <si>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</si>
  <si>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</si>
  <si>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</si>
  <si>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</si>
  <si>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</si>
  <si>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</si>
  <si>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</si>
  <si>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</si>
  <si>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</si>
  <si>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</si>
  <si>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</si>
  <si>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</si>
  <si>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</si>
  <si>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</si>
  <si>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</si>
  <si>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</si>
  <si>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</si>
  <si>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</si>
  <si>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</si>
  <si>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</si>
  <si>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</si>
  <si>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</si>
  <si>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</si>
  <si>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</si>
  <si>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</si>
  <si>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</si>
  <si>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</si>
  <si>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</si>
  <si>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</si>
  <si>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</si>
  <si>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</si>
  <si>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</si>
  <si>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</si>
  <si>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</si>
  <si>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</si>
  <si>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</si>
  <si>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</si>
  <si>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</si>
  <si>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</si>
  <si>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</si>
  <si>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</si>
  <si>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</si>
  <si>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</si>
  <si>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</si>
  <si>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</si>
  <si>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</si>
  <si>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</si>
  <si>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</si>
  <si>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</si>
  <si>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</si>
  <si>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</si>
  <si>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</si>
  <si>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</si>
  <si>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</si>
  <si>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</si>
  <si>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</si>
  <si>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</si>
  <si>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</si>
  <si>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</si>
  <si>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</si>
  <si>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</si>
  <si>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</si>
  <si>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</si>
  <si>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</si>
  <si>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</si>
  <si>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</si>
  <si>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</si>
  <si>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</si>
  <si>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</si>
  <si>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</si>
  <si>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</si>
  <si>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</si>
  <si>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</si>
  <si>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</si>
  <si>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</si>
  <si>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</si>
  <si>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</si>
  <si>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</si>
  <si>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</si>
  <si>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</si>
  <si>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</si>
  <si>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</si>
  <si>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</si>
  <si>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</si>
  <si>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</si>
  <si>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</si>
  <si>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</si>
  <si>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</si>
  <si>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</si>
  <si>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</si>
  <si>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</si>
  <si>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</si>
  <si>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</si>
  <si>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</si>
  <si>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</si>
  <si>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</si>
  <si>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</si>
  <si>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</si>
  <si>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</si>
  <si>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</si>
  <si>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</si>
  <si>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</si>
  <si>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</si>
  <si>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</si>
  <si>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</si>
  <si>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</si>
  <si>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</si>
  <si>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</si>
  <si>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</si>
  <si>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</si>
  <si>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</si>
  <si>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</si>
  <si>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</si>
  <si>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</si>
  <si>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</si>
  <si>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</si>
  <si>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</si>
  <si>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</si>
  <si>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</si>
  <si>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</si>
  <si>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</si>
  <si>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</si>
  <si>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</si>
  <si>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</si>
  <si>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</si>
  <si>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</si>
  <si>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</si>
  <si>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</si>
  <si>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</si>
  <si>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</si>
  <si>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</si>
  <si>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</si>
  <si>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</si>
  <si>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</si>
  <si>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</si>
  <si>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</si>
  <si>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</si>
  <si>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</si>
  <si>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</si>
  <si>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</si>
  <si>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</si>
  <si>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</si>
  <si>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</si>
  <si>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</si>
  <si>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</si>
  <si>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</si>
  <si>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</si>
  <si>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</si>
  <si>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</si>
  <si>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</si>
  <si>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</si>
  <si>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</si>
  <si>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</si>
  <si>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</si>
  <si>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</si>
  <si>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</si>
  <si>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</si>
  <si>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</si>
  <si>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</si>
  <si>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</si>
  <si>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</si>
  <si>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</si>
  <si>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</si>
  <si>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</si>
  <si>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</si>
  <si>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</si>
  <si>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</si>
  <si>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</si>
  <si>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</si>
  <si>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</si>
  <si>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</si>
  <si>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</si>
  <si>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</si>
  <si>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</si>
  <si>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</si>
  <si>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</si>
  <si>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</si>
  <si>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</si>
  <si>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</si>
  <si>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</si>
  <si>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</si>
  <si>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</si>
  <si>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</si>
  <si>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</si>
  <si>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</si>
  <si>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</si>
  <si>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</si>
  <si>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</si>
  <si>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</si>
  <si>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</si>
  <si>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</si>
  <si>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</si>
  <si>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</si>
  <si>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</si>
  <si>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</si>
  <si>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</si>
  <si>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</si>
  <si>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</si>
  <si>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</si>
  <si>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</si>
  <si>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</si>
  <si>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</si>
  <si>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</si>
  <si>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</si>
  <si>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</si>
  <si>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</si>
  <si>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</si>
  <si>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</si>
  <si>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</si>
  <si>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</si>
  <si>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</si>
  <si>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</si>
  <si>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</si>
  <si>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</si>
  <si>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</si>
  <si>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</si>
  <si>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</si>
  <si>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</si>
  <si>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</si>
  <si>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</si>
  <si>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</si>
  <si>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</si>
  <si>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</si>
  <si>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</si>
  <si>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</si>
  <si>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</si>
  <si>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</si>
  <si>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</si>
  <si>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</si>
  <si>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</si>
  <si>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</si>
  <si>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</si>
  <si>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</si>
  <si>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</si>
  <si>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</si>
  <si>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</si>
  <si>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</si>
  <si>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</si>
  <si>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</si>
  <si>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</si>
  <si>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</si>
  <si>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</si>
  <si>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</si>
  <si>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</si>
  <si>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</si>
  <si>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</si>
  <si>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</si>
  <si>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</si>
  <si>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</si>
  <si>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</si>
  <si>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</si>
  <si>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</si>
  <si>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</si>
  <si>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</si>
  <si>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</si>
  <si>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</si>
  <si>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</si>
  <si>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</si>
  <si>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</si>
  <si>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</si>
  <si>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</si>
  <si>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</si>
  <si>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</si>
  <si>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</si>
  <si>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</si>
  <si>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</si>
  <si>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</si>
  <si>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</si>
  <si>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</si>
  <si>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</si>
  <si>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</si>
  <si>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</si>
  <si>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</si>
  <si>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</si>
  <si>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</si>
  <si>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</si>
  <si>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</si>
  <si>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</si>
  <si>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</si>
  <si>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</si>
  <si>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</si>
  <si>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</si>
  <si>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</si>
  <si>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</si>
  <si>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</si>
  <si>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</si>
  <si>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</si>
  <si>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</si>
  <si>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</si>
  <si>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</si>
  <si>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</si>
  <si>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</si>
  <si>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</si>
  <si>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</si>
  <si>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</si>
  <si>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</si>
  <si>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</si>
  <si>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</si>
  <si>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</si>
  <si>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</si>
  <si>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</si>
  <si>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</si>
  <si>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</si>
  <si>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</si>
  <si>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</si>
  <si>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</si>
  <si>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</si>
  <si>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</si>
  <si>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</si>
  <si>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</si>
  <si>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</si>
  <si>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</si>
  <si>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</si>
  <si>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</si>
  <si>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</si>
  <si>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</si>
  <si>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</si>
  <si>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</si>
  <si>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</si>
  <si>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</si>
  <si>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</si>
  <si>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</si>
  <si>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</si>
  <si>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</si>
  <si>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</si>
  <si>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</si>
  <si>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</si>
  <si>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</si>
  <si>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</si>
  <si>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</si>
  <si>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</si>
  <si>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</si>
  <si>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</si>
  <si>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</si>
  <si>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</si>
  <si>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</si>
  <si>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</si>
  <si>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</si>
  <si>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</si>
  <si>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</si>
  <si>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</si>
  <si>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</si>
  <si>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</si>
  <si>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</si>
  <si>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</si>
  <si>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</si>
  <si>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</si>
  <si>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</si>
  <si>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</si>
  <si>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</si>
  <si>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</si>
  <si>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</si>
  <si>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</si>
  <si>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</si>
  <si>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</si>
  <si>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</si>
  <si>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</si>
  <si>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</si>
  <si>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</si>
  <si>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</si>
  <si>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</si>
  <si>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</si>
  <si>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</si>
  <si>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</si>
  <si>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</si>
  <si>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</si>
  <si>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</si>
  <si>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</si>
  <si>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</si>
  <si>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</si>
  <si>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</si>
  <si>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</si>
  <si>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</si>
  <si>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</si>
  <si>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</si>
  <si>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</si>
  <si>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</si>
  <si>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</si>
  <si>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</si>
  <si>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</si>
  <si>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</si>
  <si>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</si>
  <si>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</si>
  <si>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</si>
  <si>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</si>
  <si>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</si>
  <si>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</si>
  <si>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</si>
  <si>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</si>
  <si>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</si>
  <si>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</si>
  <si>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</si>
  <si>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</si>
  <si>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</si>
  <si>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</si>
  <si>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</si>
  <si>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</si>
  <si>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</si>
  <si>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</si>
  <si>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</si>
  <si>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</si>
  <si>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</si>
  <si>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</si>
  <si>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</si>
  <si>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</si>
  <si>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</si>
  <si>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</si>
  <si>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</si>
  <si>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</si>
  <si>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</si>
  <si>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</si>
  <si>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</si>
  <si>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</si>
  <si>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</si>
  <si>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</si>
  <si>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</si>
  <si>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</si>
  <si>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</si>
  <si>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</si>
  <si>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</si>
  <si>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</si>
  <si>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</si>
  <si>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</si>
  <si>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</si>
  <si>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</si>
  <si>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</si>
  <si>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</si>
  <si>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</si>
  <si>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</si>
  <si>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</si>
  <si>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</si>
  <si>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</si>
  <si>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</si>
  <si>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</si>
  <si>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</si>
  <si>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</si>
  <si>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</si>
  <si>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</si>
  <si>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</si>
  <si>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</si>
  <si>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</si>
  <si>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</si>
  <si>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</si>
  <si>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</si>
  <si>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</si>
  <si>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</si>
  <si>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</si>
  <si>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</si>
  <si>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</si>
  <si>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</si>
  <si>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</si>
  <si>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</si>
  <si>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</si>
  <si>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</si>
  <si>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</si>
  <si>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</si>
  <si>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</si>
  <si>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</si>
  <si>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</si>
  <si>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</si>
  <si>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</si>
  <si>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</si>
  <si>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</si>
  <si>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</si>
  <si>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</si>
  <si>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</si>
  <si>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</si>
  <si>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</si>
  <si>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</si>
  <si>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</si>
  <si>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</si>
  <si>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</si>
  <si>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</si>
  <si>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</si>
  <si>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</si>
  <si>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</si>
  <si>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</si>
  <si>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</si>
  <si>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</si>
  <si>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</si>
  <si>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</si>
  <si>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</si>
  <si>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</si>
  <si>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</si>
  <si>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</si>
  <si>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</si>
  <si>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</si>
  <si>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</si>
  <si>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</si>
  <si>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</si>
  <si>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</si>
  <si>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</si>
  <si>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</si>
  <si>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</si>
  <si>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</si>
  <si>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</si>
  <si>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</si>
  <si>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</si>
  <si>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</si>
  <si>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</si>
  <si>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</si>
  <si>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</si>
  <si>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</si>
  <si>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</si>
  <si>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</si>
  <si>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</si>
  <si>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</si>
  <si>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</si>
  <si>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</si>
  <si>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</si>
  <si>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</si>
  <si>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</si>
  <si>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</si>
  <si>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</si>
  <si>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</si>
  <si>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</si>
  <si>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</si>
  <si>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</si>
  <si>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</si>
  <si>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</si>
  <si>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</si>
  <si>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</si>
  <si>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</si>
  <si>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</si>
  <si>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</si>
  <si>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</si>
  <si>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</si>
  <si>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</si>
  <si>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</si>
  <si>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</si>
  <si>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</si>
  <si>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</si>
  <si>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</si>
  <si>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</si>
  <si>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</si>
  <si>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</si>
  <si>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</si>
  <si>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</si>
  <si>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</si>
  <si>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</si>
  <si>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</si>
  <si>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</si>
  <si>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</si>
  <si>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</si>
  <si>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</si>
  <si>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</si>
  <si>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</si>
  <si>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</si>
  <si>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</si>
  <si>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</si>
  <si>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</si>
  <si>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</si>
  <si>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</si>
  <si>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</si>
  <si>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</si>
  <si>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</si>
  <si>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</si>
  <si>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</si>
  <si>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</si>
  <si>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</si>
  <si>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</si>
  <si>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</si>
  <si>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</si>
  <si>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</si>
  <si>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</si>
  <si>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</si>
  <si>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</si>
  <si>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</si>
  <si>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</si>
  <si>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</si>
  <si>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</si>
  <si>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</si>
  <si>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</si>
  <si>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</si>
  <si>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</si>
  <si>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10.4%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</si>
  <si>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</si>
  <si>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</si>
  <si>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</si>
  <si>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</si>
  <si>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</si>
  <si>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</si>
  <si>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</si>
  <si>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</si>
  <si>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</si>
  <si>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</si>
  <si>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</si>
  <si>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</si>
  <si>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</si>
  <si>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</si>
  <si>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</si>
  <si>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</si>
  <si>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</si>
  <si>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</si>
  <si>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implemented</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</si>
  <si>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</si>
  <si>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</si>
  <si>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</si>
  <si>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</si>
  <si>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</si>
  <si>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</si>
  <si>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</si>
  <si>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</si>
  <si>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</si>
  <si>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CO</t>
  </si>
  <si>
    <t xml:space="preserve">1.5% of GDP</t>
  </si>
  <si>
    <t xml:space="preserve">Announced</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</si>
  <si>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</si>
  <si>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</si>
  <si>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</si>
  <si>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</si>
  <si>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</si>
  <si>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</si>
  <si>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</si>
  <si>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</si>
  <si>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</si>
  <si>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</si>
  <si>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</si>
  <si>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</si>
  <si>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</si>
  <si>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</si>
  <si>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</si>
  <si>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</si>
  <si>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</si>
  <si>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</si>
  <si>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</si>
  <si>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</si>
  <si>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</si>
  <si>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</si>
  <si>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DO</t>
  </si>
  <si>
    <t xml:space="preserve">4%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</si>
  <si>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</si>
  <si>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</si>
  <si>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</si>
  <si>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</si>
  <si>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</si>
  <si>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</si>
  <si>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</si>
  <si>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</si>
  <si>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</si>
  <si>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</si>
  <si>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</si>
  <si>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</si>
  <si>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</si>
  <si>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</si>
  <si>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</si>
  <si>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</si>
  <si>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</si>
  <si>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</si>
  <si>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</si>
  <si>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</si>
  <si>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</si>
  <si>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</si>
  <si>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</si>
  <si>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</si>
  <si>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</si>
  <si>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</si>
  <si>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</si>
  <si>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</si>
  <si>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</si>
  <si>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</si>
  <si>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</si>
  <si>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</si>
  <si>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</si>
  <si>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</si>
  <si>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</si>
  <si>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</si>
  <si>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</si>
  <si>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</si>
  <si>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</si>
  <si>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</si>
  <si>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</si>
  <si>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</si>
  <si>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</si>
  <si>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</si>
  <si>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</si>
  <si>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</si>
  <si>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</si>
  <si>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</si>
  <si>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</si>
  <si>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</si>
  <si>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</si>
  <si>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</si>
  <si>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</si>
  <si>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</si>
  <si>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</si>
  <si>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</si>
  <si>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</si>
  <si>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</si>
  <si>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</si>
  <si>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</si>
  <si>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</si>
  <si>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</si>
  <si>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</si>
  <si>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</si>
  <si>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</si>
  <si>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</si>
  <si>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</si>
  <si>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</si>
  <si>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</si>
  <si>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</si>
  <si>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</si>
  <si>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</si>
  <si>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</si>
  <si>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</si>
  <si>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</si>
  <si>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</si>
  <si>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</si>
  <si>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</si>
  <si>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</si>
  <si>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</si>
  <si>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</si>
  <si>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</si>
  <si>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</si>
  <si>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</si>
  <si>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</si>
  <si>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</si>
  <si>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</si>
  <si>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</si>
  <si>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</si>
  <si>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</si>
  <si>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</si>
  <si>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</si>
  <si>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</si>
  <si>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</si>
  <si>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</si>
  <si>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</si>
  <si>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</si>
  <si>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</si>
  <si>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</si>
  <si>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</si>
  <si>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</si>
  <si>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</si>
  <si>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</si>
  <si>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</si>
  <si>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</si>
  <si>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</si>
  <si>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</si>
  <si>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</si>
  <si>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</si>
  <si>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</si>
  <si>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</si>
  <si>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</si>
  <si>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</si>
  <si>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</si>
  <si>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</si>
  <si>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</si>
  <si>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</si>
  <si>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</si>
  <si>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</si>
  <si>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</si>
  <si>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</si>
  <si>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</si>
  <si>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</si>
  <si>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</si>
  <si>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</si>
  <si>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</si>
  <si>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</si>
  <si>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</si>
  <si>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</si>
  <si>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</si>
  <si>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</si>
  <si>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</si>
  <si>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</si>
  <si>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</si>
  <si>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</si>
  <si>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</si>
  <si>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</si>
  <si>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</si>
  <si>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</si>
  <si>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</si>
  <si>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</si>
  <si>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</si>
  <si>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</si>
  <si>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</si>
  <si>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</si>
  <si>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lower-Middle Income Economy</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</si>
  <si>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</si>
  <si>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</si>
  <si>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</si>
  <si>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</si>
  <si>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</si>
  <si>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</si>
  <si>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</si>
  <si>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</si>
  <si>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</si>
  <si>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</si>
  <si>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</si>
  <si>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</si>
  <si>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</si>
  <si>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</si>
  <si>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</si>
  <si>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</si>
  <si>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</si>
  <si>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</si>
  <si>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</si>
  <si>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</si>
  <si>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</si>
  <si>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</si>
  <si>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</si>
  <si>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</si>
  <si>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</si>
  <si>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</si>
  <si>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</si>
  <si>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</si>
  <si>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</si>
  <si>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</si>
  <si>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</si>
  <si>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</si>
  <si>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</si>
  <si>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</si>
  <si>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</si>
  <si>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</si>
  <si>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</si>
  <si>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</si>
  <si>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</si>
  <si>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</si>
  <si>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</si>
  <si>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</si>
  <si>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</si>
  <si>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</si>
  <si>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</si>
  <si>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</si>
  <si>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</si>
  <si>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</si>
  <si>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</si>
  <si>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</si>
  <si>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</si>
  <si>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</si>
  <si>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</si>
  <si>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</si>
  <si>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</si>
  <si>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</si>
  <si>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</si>
  <si>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</si>
  <si>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</si>
  <si>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</si>
  <si>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</si>
  <si>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</si>
  <si>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</si>
  <si>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</si>
  <si>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</si>
  <si>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</si>
  <si>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18.4%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</si>
  <si>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</si>
  <si>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</si>
  <si>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</si>
  <si>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</si>
  <si>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</si>
  <si>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</si>
  <si>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</si>
  <si>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</si>
  <si>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</si>
  <si>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</si>
  <si>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</si>
  <si>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</si>
  <si>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</si>
  <si>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</si>
  <si>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</si>
  <si>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</si>
  <si>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</si>
  <si>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</si>
  <si>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21.3%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</si>
  <si>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</si>
  <si>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</si>
  <si>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</si>
  <si>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</si>
  <si>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</si>
  <si>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</si>
  <si>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</si>
  <si>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</si>
  <si>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</si>
  <si>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</si>
  <si>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</si>
  <si>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</si>
  <si>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3.1% of GDP</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</si>
  <si>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</si>
  <si>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</si>
  <si>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</si>
  <si>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</si>
  <si>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</si>
  <si>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</si>
  <si>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</si>
  <si>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</si>
  <si>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</si>
  <si>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</si>
  <si>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</si>
  <si>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</si>
  <si>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</si>
  <si>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</si>
  <si>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</si>
  <si>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</si>
  <si>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</si>
  <si>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</si>
  <si>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</si>
  <si>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</si>
  <si>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</si>
  <si>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</si>
  <si>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</si>
  <si>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</si>
  <si>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</si>
  <si>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</si>
  <si>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</si>
  <si>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</si>
  <si>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</si>
  <si>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</si>
  <si>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</si>
  <si>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</si>
  <si>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</si>
  <si>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</si>
  <si>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</si>
  <si>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</si>
  <si>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</si>
  <si>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</si>
  <si>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</si>
  <si>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73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</si>
  <si>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</si>
  <si>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</si>
  <si>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</si>
  <si>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2.6% of GDP</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</si>
  <si>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</si>
  <si>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</si>
  <si>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</si>
  <si>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</si>
  <si>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</si>
  <si>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</si>
  <si>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</si>
  <si>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</si>
  <si>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</si>
  <si>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</si>
  <si>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</si>
  <si>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</si>
  <si>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</si>
  <si>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</si>
  <si>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</si>
  <si>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</si>
  <si>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</si>
  <si>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</si>
  <si>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2.6 billion USD</t>
  </si>
  <si>
    <t xml:space="preserve">2.3% of GDP</t>
  </si>
  <si>
    <t xml:space="preserve">SI</t>
  </si>
  <si>
    <t xml:space="preserve">
Delays for tax payment and option to defer taxes
</t>
  </si>
  <si>
    <t xml:space="preserve">1.1 billion USD</t>
  </si>
  <si>
    <t xml:space="preserve">2.2% of GDP</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</si>
  <si>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</si>
  <si>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</si>
  <si>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</si>
  <si>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</si>
  <si>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</si>
  <si>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</si>
  <si>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</si>
  <si>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</si>
  <si>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</si>
  <si>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</si>
  <si>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</si>
  <si>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</si>
  <si>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</si>
  <si>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</si>
  <si>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</si>
  <si>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</si>
  <si>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</si>
  <si>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</si>
  <si>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</si>
  <si>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</si>
  <si>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9.6% of GDP</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</si>
  <si>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</si>
  <si>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</si>
  <si>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</si>
  <si>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</si>
  <si>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10% of GDP</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</si>
  <si>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</si>
  <si>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</si>
  <si>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</si>
  <si>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</si>
  <si>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</si>
  <si>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</si>
  <si>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</si>
  <si>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</si>
  <si>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</si>
  <si>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</si>
  <si>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</si>
  <si>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</si>
  <si>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</si>
  <si>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</si>
  <si>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</si>
  <si>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</si>
  <si>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</si>
  <si>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</si>
  <si>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</si>
  <si>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</si>
  <si>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</si>
  <si>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</si>
  <si>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</si>
  <si>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0.7% of GDP</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</si>
  <si>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</si>
  <si>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</si>
  <si>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</si>
  <si>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</si>
  <si>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</si>
  <si>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</si>
  <si>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</si>
  <si>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</si>
  <si>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</si>
  <si>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</si>
  <si>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</si>
  <si>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</si>
  <si>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</si>
  <si>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</si>
  <si>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</si>
  <si>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</si>
  <si>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</si>
  <si>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</si>
  <si>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</si>
  <si>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</si>
  <si>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</si>
  <si>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</si>
  <si>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</si>
  <si>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</si>
  <si>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</si>
  <si>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</si>
  <si>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</si>
  <si>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6.5% of GDP</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</si>
  <si>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</si>
  <si>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</si>
  <si>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</si>
  <si>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</si>
  <si>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</si>
  <si>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</si>
  <si>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</si>
  <si>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</si>
  <si>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</si>
  <si>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</si>
  <si>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</si>
  <si>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</si>
  <si>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</si>
  <si>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</si>
  <si>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</si>
  <si>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</si>
  <si>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</si>
  <si>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</si>
  <si>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</si>
  <si>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</si>
  <si>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</si>
  <si>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</si>
  <si>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</si>
  <si>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</si>
  <si>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</si>
  <si>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</si>
  <si>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</si>
  <si>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</si>
  <si>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</si>
  <si>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</si>
  <si>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</si>
  <si>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</si>
  <si>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</si>
  <si>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</si>
  <si>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</si>
  <si>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</si>
  <si>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</si>
  <si>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</si>
  <si>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</si>
  <si>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</si>
  <si>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</si>
  <si>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</si>
  <si>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</si>
  <si>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</si>
  <si>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</si>
  <si>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</si>
  <si>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</si>
  <si>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</si>
  <si>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</si>
  <si>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</si>
  <si>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</si>
  <si>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</si>
  <si>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</si>
  <si>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</si>
  <si>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</si>
  <si>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</si>
  <si>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</si>
  <si>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</si>
  <si>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</si>
  <si>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</si>
  <si>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</si>
  <si>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</si>
  <si>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</si>
  <si>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</si>
  <si>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</si>
  <si>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</si>
  <si>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</si>
  <si>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</si>
  <si>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</si>
  <si>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</si>
  <si>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</si>
  <si>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</si>
  <si>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</si>
  <si>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</si>
  <si>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</si>
  <si>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</si>
  <si>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</si>
  <si>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</si>
  <si>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</si>
  <si>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</si>
  <si>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</si>
  <si>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</si>
  <si>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</si>
  <si>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</si>
  <si>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</si>
  <si>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</si>
  <si>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</si>
  <si>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</si>
  <si>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</si>
  <si>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</si>
  <si>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</si>
  <si>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</si>
  <si>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</si>
  <si>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</si>
  <si>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</si>
  <si>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</si>
  <si>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</si>
  <si>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</si>
  <si>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</si>
  <si>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</si>
  <si>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</si>
  <si>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</si>
  <si>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</si>
  <si>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</si>
  <si>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</si>
  <si>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</si>
  <si>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</si>
  <si>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</si>
  <si>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</si>
  <si>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</si>
  <si>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</si>
  <si>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</si>
  <si>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</si>
  <si>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</si>
  <si>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</si>
  <si>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</si>
  <si>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</si>
  <si>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</si>
  <si>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</si>
  <si>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</si>
  <si>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</si>
  <si>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</si>
  <si>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</si>
  <si>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</si>
  <si>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</si>
  <si>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</si>
  <si>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</si>
  <si>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</si>
  <si>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</si>
  <si>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</si>
  <si>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</si>
  <si>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</si>
  <si>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</si>
  <si>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</si>
  <si>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</si>
  <si>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</si>
  <si>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</si>
  <si>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</si>
  <si>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</si>
  <si>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</si>
  <si>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</si>
  <si>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</si>
  <si>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</si>
  <si>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</si>
  <si>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</si>
  <si>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</si>
  <si>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</si>
  <si>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</si>
  <si>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</si>
  <si>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</si>
  <si>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</si>
  <si>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</si>
  <si>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</si>
  <si>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</si>
  <si>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</si>
  <si>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</si>
  <si>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</si>
  <si>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</si>
  <si>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</si>
  <si>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</si>
  <si>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</si>
  <si>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</si>
  <si>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</si>
  <si>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</si>
  <si>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</si>
  <si>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</si>
  <si>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</si>
  <si>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</si>
  <si>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</si>
  <si>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</si>
  <si>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</si>
  <si>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</si>
  <si>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</si>
  <si>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</si>
  <si>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</si>
  <si>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</si>
  <si>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</si>
  <si>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</si>
  <si>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</si>
  <si>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</si>
  <si>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</si>
  <si>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</si>
  <si>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</si>
  <si>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</si>
  <si>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</si>
  <si>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</si>
  <si>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</si>
  <si>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</si>
  <si>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</si>
  <si>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</si>
  <si>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</si>
  <si>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</si>
  <si>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</si>
  <si>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</si>
  <si>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</si>
  <si>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</si>
  <si>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</si>
  <si>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</si>
  <si>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</si>
  <si>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</si>
  <si>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</si>
  <si>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</si>
  <si>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</si>
  <si>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</si>
  <si>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</si>
  <si>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</si>
  <si>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</si>
  <si>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</si>
  <si>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</si>
  <si>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</si>
  <si>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</si>
  <si>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</si>
  <si>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</si>
  <si>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</si>
  <si>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</si>
  <si>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</si>
  <si>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</si>
  <si>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</si>
  <si>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</si>
  <si>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</si>
  <si>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</si>
  <si>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</si>
  <si>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</si>
  <si>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</si>
  <si>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</si>
  <si>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</si>
  <si>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</si>
  <si>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</si>
  <si>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</si>
  <si>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</si>
  <si>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</si>
  <si>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</si>
  <si>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</si>
  <si>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</si>
  <si>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</si>
  <si>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</si>
  <si>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</si>
  <si>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</si>
  <si>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</si>
  <si>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</si>
  <si>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</si>
  <si>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</si>
  <si>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</si>
  <si>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</si>
  <si>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</si>
  <si>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</si>
  <si>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</si>
  <si>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</si>
  <si>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</si>
  <si>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</si>
  <si>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</si>
  <si>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</si>
  <si>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</si>
  <si>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</si>
  <si>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</si>
  <si>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</si>
  <si>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</si>
  <si>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</si>
  <si>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</si>
  <si>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</si>
  <si>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</si>
  <si>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</si>
  <si>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</si>
  <si>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</si>
  <si>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</si>
  <si>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</si>
  <si>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</si>
  <si>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</si>
  <si>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</si>
  <si>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</si>
  <si>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</si>
  <si>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</si>
  <si>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</si>
  <si>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</si>
  <si>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</si>
  <si>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</si>
  <si>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</si>
  <si>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</si>
  <si>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</si>
  <si>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</si>
  <si>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</si>
  <si>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</si>
  <si>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</si>
  <si>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</si>
  <si>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</si>
  <si>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</si>
  <si>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</si>
  <si>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</si>
  <si>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</si>
  <si>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</si>
  <si>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</si>
  <si>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</si>
  <si>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</si>
  <si>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</si>
  <si>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</si>
  <si>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</si>
  <si>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</si>
  <si>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</si>
  <si>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</si>
  <si>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</si>
  <si>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</si>
  <si>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</si>
  <si>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</si>
  <si>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</si>
  <si>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</si>
  <si>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</si>
  <si>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</si>
  <si>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</si>
  <si>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</si>
  <si>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</si>
  <si>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</si>
  <si>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</si>
  <si>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</si>
  <si>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</si>
  <si>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</si>
  <si>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</si>
  <si>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</si>
  <si>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</si>
  <si>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</si>
  <si>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</si>
  <si>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</si>
  <si>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</si>
  <si>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</si>
  <si>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</si>
  <si>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</si>
  <si>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</si>
  <si>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</si>
  <si>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</si>
  <si>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</si>
  <si>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</si>
  <si>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</si>
  <si>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</si>
  <si>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</si>
  <si>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</si>
  <si>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</si>
  <si>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</si>
  <si>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</si>
  <si>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</si>
  <si>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</si>
  <si>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</si>
  <si>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</si>
  <si>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</si>
  <si>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</si>
  <si>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</si>
  <si>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</si>
  <si>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</si>
  <si>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</si>
  <si>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</si>
  <si>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</si>
  <si>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</si>
  <si>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</si>
  <si>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</si>
  <si>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</si>
  <si>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</si>
  <si>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</si>
  <si>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</si>
  <si>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</si>
  <si>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</si>
  <si>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</si>
  <si>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</si>
  <si>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</si>
  <si>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</si>
  <si>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</si>
  <si>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</si>
  <si>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</si>
  <si>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</si>
  <si>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</si>
  <si>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</si>
  <si>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</si>
  <si>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</si>
  <si>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</si>
  <si>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</si>
  <si>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</si>
  <si>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</si>
  <si>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2020-09-08</t>
  </si>
  <si>
    <t xml:space="preserve">flood</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</si>
  <si>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</si>
  <si>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</si>
  <si>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</si>
  <si>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</si>
  <si>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</si>
  <si>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</si>
  <si>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</si>
  <si>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</si>
  <si>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</si>
  <si>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</si>
  <si>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</si>
  <si>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2020-09-11</t>
  </si>
  <si>
    <t xml:space="preserve">earthquake</t>
  </si>
  <si>
    <t xml:space="preserve">Regional Boko Haram Crisis</t>
  </si>
  <si>
    <t xml:space="preserve">REG001</t>
  </si>
  <si>
    <t xml:space="preserve">Complex crisis in DRC</t>
  </si>
  <si>
    <t xml:space="preserve">COD001</t>
  </si>
  <si>
    <t xml:space="preserve">2020-09-09</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</si>
  <si>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</si>
  <si>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</si>
  <si>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</si>
  <si>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</si>
  <si>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</si>
  <si>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</si>
  <si>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</si>
  <si>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</si>
  <si>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</si>
  <si>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2020-09-15</t>
  </si>
  <si>
    <t xml:space="preserve">Complex crisis in Guatemala</t>
  </si>
  <si>
    <t xml:space="preserve">GTM001</t>
  </si>
  <si>
    <t xml:space="preserve">2020-09-02</t>
  </si>
  <si>
    <t xml:space="preserve">Complex crisis in Honduras</t>
  </si>
  <si>
    <t xml:space="preserve">HND001</t>
  </si>
  <si>
    <t xml:space="preserve">Complex crisis in Haiti</t>
  </si>
  <si>
    <t xml:space="preserve">HTI001</t>
  </si>
  <si>
    <t xml:space="preserve">Afghan Refugees in Iran</t>
  </si>
  <si>
    <t xml:space="preserve">IRN004</t>
  </si>
  <si>
    <t xml:space="preserve">International displacement</t>
  </si>
  <si>
    <t xml:space="preserve">2020-05-15</t>
  </si>
  <si>
    <t xml:space="preserve">2020-08-28</t>
  </si>
  <si>
    <t xml:space="preserve">2020-09-12</t>
  </si>
  <si>
    <t xml:space="preserve">Multiple crisis in Kenya</t>
  </si>
  <si>
    <t xml:space="preserve">KEN001</t>
  </si>
  <si>
    <t xml:space="preserve">Multiple crises country</t>
  </si>
  <si>
    <t xml:space="preserve">Complex crisis in Libya</t>
  </si>
  <si>
    <t xml:space="preserve">LBY001</t>
  </si>
  <si>
    <t xml:space="preserve">2020-09-14</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</si>
  <si>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</si>
  <si>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</si>
  <si>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</si>
  <si>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</si>
  <si>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</si>
  <si>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</si>
  <si>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Complex crisis in Pakistan</t>
  </si>
  <si>
    <t xml:space="preserve">PAK001</t>
  </si>
  <si>
    <t xml:space="preserve">2020-08-03</t>
  </si>
  <si>
    <t xml:space="preserve">Complex crisis in DPRK</t>
  </si>
  <si>
    <t xml:space="preserve">PRK001</t>
  </si>
  <si>
    <t xml:space="preserve">Complex crisis in Sudan</t>
  </si>
  <si>
    <t xml:space="preserve">SDN001</t>
  </si>
  <si>
    <t xml:space="preserve">2020-09-04</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</si>
  <si>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</si>
  <si>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</si>
  <si>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</si>
  <si>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</si>
  <si>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</si>
  <si>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</si>
  <si>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</si>
  <si>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</si>
  <si>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</si>
  <si>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</si>
  <si>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</si>
  <si>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</si>
  <si>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</si>
  <si>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</si>
  <si>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</si>
  <si>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</si>
  <si>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</si>
  <si>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</si>
  <si>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</si>
  <si>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</si>
  <si>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</si>
  <si>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</si>
  <si>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</si>
  <si>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</si>
  <si>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</si>
  <si>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</si>
  <si>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</si>
  <si>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</si>
  <si>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</si>
  <si>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</si>
  <si>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</si>
  <si>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</si>
  <si>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</si>
  <si>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</si>
  <si>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</si>
  <si>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</si>
  <si>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</si>
  <si>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</si>
  <si>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</si>
  <si>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</si>
  <si>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</si>
  <si>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</si>
  <si>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</si>
  <si>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</si>
  <si>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</si>
  <si>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</si>
  <si>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</si>
  <si>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</si>
  <si>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</si>
  <si>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</si>
  <si>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</si>
  <si>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</si>
  <si>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</si>
  <si>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</si>
  <si>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</si>
  <si>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</si>
  <si>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</si>
  <si>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</si>
  <si>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</si>
  <si>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</si>
  <si>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EMERGING_RISK_COVID_RESPONSE_CAPACITY_AV.x</t>
  </si>
  <si>
    <t xml:space="preserve">EMERGING_RISK_MACROECONOMIC_EXPOSURE_TO_COVID_AV.x</t>
  </si>
  <si>
    <t xml:space="preserve">EMERGING_RISK_FRAGILITY_INSTITUTIONS_AV.x</t>
  </si>
  <si>
    <t xml:space="preserve">EMERGING_RISK_COVID_RESPONSE_CAPACITY_AV.y</t>
  </si>
  <si>
    <t xml:space="preserve">EMERGING_RISK_MACROECONOMIC_EXPOSURE_TO_COVID_AV.y</t>
  </si>
  <si>
    <t xml:space="preserve">EMERGING_RISK_FRAGILITY_INSTITUTIONS_AV.y</t>
  </si>
  <si>
    <t xml:space="preserve">EMERGING_RISK_COVID_RESPONSE_CAPACITY_AV.x.x</t>
  </si>
  <si>
    <t xml:space="preserve">EMERGING_RISK_MACROECONOMIC_EXPOSURE_TO_COVID_AV.x.x</t>
  </si>
  <si>
    <t xml:space="preserve">EMERGING_RISK_FRAGILITY_INSTITUTIONS_AV.x.x</t>
  </si>
  <si>
    <t xml:space="preserve">EMERGING_RISK_COVID_RESPONSE_CAPACITY_AV.y.y</t>
  </si>
  <si>
    <t xml:space="preserve">EMERGING_RISK_MACROECONOMIC_EXPOSURE_TO_COVID_AV.y.y</t>
  </si>
  <si>
    <t xml:space="preserve">EMERGING_RISK_FRAGILITY_INSTITUTIONS_AV.y.y</t>
  </si>
  <si>
    <t xml:space="preserve">EMERGING_RISK_FRAGILITY_INSTITUTIONS_MULTIDIMENSIONAL_SQ</t>
  </si>
  <si>
    <t xml:space="preserve">EMERGING_RISK_FRAGILITY_INSTITUTIONS_MULTIDIMENSIONAL</t>
  </si>
  <si>
    <t xml:space="preserve">EMERGING_RISK_COVID_RESPONSE_CAPACITY_SQ_ALT.x</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</si>
  <si>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</si>
  <si>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</si>
  <si>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</si>
  <si>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</si>
  <si>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</si>
  <si>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</si>
  <si>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</si>
  <si>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TOTAL_EMERGING_COMPOUND_RISK_SCORE_SQ</t>
  </si>
  <si>
    <t xml:space="preserve">EMERGING_RISK_COVID_RESPONSE_CAPACITY_SQ_ALT.y</t>
  </si>
  <si>
    <t xml:space="preserve">EMERGING_RISK_COVID_RESPONSE_CAPACITY_SQ_ALT.x.x</t>
  </si>
  <si>
    <t xml:space="preserve">EMERGING_RISK_COVID_RESPONSE_CAPACITY_SQ_ALT.y.y</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</si>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</sst>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0.245609459224484</v>
      </c>
      <c r="L2" s="2" t="n">
        <v>10</v>
      </c>
      <c r="M2" s="2" t="n">
        <v>8.014440433213</v>
      </c>
      <c r="N2" s="2" t="n">
        <v>10</v>
      </c>
      <c r="O2" s="2" t="n">
        <v>10</v>
      </c>
      <c r="P2" s="2" t="n">
        <v>10</v>
      </c>
      <c r="Q2" s="2"/>
      <c r="R2" s="2" t="n">
        <v>4</v>
      </c>
      <c r="S2" s="2" t="n">
        <v>4</v>
      </c>
      <c r="T2" s="2" t="n">
        <v>4.5</v>
      </c>
      <c r="U2" s="2" t="n">
        <v>4.5</v>
      </c>
      <c r="V2" s="2"/>
      <c r="W2" s="2" t="n">
        <v>0.1</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8.79432624113475</v>
      </c>
      <c r="K3" s="2" t="n">
        <v>4.76190476190474</v>
      </c>
      <c r="L3" s="2" t="n">
        <v>1.3040765391015</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6.06060606060606</v>
      </c>
      <c r="K4" s="2" t="n">
        <v>10</v>
      </c>
      <c r="L4" s="2" t="n">
        <v>2.34400998336107</v>
      </c>
      <c r="M4" s="2" t="n">
        <v>8.08664259927798</v>
      </c>
      <c r="N4" s="2" t="n">
        <v>8.00158604282316</v>
      </c>
      <c r="O4" s="2" t="n">
        <v>0</v>
      </c>
      <c r="P4" s="2" t="n">
        <v>1.48148148148148</v>
      </c>
      <c r="Q4" s="2"/>
      <c r="R4" s="2" t="n">
        <v>0</v>
      </c>
      <c r="S4" s="2" t="n">
        <v>1</v>
      </c>
      <c r="T4" s="2" t="n">
        <v>1</v>
      </c>
      <c r="U4" s="2" t="n">
        <v>2</v>
      </c>
      <c r="V4" s="2"/>
      <c r="W4" s="2" t="n">
        <v>0.2</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1.52482269503546</v>
      </c>
      <c r="K5" s="2" t="n">
        <v>10</v>
      </c>
      <c r="L5" s="2" t="n">
        <v>1.59525790349418</v>
      </c>
      <c r="M5" s="2" t="n">
        <v>10</v>
      </c>
      <c r="N5" s="2" t="n">
        <v>6.41554321966693</v>
      </c>
      <c r="O5" s="2" t="n">
        <v>0</v>
      </c>
      <c r="P5" s="2" t="n">
        <v>8.51851851851852</v>
      </c>
      <c r="Q5" s="2"/>
      <c r="R5" s="2" t="n">
        <v>0</v>
      </c>
      <c r="S5" s="2" t="n">
        <v>2</v>
      </c>
      <c r="T5" s="2" t="n">
        <v>0.5</v>
      </c>
      <c r="U5" s="2" t="n">
        <v>2.5</v>
      </c>
      <c r="V5" s="2"/>
      <c r="W5" s="2" t="n">
        <v>0.2</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4.04040404040404</v>
      </c>
      <c r="K6" s="2" t="n">
        <v>10</v>
      </c>
      <c r="L6" s="2" t="n">
        <v>8.5004159733777</v>
      </c>
      <c r="M6" s="2" t="n">
        <v>5.77617328519856</v>
      </c>
      <c r="N6" s="2" t="n">
        <v>9.08646343292697</v>
      </c>
      <c r="O6" s="2" t="n">
        <v>0</v>
      </c>
      <c r="P6" s="2" t="n">
        <v>4.8943661971831</v>
      </c>
      <c r="Q6" s="2"/>
      <c r="R6" s="2" t="n">
        <v>0</v>
      </c>
      <c r="S6" s="2" t="n">
        <v>1</v>
      </c>
      <c r="T6" s="2" t="n">
        <v>1</v>
      </c>
      <c r="U6" s="2" t="n">
        <v>2</v>
      </c>
      <c r="V6" s="2"/>
      <c r="W6" s="2" t="n">
        <v>0.2</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7.40740740740741</v>
      </c>
      <c r="K7" s="2" t="n">
        <v>10</v>
      </c>
      <c r="L7" s="2" t="n">
        <v>1.63685524126456</v>
      </c>
      <c r="M7" s="2" t="n">
        <v>8.66425992779783</v>
      </c>
      <c r="N7" s="2" t="n">
        <v>10</v>
      </c>
      <c r="O7" s="2" t="n">
        <v>1.53425388566473</v>
      </c>
      <c r="P7" s="2" t="n">
        <v>10</v>
      </c>
      <c r="Q7" s="2"/>
      <c r="R7" s="2" t="n">
        <v>0</v>
      </c>
      <c r="S7" s="2" t="n">
        <v>3</v>
      </c>
      <c r="T7" s="2" t="n">
        <v>0.5</v>
      </c>
      <c r="U7" s="2" t="n">
        <v>3.5</v>
      </c>
      <c r="V7" s="2"/>
      <c r="W7" s="2" t="n">
        <v>0.2</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5.21885521885522</v>
      </c>
      <c r="K8" s="2" t="n">
        <v>0.000666666666667481</v>
      </c>
      <c r="L8" s="2" t="n">
        <v>5.21422628951747</v>
      </c>
      <c r="M8" s="2" t="n">
        <v>10</v>
      </c>
      <c r="N8" s="2" t="n">
        <v>10</v>
      </c>
      <c r="O8" s="2" t="n">
        <v>3.3620172103262</v>
      </c>
      <c r="P8" s="2" t="n">
        <v>9.62962962962963</v>
      </c>
      <c r="Q8" s="2"/>
      <c r="R8" s="2" t="n">
        <v>0</v>
      </c>
      <c r="S8" s="2" t="n">
        <v>2</v>
      </c>
      <c r="T8" s="2" t="n">
        <v>0.5</v>
      </c>
      <c r="U8" s="2" t="n">
        <v>2.5</v>
      </c>
      <c r="V8" s="2"/>
      <c r="W8" s="2" t="n">
        <v>0.4</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0.336700336700337</v>
      </c>
      <c r="K9" s="2" t="n">
        <v>7.14285714285711</v>
      </c>
      <c r="L9" s="2" t="n">
        <v>1.47046589018303</v>
      </c>
      <c r="M9" s="2" t="n">
        <v>3.24909747292419</v>
      </c>
      <c r="N9" s="2" t="n">
        <v>9.41025641025641</v>
      </c>
      <c r="O9" s="2" t="n">
        <v>0</v>
      </c>
      <c r="P9" s="2" t="n">
        <v>2.12564891525464</v>
      </c>
      <c r="Q9" s="2"/>
      <c r="R9" s="2" t="n">
        <v>0</v>
      </c>
      <c r="S9" s="2" t="n">
        <v>0</v>
      </c>
      <c r="T9" s="2" t="n">
        <v>1</v>
      </c>
      <c r="U9" s="2" t="n">
        <v>1</v>
      </c>
      <c r="V9" s="2"/>
      <c r="W9" s="2" t="n">
        <v>0.3</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10</v>
      </c>
      <c r="L10" s="2" t="n">
        <v>0.846505823627288</v>
      </c>
      <c r="M10" s="2" t="n">
        <v>3.24909747292419</v>
      </c>
      <c r="N10" s="2" t="n">
        <v>9.53846153846154</v>
      </c>
      <c r="O10" s="2" t="n">
        <v>0</v>
      </c>
      <c r="P10" s="2" t="n">
        <v>0.219532678658513</v>
      </c>
      <c r="Q10" s="2"/>
      <c r="R10" s="2" t="n">
        <v>0</v>
      </c>
      <c r="S10" s="2" t="n">
        <v>1</v>
      </c>
      <c r="T10" s="2" t="n">
        <v>0.5</v>
      </c>
      <c r="U10" s="2" t="n">
        <v>1.5</v>
      </c>
      <c r="V10" s="2"/>
      <c r="W10" s="2" t="n">
        <v>0.3</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6.73400673400673</v>
      </c>
      <c r="K11" s="2" t="n">
        <v>7.14285714285711</v>
      </c>
      <c r="L11" s="2" t="n">
        <v>3.50873544093178</v>
      </c>
      <c r="M11" s="2" t="n">
        <v>10</v>
      </c>
      <c r="N11" s="2" t="n">
        <v>6.94949804019175</v>
      </c>
      <c r="O11" s="2" t="n">
        <v>2.89507037555867</v>
      </c>
      <c r="P11" s="2" t="n">
        <v>8.14814814814815</v>
      </c>
      <c r="Q11" s="2"/>
      <c r="R11" s="2" t="n">
        <v>0</v>
      </c>
      <c r="S11" s="2" t="n">
        <v>1</v>
      </c>
      <c r="T11" s="2" t="n">
        <v>1</v>
      </c>
      <c r="U11" s="2" t="n">
        <v>2</v>
      </c>
      <c r="V11" s="2"/>
      <c r="W11" s="2" t="n">
        <v>0.2</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10</v>
      </c>
      <c r="K12" s="2" t="n">
        <v>4.76190476190474</v>
      </c>
      <c r="L12" s="2" t="n">
        <v>0</v>
      </c>
      <c r="M12" s="2" t="n">
        <v>6.71480144404332</v>
      </c>
      <c r="N12" s="2" t="n">
        <v>10</v>
      </c>
      <c r="O12" s="2" t="n">
        <v>4.37595890867854</v>
      </c>
      <c r="P12" s="2" t="n">
        <v>10</v>
      </c>
      <c r="Q12" s="2"/>
      <c r="R12" s="2" t="n">
        <v>2</v>
      </c>
      <c r="S12" s="2" t="n">
        <v>2</v>
      </c>
      <c r="T12" s="2" t="n">
        <v>2</v>
      </c>
      <c r="U12" s="2" t="n">
        <v>2</v>
      </c>
      <c r="V12" s="2"/>
      <c r="W12" s="2" t="n">
        <v>0.1</v>
      </c>
      <c r="X12" s="2" t="n">
        <v>0.3</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0.841750841750841</v>
      </c>
      <c r="K13" s="2" t="n">
        <v>10</v>
      </c>
      <c r="L13" s="2" t="n">
        <v>1.88643926788686</v>
      </c>
      <c r="M13" s="2" t="n">
        <v>7.65342960288809</v>
      </c>
      <c r="N13" s="2" t="n">
        <v>9.15384615384616</v>
      </c>
      <c r="O13" s="2" t="n">
        <v>0</v>
      </c>
      <c r="P13" s="2" t="n">
        <v>0.172317640891015</v>
      </c>
      <c r="Q13" s="2"/>
      <c r="R13" s="2" t="n">
        <v>0</v>
      </c>
      <c r="S13" s="2" t="n">
        <v>1</v>
      </c>
      <c r="T13" s="2" t="n">
        <v>1</v>
      </c>
      <c r="U13" s="2" t="n">
        <v>2</v>
      </c>
      <c r="V13" s="2"/>
      <c r="W13" s="2" t="n">
        <v>0.3</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6.48936170212766</v>
      </c>
      <c r="K14" s="2" t="n">
        <v>7.14285714285711</v>
      </c>
      <c r="L14" s="2" t="n">
        <v>1.76164725457571</v>
      </c>
      <c r="M14" s="2" t="n">
        <v>8.88086642599278</v>
      </c>
      <c r="N14" s="2" t="n">
        <v>9.36002605771241</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8.61702127659574</v>
      </c>
      <c r="K15" s="2" t="n">
        <v>9.52380952380948</v>
      </c>
      <c r="L15" s="2" t="n">
        <v>5.91718235</v>
      </c>
      <c r="M15" s="2" t="n">
        <v>4</v>
      </c>
      <c r="N15" s="2" t="n">
        <v>9.4842199855908</v>
      </c>
      <c r="O15" s="2" t="n">
        <v>6.53725568674538</v>
      </c>
      <c r="P15" s="2" t="n">
        <v>10</v>
      </c>
      <c r="Q15" s="2"/>
      <c r="R15" s="2" t="n">
        <v>0</v>
      </c>
      <c r="S15" s="2" t="n">
        <v>1</v>
      </c>
      <c r="T15" s="2" t="n">
        <v>1</v>
      </c>
      <c r="U15" s="2" t="n">
        <v>2</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8.43971631205673</v>
      </c>
      <c r="K16" s="2" t="n">
        <v>2.38095238095237</v>
      </c>
      <c r="L16" s="2" t="n">
        <v>1.51206322795341</v>
      </c>
      <c r="M16" s="2" t="n">
        <v>2.4</v>
      </c>
      <c r="N16" s="2" t="n">
        <v>7.04996034892942</v>
      </c>
      <c r="O16" s="2" t="n">
        <v>7.73797611900474</v>
      </c>
      <c r="P16" s="2" t="n">
        <v>8.51851851851852</v>
      </c>
      <c r="Q16" s="2"/>
      <c r="R16" s="2" t="n">
        <v>0</v>
      </c>
      <c r="S16" s="2" t="n">
        <v>0</v>
      </c>
      <c r="T16" s="2" t="n">
        <v>1.5</v>
      </c>
      <c r="U16" s="2" t="n">
        <v>1.5</v>
      </c>
      <c r="V16" s="2"/>
      <c r="W16" s="2" t="n">
        <v>0.1</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3.53535353535354</v>
      </c>
      <c r="K17" s="2" t="n">
        <v>5.035</v>
      </c>
      <c r="L17" s="2" t="n">
        <v>2.67678868552413</v>
      </c>
      <c r="M17" s="2" t="n">
        <v>8.30324909747292</v>
      </c>
      <c r="N17" s="2" t="n">
        <v>10</v>
      </c>
      <c r="O17" s="2" t="n">
        <v>0</v>
      </c>
      <c r="P17" s="2" t="n">
        <v>10</v>
      </c>
      <c r="Q17" s="2"/>
      <c r="R17" s="2" t="n">
        <v>0</v>
      </c>
      <c r="S17" s="2" t="n">
        <v>2</v>
      </c>
      <c r="T17" s="2" t="n">
        <v>0.5</v>
      </c>
      <c r="U17" s="2" t="n">
        <v>2.5</v>
      </c>
      <c r="V17" s="2"/>
      <c r="W17" s="2" t="n">
        <v>0.2</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t="n">
        <v>0.846505823627288</v>
      </c>
      <c r="M18" s="2" t="n">
        <v>10</v>
      </c>
      <c r="N18" s="2" t="n">
        <v>6.57414750198255</v>
      </c>
      <c r="O18" s="2" t="n">
        <v>0</v>
      </c>
      <c r="P18" s="2" t="n">
        <v>1.87108434384741</v>
      </c>
      <c r="Q18" s="2"/>
      <c r="R18" s="2" t="n">
        <v>0</v>
      </c>
      <c r="S18" s="2" t="n">
        <v>2</v>
      </c>
      <c r="T18" s="2" t="n">
        <v>0</v>
      </c>
      <c r="U18" s="2" t="n">
        <v>2</v>
      </c>
      <c r="V18" s="2"/>
      <c r="W18" s="2" t="n">
        <v>0.2</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3.29787234042553</v>
      </c>
      <c r="K19" s="2" t="n">
        <v>10</v>
      </c>
      <c r="L19" s="2" t="n">
        <v>2.59359400998336</v>
      </c>
      <c r="M19" s="2" t="n">
        <v>10</v>
      </c>
      <c r="N19" s="2" t="n">
        <v>10</v>
      </c>
      <c r="O19" s="2" t="n">
        <v>5.99026082316056</v>
      </c>
      <c r="P19" s="2" t="n">
        <v>0.746461184735972</v>
      </c>
      <c r="Q19" s="2"/>
      <c r="R19" s="2" t="n">
        <v>1</v>
      </c>
      <c r="S19" s="2" t="n">
        <v>3</v>
      </c>
      <c r="T19" s="2" t="n">
        <v>1</v>
      </c>
      <c r="U19" s="2" t="n">
        <v>3</v>
      </c>
      <c r="V19" s="2"/>
      <c r="W19" s="2" t="n">
        <v>0.2</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7.07070707070707</v>
      </c>
      <c r="K20" s="2" t="n">
        <v>10</v>
      </c>
      <c r="L20" s="2" t="n">
        <v>0.971297836938437</v>
      </c>
      <c r="M20" s="2" t="n">
        <v>10</v>
      </c>
      <c r="N20" s="2" t="n">
        <v>10</v>
      </c>
      <c r="O20" s="2" t="n">
        <v>0</v>
      </c>
      <c r="P20" s="2" t="n">
        <v>5.18518518518519</v>
      </c>
      <c r="Q20" s="2"/>
      <c r="R20" s="2" t="n">
        <v>0</v>
      </c>
      <c r="S20" s="2" t="n">
        <v>3</v>
      </c>
      <c r="T20" s="2" t="n">
        <v>0</v>
      </c>
      <c r="U20" s="2" t="n">
        <v>3</v>
      </c>
      <c r="V20" s="2"/>
      <c r="W20" s="2" t="n">
        <v>0.2</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5.60283687943262</v>
      </c>
      <c r="K21" s="2" t="n">
        <v>3.973</v>
      </c>
      <c r="L21" s="2" t="n">
        <v>6.17096505823627</v>
      </c>
      <c r="M21" s="2" t="n">
        <v>10</v>
      </c>
      <c r="N21" s="2" t="n">
        <v>7.74358974358974</v>
      </c>
      <c r="O21" s="2" t="n">
        <v>0</v>
      </c>
      <c r="P21" s="2" t="n">
        <v>10</v>
      </c>
      <c r="Q21" s="2"/>
      <c r="R21" s="2" t="n">
        <v>0</v>
      </c>
      <c r="S21" s="2" t="n">
        <v>2</v>
      </c>
      <c r="T21" s="2" t="n">
        <v>0.5</v>
      </c>
      <c r="U21" s="2" t="n">
        <v>2.5</v>
      </c>
      <c r="V21" s="2"/>
      <c r="W21" s="2" t="n">
        <v>0.2</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6.9023569023569</v>
      </c>
      <c r="K22" s="2" t="n">
        <v>10</v>
      </c>
      <c r="L22" s="2" t="n">
        <v>3.88311148086522</v>
      </c>
      <c r="M22" s="2" t="n">
        <v>9.38628158844765</v>
      </c>
      <c r="N22" s="2" t="n">
        <v>10</v>
      </c>
      <c r="O22" s="2" t="n">
        <v>4.46934827563205</v>
      </c>
      <c r="P22" s="2" t="n">
        <v>7.40740740740741</v>
      </c>
      <c r="Q22" s="2"/>
      <c r="R22" s="2" t="n">
        <v>0</v>
      </c>
      <c r="S22" s="2" t="n">
        <v>2</v>
      </c>
      <c r="T22" s="2" t="n">
        <v>1</v>
      </c>
      <c r="U22" s="2" t="n">
        <v>3</v>
      </c>
      <c r="V22" s="2"/>
      <c r="W22" s="2" t="n">
        <v>0.2</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6.84397163120567</v>
      </c>
      <c r="K23" s="2" t="n">
        <v>10</v>
      </c>
      <c r="L23" s="2" t="n">
        <v>6.37895174708819</v>
      </c>
      <c r="M23" s="2" t="n">
        <v>7.94223826714801</v>
      </c>
      <c r="N23" s="2" t="n">
        <v>10</v>
      </c>
      <c r="O23" s="2" t="n">
        <v>2.49483023147222</v>
      </c>
      <c r="P23" s="2" t="n">
        <v>5.46875</v>
      </c>
      <c r="Q23" s="2"/>
      <c r="R23" s="2" t="n">
        <v>0</v>
      </c>
      <c r="S23" s="2" t="n">
        <v>2</v>
      </c>
      <c r="T23" s="2" t="n">
        <v>0.5</v>
      </c>
      <c r="U23" s="2" t="n">
        <v>2.5</v>
      </c>
      <c r="V23" s="2"/>
      <c r="W23" s="2" t="n">
        <v>0.2</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6.66666666666666</v>
      </c>
      <c r="K24" s="2" t="n">
        <v>10</v>
      </c>
      <c r="L24" s="2" t="n">
        <v>3.30074875207987</v>
      </c>
      <c r="M24" s="2" t="n">
        <v>6.6</v>
      </c>
      <c r="N24" s="2" t="n">
        <v>10</v>
      </c>
      <c r="O24" s="2" t="n">
        <v>0</v>
      </c>
      <c r="P24" s="2" t="n">
        <v>2.00312448702489</v>
      </c>
      <c r="Q24" s="2"/>
      <c r="R24" s="2" t="n">
        <v>0</v>
      </c>
      <c r="S24" s="2" t="n">
        <v>2</v>
      </c>
      <c r="T24" s="2" t="n">
        <v>0</v>
      </c>
      <c r="U24" s="2" t="n">
        <v>2</v>
      </c>
      <c r="V24" s="2"/>
      <c r="W24" s="2" t="n">
        <v>0.2</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2.76595744680851</v>
      </c>
      <c r="K25" s="2" t="n">
        <v>9.52380952380948</v>
      </c>
      <c r="L25" s="2" t="n">
        <v>10</v>
      </c>
      <c r="M25" s="2" t="n">
        <v>8</v>
      </c>
      <c r="N25" s="2" t="n">
        <v>8.12820512820513</v>
      </c>
      <c r="O25" s="2" t="n">
        <v>1.38749916616637</v>
      </c>
      <c r="P25" s="2" t="n">
        <v>6.66666666666667</v>
      </c>
      <c r="Q25" s="2"/>
      <c r="R25" s="2" t="n">
        <v>0</v>
      </c>
      <c r="S25" s="2" t="n">
        <v>1</v>
      </c>
      <c r="T25" s="2" t="n">
        <v>1.5</v>
      </c>
      <c r="U25" s="2" t="n">
        <v>2.5</v>
      </c>
      <c r="V25" s="2"/>
      <c r="W25" s="2" t="n">
        <v>0.2</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4.37710437710438</v>
      </c>
      <c r="K26" s="2" t="n">
        <v>0.000666666666667481</v>
      </c>
      <c r="L26" s="2" t="n">
        <v>6.04617304492512</v>
      </c>
      <c r="M26" s="2" t="n">
        <v>10</v>
      </c>
      <c r="N26" s="2" t="n">
        <v>10</v>
      </c>
      <c r="O26" s="2" t="n">
        <v>0</v>
      </c>
      <c r="P26" s="2" t="n">
        <v>4.44444444444444</v>
      </c>
      <c r="Q26" s="2"/>
      <c r="R26" s="2" t="n">
        <v>0</v>
      </c>
      <c r="S26" s="2" t="n">
        <v>2</v>
      </c>
      <c r="T26" s="2" t="n">
        <v>0</v>
      </c>
      <c r="U26" s="2" t="n">
        <v>2</v>
      </c>
      <c r="V26" s="2"/>
      <c r="W26" s="2" t="n">
        <v>0.3</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0.3</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4.71380471380471</v>
      </c>
      <c r="K28" s="2" t="n">
        <v>9.52380952380948</v>
      </c>
      <c r="L28" s="2" t="n">
        <v>8.04284525790349</v>
      </c>
      <c r="M28" s="2" t="n">
        <v>9.31407942238267</v>
      </c>
      <c r="N28" s="2" t="n">
        <v>10</v>
      </c>
      <c r="O28" s="2" t="n">
        <v>2.94843572810353</v>
      </c>
      <c r="P28" s="2" t="n">
        <v>10</v>
      </c>
      <c r="Q28" s="2"/>
      <c r="R28" s="2" t="n">
        <v>0</v>
      </c>
      <c r="S28" s="2" t="n">
        <v>2</v>
      </c>
      <c r="T28" s="2" t="n">
        <v>1.5</v>
      </c>
      <c r="U28" s="2" t="n">
        <v>3.5</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0</v>
      </c>
      <c r="M29" s="2" t="n">
        <v>8.73646209386282</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0.505050505050505</v>
      </c>
      <c r="K30" s="2" t="n">
        <v>5.20017993702204</v>
      </c>
      <c r="L30" s="2" t="n">
        <v>1.59525790349418</v>
      </c>
      <c r="M30" s="2" t="n">
        <v>0</v>
      </c>
      <c r="N30" s="2" t="n">
        <v>8.51282051282051</v>
      </c>
      <c r="O30" s="2" t="n">
        <v>0</v>
      </c>
      <c r="P30" s="2" t="n">
        <v>0.850931516694743</v>
      </c>
      <c r="Q30" s="2"/>
      <c r="R30" s="2" t="n">
        <v>0</v>
      </c>
      <c r="S30" s="2" t="n">
        <v>0</v>
      </c>
      <c r="T30" s="2" t="n">
        <v>0.5</v>
      </c>
      <c r="U30" s="2" t="n">
        <v>0.5</v>
      </c>
      <c r="V30" s="2"/>
      <c r="W30" s="2" t="n">
        <v>0.3</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9.161</v>
      </c>
      <c r="L31" s="2" t="n">
        <v>0.139351081530782</v>
      </c>
      <c r="M31" s="2" t="n">
        <v>2.59927797833935</v>
      </c>
      <c r="N31" s="2" t="n">
        <v>7.35897435897436</v>
      </c>
      <c r="O31" s="2" t="n">
        <v>0</v>
      </c>
      <c r="P31" s="2" t="n">
        <v>0</v>
      </c>
      <c r="Q31" s="2"/>
      <c r="R31" s="2" t="n">
        <v>0</v>
      </c>
      <c r="S31" s="2" t="n">
        <v>0</v>
      </c>
      <c r="T31" s="2" t="n">
        <v>1</v>
      </c>
      <c r="U31" s="2" t="n">
        <v>1</v>
      </c>
      <c r="V31" s="2"/>
      <c r="W31" s="2" t="n">
        <v>0.3</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2.05673758865248</v>
      </c>
      <c r="K32" s="2" t="n">
        <v>10</v>
      </c>
      <c r="L32" s="2" t="n">
        <v>3.2175540765391</v>
      </c>
      <c r="M32" s="2" t="n">
        <v>7.4</v>
      </c>
      <c r="N32" s="2" t="n">
        <v>5.69230769230769</v>
      </c>
      <c r="O32" s="2" t="n">
        <v>0</v>
      </c>
      <c r="P32" s="2" t="n">
        <v>5.4320987654321</v>
      </c>
      <c r="Q32" s="2"/>
      <c r="R32" s="2" t="n">
        <v>0</v>
      </c>
      <c r="S32" s="2" t="n">
        <v>1</v>
      </c>
      <c r="T32" s="2" t="n">
        <v>0.5</v>
      </c>
      <c r="U32" s="2" t="n">
        <v>1.5</v>
      </c>
      <c r="V32" s="2"/>
      <c r="W32" s="2" t="n">
        <v>0.2</v>
      </c>
      <c r="X32" s="2" t="n">
        <v>0.2</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6.13475177304964</v>
      </c>
      <c r="K33" s="2" t="n">
        <v>2.38095238095237</v>
      </c>
      <c r="L33" s="2" t="n">
        <v>1.55366056572379</v>
      </c>
      <c r="M33" s="2" t="n">
        <v>9.8</v>
      </c>
      <c r="N33" s="2" t="n">
        <v>5.76682339895586</v>
      </c>
      <c r="O33" s="2" t="n">
        <v>0</v>
      </c>
      <c r="P33" s="2" t="n">
        <v>5.55555555555556</v>
      </c>
      <c r="Q33" s="2"/>
      <c r="R33" s="2" t="n">
        <v>0</v>
      </c>
      <c r="S33" s="2" t="n">
        <v>0</v>
      </c>
      <c r="T33" s="2" t="n">
        <v>0.5</v>
      </c>
      <c r="U33" s="2" t="n">
        <v>0.5</v>
      </c>
      <c r="V33" s="2"/>
      <c r="W33" s="2" t="n">
        <v>0.2</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9.14893617021276</v>
      </c>
      <c r="K34" s="2" t="n">
        <v>0.4604</v>
      </c>
      <c r="L34" s="2" t="n">
        <v>4.50707154742096</v>
      </c>
      <c r="M34" s="2" t="n">
        <v>8.30324909747292</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6.26185058778916</v>
      </c>
      <c r="L35" s="2" t="n">
        <v>5.42221297836938</v>
      </c>
      <c r="M35" s="2" t="n">
        <v>8.66425992779783</v>
      </c>
      <c r="N35" s="2" t="n">
        <v>9.73273506579735</v>
      </c>
      <c r="O35" s="2" t="n">
        <v>5.36321793075846</v>
      </c>
      <c r="P35" s="2" t="n">
        <v>10</v>
      </c>
      <c r="Q35" s="2"/>
      <c r="R35" s="2" t="n">
        <v>2</v>
      </c>
      <c r="S35" s="2" t="n">
        <v>1</v>
      </c>
      <c r="T35" s="2" t="n">
        <v>3</v>
      </c>
      <c r="U35" s="2" t="n">
        <v>2</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0.0573999999999995</v>
      </c>
      <c r="L36" s="2" t="n">
        <v>10</v>
      </c>
      <c r="M36" s="2" t="n">
        <v>9.89169675090253</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9.59595959595959</v>
      </c>
      <c r="K37" s="2" t="n">
        <v>10</v>
      </c>
      <c r="L37" s="2" t="n">
        <v>3.4671381031614</v>
      </c>
      <c r="M37" s="2" t="n">
        <v>0.199999999999999</v>
      </c>
      <c r="N37" s="2" t="n">
        <v>9.78406301980935</v>
      </c>
      <c r="O37" s="2" t="n">
        <v>7.00420252151291</v>
      </c>
      <c r="P37" s="2" t="n">
        <v>7.61279054178709</v>
      </c>
      <c r="Q37" s="2"/>
      <c r="R37" s="2" t="n">
        <v>2</v>
      </c>
      <c r="S37" s="2" t="n">
        <v>1</v>
      </c>
      <c r="T37" s="2" t="n">
        <v>3.5</v>
      </c>
      <c r="U37" s="2" t="n">
        <v>2.5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7.19858156028369</v>
      </c>
      <c r="K38" s="2" t="n">
        <v>10</v>
      </c>
      <c r="L38" s="2" t="n">
        <v>3.75831946755408</v>
      </c>
      <c r="M38" s="2" t="n">
        <v>9.02527075812274</v>
      </c>
      <c r="N38" s="2" t="n">
        <v>9.58762886597938</v>
      </c>
      <c r="O38" s="2" t="n">
        <v>5.53665532652925</v>
      </c>
      <c r="P38" s="2" t="n">
        <v>4.58333333333333</v>
      </c>
      <c r="Q38" s="2"/>
      <c r="R38" s="2" t="n">
        <v>0</v>
      </c>
      <c r="S38" s="2" t="n">
        <v>1</v>
      </c>
      <c r="T38" s="2" t="n">
        <v>1</v>
      </c>
      <c r="U38" s="2" t="n">
        <v>2</v>
      </c>
      <c r="V38" s="2"/>
      <c r="W38" s="2" t="n">
        <v>0.2</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9.76430976430976</v>
      </c>
      <c r="K39" s="2" t="n">
        <v>0.131399999999999</v>
      </c>
      <c r="L39" s="2"/>
      <c r="M39" s="2" t="n">
        <v>3</v>
      </c>
      <c r="N39" s="2" t="n">
        <v>2.48717948717949</v>
      </c>
      <c r="O39" s="2" t="n">
        <v>0</v>
      </c>
      <c r="P39" s="2" t="n">
        <v>6.2312380421926</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c r="K40" s="2" t="n">
        <v>10</v>
      </c>
      <c r="L40" s="2" t="n">
        <v>0.0977537437603999</v>
      </c>
      <c r="M40" s="2" t="n">
        <v>10</v>
      </c>
      <c r="N40" s="2" t="n">
        <v>10</v>
      </c>
      <c r="O40" s="2" t="n">
        <v>2.73497431792409</v>
      </c>
      <c r="P40" s="2" t="n">
        <v>3.20910793178299</v>
      </c>
      <c r="Q40" s="2"/>
      <c r="R40" s="2" t="n">
        <v>2</v>
      </c>
      <c r="S40" s="2" t="n">
        <v>3</v>
      </c>
      <c r="T40" s="2" t="n">
        <v>2</v>
      </c>
      <c r="U40" s="2" t="n">
        <v>3</v>
      </c>
      <c r="V40" s="2"/>
      <c r="W40" s="2" t="n">
        <v>0.1</v>
      </c>
      <c r="X40" s="2" t="n">
        <v>0.5</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1.70212765957447</v>
      </c>
      <c r="K41" s="2" t="n">
        <v>10</v>
      </c>
      <c r="L41" s="2" t="n">
        <v>0.596921797004992</v>
      </c>
      <c r="M41" s="2" t="n">
        <v>1.6</v>
      </c>
      <c r="N41" s="2" t="n">
        <v>5.43589743589744</v>
      </c>
      <c r="O41" s="2" t="n">
        <v>1.10733106530585</v>
      </c>
      <c r="P41" s="2" t="n">
        <v>7.77777777777778</v>
      </c>
      <c r="Q41" s="2"/>
      <c r="R41" s="2" t="n">
        <v>0</v>
      </c>
      <c r="S41" s="2" t="n">
        <v>1</v>
      </c>
      <c r="T41" s="2" t="n">
        <v>0.5</v>
      </c>
      <c r="U41" s="2" t="n">
        <v>1.5</v>
      </c>
      <c r="V41" s="2"/>
      <c r="W41" s="2" t="n">
        <v>0.2</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4.53900709219858</v>
      </c>
      <c r="K42" s="2" t="n">
        <v>8.89308176100629</v>
      </c>
      <c r="L42" s="2" t="n">
        <v>2.13602329450915</v>
      </c>
      <c r="M42" s="2"/>
      <c r="N42" s="2"/>
      <c r="O42" s="2" t="n">
        <v>4.48268961376826</v>
      </c>
      <c r="P42" s="2" t="n">
        <v>10</v>
      </c>
      <c r="Q42" s="2"/>
      <c r="R42" s="2" t="n">
        <v>0</v>
      </c>
      <c r="S42" s="2" t="n">
        <v>1</v>
      </c>
      <c r="T42" s="2" t="n">
        <v>0.5</v>
      </c>
      <c r="U42" s="2" t="n">
        <v>1.5</v>
      </c>
      <c r="V42" s="2"/>
      <c r="W42" s="2" t="n">
        <v>0.2</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4.18439716312057</v>
      </c>
      <c r="K43" s="2" t="n">
        <v>10</v>
      </c>
      <c r="L43" s="2" t="n">
        <v>2.63519134775374</v>
      </c>
      <c r="M43" s="2" t="n">
        <v>6.85920577617328</v>
      </c>
      <c r="N43" s="2" t="n">
        <v>10</v>
      </c>
      <c r="O43" s="2" t="n">
        <v>0</v>
      </c>
      <c r="P43" s="2" t="n">
        <v>7.77777777777778</v>
      </c>
      <c r="Q43" s="2"/>
      <c r="R43" s="2" t="n">
        <v>0</v>
      </c>
      <c r="S43" s="2" t="n">
        <v>2</v>
      </c>
      <c r="T43" s="2" t="n">
        <v>0.5</v>
      </c>
      <c r="U43" s="2" t="n">
        <v>2.5</v>
      </c>
      <c r="V43" s="2"/>
      <c r="W43" s="2" t="n">
        <v>0.2</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1.85185185185185</v>
      </c>
      <c r="K44" s="2" t="n">
        <v>10</v>
      </c>
      <c r="L44" s="2" t="n">
        <v>2.46880199667221</v>
      </c>
      <c r="M44" s="2" t="n">
        <v>6.93140794223827</v>
      </c>
      <c r="N44" s="2" t="n">
        <v>10</v>
      </c>
      <c r="O44" s="2" t="n">
        <v>0</v>
      </c>
      <c r="P44" s="2" t="n">
        <v>8.14814814814815</v>
      </c>
      <c r="Q44" s="2"/>
      <c r="R44" s="2" t="n">
        <v>0</v>
      </c>
      <c r="S44" s="2" t="n">
        <v>2</v>
      </c>
      <c r="T44" s="2" t="n">
        <v>0.5</v>
      </c>
      <c r="U44" s="2" t="n">
        <v>2.5</v>
      </c>
      <c r="V44" s="2"/>
      <c r="W44" s="2" t="n">
        <v>0.3</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0.336700336700337</v>
      </c>
      <c r="K45" s="2" t="n">
        <v>3.2588</v>
      </c>
      <c r="L45" s="2" t="n">
        <v>1.72004991680532</v>
      </c>
      <c r="M45" s="2" t="n">
        <v>6.57039711191336</v>
      </c>
      <c r="N45" s="2" t="n">
        <v>8.25641025641026</v>
      </c>
      <c r="O45" s="2" t="n">
        <v>0</v>
      </c>
      <c r="P45" s="2" t="n">
        <v>0.683877525530718</v>
      </c>
      <c r="Q45" s="2"/>
      <c r="R45" s="2" t="n">
        <v>0</v>
      </c>
      <c r="S45" s="2" t="n">
        <v>0</v>
      </c>
      <c r="T45" s="2" t="n">
        <v>0.5</v>
      </c>
      <c r="U45" s="2" t="n">
        <v>0.5</v>
      </c>
      <c r="V45" s="2"/>
      <c r="W45" s="2" t="n">
        <v>0.3</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8.08510638297872</v>
      </c>
      <c r="K46" s="2" t="n">
        <v>4.76190476190474</v>
      </c>
      <c r="L46" s="2" t="n">
        <v>10</v>
      </c>
      <c r="M46" s="2" t="n">
        <v>8.37545126353791</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c r="K47" s="2" t="n">
        <v>9.52380952380948</v>
      </c>
      <c r="L47" s="2"/>
      <c r="M47" s="2" t="n">
        <v>0</v>
      </c>
      <c r="N47" s="2" t="n">
        <v>10</v>
      </c>
      <c r="O47" s="2" t="n">
        <v>5.17643919685144</v>
      </c>
      <c r="P47" s="2" t="n">
        <v>0.487126286899569</v>
      </c>
      <c r="Q47" s="2"/>
      <c r="R47" s="2" t="n">
        <v>0</v>
      </c>
      <c r="S47" s="2" t="n">
        <v>1</v>
      </c>
      <c r="T47" s="2" t="n">
        <v>0.5</v>
      </c>
      <c r="U47" s="2" t="n">
        <v>1.5</v>
      </c>
      <c r="V47" s="2"/>
      <c r="W47" s="2" t="n">
        <v>0.3</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10</v>
      </c>
      <c r="L48" s="2" t="n">
        <v>2.38560732113145</v>
      </c>
      <c r="M48" s="2" t="n">
        <v>5.9927797833935</v>
      </c>
      <c r="N48" s="2" t="n">
        <v>9.92307692307693</v>
      </c>
      <c r="O48" s="2" t="n">
        <v>0</v>
      </c>
      <c r="P48" s="2" t="n">
        <v>0.0472234807296168</v>
      </c>
      <c r="Q48" s="2"/>
      <c r="R48" s="2" t="n">
        <v>0</v>
      </c>
      <c r="S48" s="2" t="n">
        <v>1</v>
      </c>
      <c r="T48" s="2" t="n">
        <v>0.5</v>
      </c>
      <c r="U48" s="2" t="n">
        <v>1.5</v>
      </c>
      <c r="V48" s="2"/>
      <c r="W48" s="2" t="n">
        <v>0.3</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5.89225589225589</v>
      </c>
      <c r="K49" s="2" t="n">
        <v>10</v>
      </c>
      <c r="L49" s="2" t="n">
        <v>3.88311148086522</v>
      </c>
      <c r="M49" s="2" t="n">
        <v>7.22021660649819</v>
      </c>
      <c r="N49" s="2" t="n">
        <v>6.33333333333333</v>
      </c>
      <c r="O49" s="2" t="n">
        <v>3.64218531118671</v>
      </c>
      <c r="P49" s="2" t="n">
        <v>7.77777777777778</v>
      </c>
      <c r="Q49" s="2"/>
      <c r="R49" s="2" t="n">
        <v>0</v>
      </c>
      <c r="S49" s="2" t="n">
        <v>1</v>
      </c>
      <c r="T49" s="2" t="n">
        <v>1</v>
      </c>
      <c r="U49" s="2" t="n">
        <v>2</v>
      </c>
      <c r="V49" s="2"/>
      <c r="W49" s="2" t="n">
        <v>0.2</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6.84397163120567</v>
      </c>
      <c r="K50" s="2" t="n">
        <v>2.38095238095237</v>
      </c>
      <c r="L50" s="2" t="n">
        <v>0.680116472545757</v>
      </c>
      <c r="M50" s="2" t="n">
        <v>10</v>
      </c>
      <c r="N50" s="2" t="n">
        <v>8.00158604282316</v>
      </c>
      <c r="O50" s="2" t="n">
        <v>3.12187312387432</v>
      </c>
      <c r="P50" s="2" t="n">
        <v>10</v>
      </c>
      <c r="Q50" s="2"/>
      <c r="R50" s="2" t="n">
        <v>0</v>
      </c>
      <c r="S50" s="2" t="n">
        <v>2</v>
      </c>
      <c r="T50" s="2" t="n">
        <v>0.5</v>
      </c>
      <c r="U50" s="2" t="n">
        <v>2.5</v>
      </c>
      <c r="V50" s="2"/>
      <c r="W50" s="2" t="n">
        <v>0.1</v>
      </c>
      <c r="X50" s="2" t="n">
        <v>0.2</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6.13475177304964</v>
      </c>
      <c r="K51" s="2" t="n">
        <v>10</v>
      </c>
      <c r="L51" s="2" t="n">
        <v>2.011231281198</v>
      </c>
      <c r="M51" s="2" t="n">
        <v>8.4</v>
      </c>
      <c r="N51" s="2" t="n">
        <v>10</v>
      </c>
      <c r="O51" s="2" t="n">
        <v>3.30865185778134</v>
      </c>
      <c r="P51" s="2" t="n">
        <v>7.40740740740741</v>
      </c>
      <c r="Q51" s="2"/>
      <c r="R51" s="2" t="n">
        <v>0</v>
      </c>
      <c r="S51" s="2" t="n">
        <v>2</v>
      </c>
      <c r="T51" s="2" t="n">
        <v>1</v>
      </c>
      <c r="U51" s="2" t="n">
        <v>3</v>
      </c>
      <c r="V51" s="2"/>
      <c r="W51" s="2" t="n">
        <v>0.2</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8.61702127659574</v>
      </c>
      <c r="K52" s="2" t="n">
        <v>0.949167791273055</v>
      </c>
      <c r="L52" s="2" t="n">
        <v>0.846505823627288</v>
      </c>
      <c r="M52" s="2" t="n">
        <v>8.8086642599278</v>
      </c>
      <c r="N52" s="2" t="n">
        <v>6.51471491776052</v>
      </c>
      <c r="O52" s="2" t="n">
        <v>2.41478220265493</v>
      </c>
      <c r="P52" s="2" t="n">
        <v>10</v>
      </c>
      <c r="Q52" s="2"/>
      <c r="R52" s="2" t="n">
        <v>0</v>
      </c>
      <c r="S52" s="2" t="n">
        <v>1</v>
      </c>
      <c r="T52" s="2" t="n">
        <v>0.5</v>
      </c>
      <c r="U52" s="2" t="n">
        <v>1.5</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4.38227953410982</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1.87943262411347</v>
      </c>
      <c r="K54" s="2" t="n">
        <v>10</v>
      </c>
      <c r="L54" s="2" t="n">
        <v>2.17762063227954</v>
      </c>
      <c r="M54" s="2" t="n">
        <v>7.5812274368231</v>
      </c>
      <c r="N54" s="2" t="n">
        <v>10</v>
      </c>
      <c r="O54" s="2" t="n">
        <v>0</v>
      </c>
      <c r="P54" s="2" t="n">
        <v>1.85185185185185</v>
      </c>
      <c r="Q54" s="2"/>
      <c r="R54" s="2" t="n">
        <v>0</v>
      </c>
      <c r="S54" s="2" t="n">
        <v>2</v>
      </c>
      <c r="T54" s="2" t="n">
        <v>0.5</v>
      </c>
      <c r="U54" s="2" t="n">
        <v>2.5</v>
      </c>
      <c r="V54" s="2"/>
      <c r="W54" s="2" t="n">
        <v>0.3</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1.52482269503546</v>
      </c>
      <c r="K55" s="2" t="n">
        <v>7.14285714285711</v>
      </c>
      <c r="L55" s="2" t="n">
        <v>2.96797004991681</v>
      </c>
      <c r="M55" s="2" t="n">
        <v>5.05415162454874</v>
      </c>
      <c r="N55" s="2" t="n">
        <v>10</v>
      </c>
      <c r="O55" s="2" t="n">
        <v>0</v>
      </c>
      <c r="P55" s="2" t="n">
        <v>9.25925925925926</v>
      </c>
      <c r="Q55" s="2"/>
      <c r="R55" s="2" t="n">
        <v>0</v>
      </c>
      <c r="S55" s="2" t="n">
        <v>1</v>
      </c>
      <c r="T55" s="2" t="n">
        <v>1</v>
      </c>
      <c r="U55" s="2" t="n">
        <v>2</v>
      </c>
      <c r="V55" s="2"/>
      <c r="W55" s="2" t="n">
        <v>0.3</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9.85815602836879</v>
      </c>
      <c r="K56" s="2" t="n">
        <v>1.399</v>
      </c>
      <c r="L56" s="2" t="n">
        <v>10</v>
      </c>
      <c r="M56" s="2" t="n">
        <v>10</v>
      </c>
      <c r="N56" s="2" t="n">
        <v>10</v>
      </c>
      <c r="O56" s="2" t="n">
        <v>10</v>
      </c>
      <c r="P56" s="2" t="n">
        <v>10</v>
      </c>
      <c r="Q56" s="2"/>
      <c r="R56" s="2" t="n">
        <v>2</v>
      </c>
      <c r="S56" s="2" t="n">
        <v>5</v>
      </c>
      <c r="T56" s="2" t="n">
        <v>2</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10</v>
      </c>
      <c r="L57" s="2" t="n">
        <v>1.55366056572379</v>
      </c>
      <c r="M57" s="2" t="n">
        <v>7.94223826714801</v>
      </c>
      <c r="N57" s="2" t="n">
        <v>7.48717948717949</v>
      </c>
      <c r="O57" s="2" t="n">
        <v>0</v>
      </c>
      <c r="P57" s="2" t="n">
        <v>0.309265057667885</v>
      </c>
      <c r="Q57" s="2"/>
      <c r="R57" s="2" t="n">
        <v>0</v>
      </c>
      <c r="S57" s="2" t="n">
        <v>1</v>
      </c>
      <c r="T57" s="2" t="n">
        <v>1</v>
      </c>
      <c r="U57" s="2" t="n">
        <v>2</v>
      </c>
      <c r="V57" s="2"/>
      <c r="W57" s="2" t="n">
        <v>0.3</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0.3</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1.17845117845118</v>
      </c>
      <c r="K59" s="2" t="n">
        <v>10</v>
      </c>
      <c r="L59" s="2" t="n">
        <v>1.22088186356073</v>
      </c>
      <c r="M59" s="2" t="n">
        <v>5.77617328519856</v>
      </c>
      <c r="N59" s="2" t="n">
        <v>9.41025641025641</v>
      </c>
      <c r="O59" s="2" t="n">
        <v>0</v>
      </c>
      <c r="P59" s="2" t="n">
        <v>6.66666666666667</v>
      </c>
      <c r="Q59" s="2"/>
      <c r="R59" s="2" t="n">
        <v>0</v>
      </c>
      <c r="S59" s="2" t="n">
        <v>1</v>
      </c>
      <c r="T59" s="2" t="n">
        <v>0.5</v>
      </c>
      <c r="U59" s="2" t="n">
        <v>1.5</v>
      </c>
      <c r="V59" s="2"/>
      <c r="W59" s="2" t="n">
        <v>0.3</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6.31205673758865</v>
      </c>
      <c r="K60" s="2" t="n">
        <v>0</v>
      </c>
      <c r="L60" s="2"/>
      <c r="M60" s="2" t="n">
        <v>6.49819494584838</v>
      </c>
      <c r="N60" s="2"/>
      <c r="O60" s="2" t="n">
        <v>2.33473417383764</v>
      </c>
      <c r="P60" s="2" t="n">
        <v>7.77777777777778</v>
      </c>
      <c r="Q60" s="2"/>
      <c r="R60" s="2" t="n">
        <v>1</v>
      </c>
      <c r="S60" s="2" t="n">
        <v>0</v>
      </c>
      <c r="T60" s="2" t="n">
        <v>1.5</v>
      </c>
      <c r="U60" s="2" t="n">
        <v>0.5</v>
      </c>
      <c r="V60" s="2"/>
      <c r="W60" s="2" t="n">
        <v>0.6</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7.91245791245791</v>
      </c>
      <c r="K61" s="2" t="n">
        <v>4.76190476190474</v>
      </c>
      <c r="L61" s="2" t="n">
        <v>0</v>
      </c>
      <c r="M61" s="2" t="n">
        <v>9.57400722021661</v>
      </c>
      <c r="N61" s="2" t="n">
        <v>9.46293930189131</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1.52482269503546</v>
      </c>
      <c r="K62" s="2" t="n">
        <v>10</v>
      </c>
      <c r="L62" s="2" t="n">
        <v>1.22088186356073</v>
      </c>
      <c r="M62" s="2" t="n">
        <v>9.09747292418773</v>
      </c>
      <c r="N62" s="2" t="n">
        <v>8.64102564102564</v>
      </c>
      <c r="O62" s="2" t="n">
        <v>0</v>
      </c>
      <c r="P62" s="2" t="n">
        <v>0</v>
      </c>
      <c r="Q62" s="2"/>
      <c r="R62" s="2" t="n">
        <v>0</v>
      </c>
      <c r="S62" s="2" t="n">
        <v>1</v>
      </c>
      <c r="T62" s="2" t="n">
        <v>1</v>
      </c>
      <c r="U62" s="2" t="n">
        <v>2</v>
      </c>
      <c r="V62" s="2"/>
      <c r="W62" s="2" t="n">
        <v>0.3</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6.31205673758865</v>
      </c>
      <c r="K63" s="2" t="n">
        <v>10</v>
      </c>
      <c r="L63" s="2" t="n">
        <v>4.79825291181364</v>
      </c>
      <c r="M63" s="2" t="n">
        <v>10</v>
      </c>
      <c r="N63" s="2" t="n">
        <v>10</v>
      </c>
      <c r="O63" s="2" t="n">
        <v>3.38869988659863</v>
      </c>
      <c r="P63" s="2" t="n">
        <v>4.07407407407407</v>
      </c>
      <c r="Q63" s="2"/>
      <c r="R63" s="2" t="n">
        <v>1</v>
      </c>
      <c r="S63" s="2" t="n">
        <v>3</v>
      </c>
      <c r="T63" s="2" t="n">
        <v>1</v>
      </c>
      <c r="U63" s="2" t="n">
        <v>3</v>
      </c>
      <c r="V63" s="2"/>
      <c r="W63" s="2" t="n">
        <v>0.2</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5.24822695035461</v>
      </c>
      <c r="K64" s="2" t="n">
        <v>4.76190476190474</v>
      </c>
      <c r="L64" s="2" t="n">
        <v>6.00457570715474</v>
      </c>
      <c r="M64" s="2" t="n">
        <v>9.02527075812274</v>
      </c>
      <c r="N64" s="2" t="n">
        <v>8.04475515313028</v>
      </c>
      <c r="O64" s="2" t="n">
        <v>2.81502234674138</v>
      </c>
      <c r="P64" s="2" t="n">
        <v>7.40740740740741</v>
      </c>
      <c r="Q64" s="2"/>
      <c r="R64" s="2" t="n">
        <v>1</v>
      </c>
      <c r="S64" s="2" t="n">
        <v>0</v>
      </c>
      <c r="T64" s="2" t="n">
        <v>2.5</v>
      </c>
      <c r="U64" s="2" t="n">
        <v>1.5</v>
      </c>
      <c r="V64" s="2"/>
      <c r="W64" s="2" t="n">
        <v>0</v>
      </c>
      <c r="X64" s="2" t="n">
        <v>0.3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10</v>
      </c>
      <c r="K65" s="2" t="n">
        <v>4.76190476190474</v>
      </c>
      <c r="L65" s="2" t="n">
        <v>0</v>
      </c>
      <c r="M65" s="2" t="n">
        <v>9.89169675090253</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8.08510638297872</v>
      </c>
      <c r="K66" s="2" t="n">
        <v>9.52380952380948</v>
      </c>
      <c r="L66" s="2" t="n">
        <v>4.25748752079867</v>
      </c>
      <c r="M66" s="2" t="n">
        <v>9.74729241877256</v>
      </c>
      <c r="N66" s="2" t="n">
        <v>3.3723673314775</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9.93265993265993</v>
      </c>
      <c r="K67" s="2" t="n">
        <v>10</v>
      </c>
      <c r="L67" s="2"/>
      <c r="M67" s="2" t="n">
        <v>7.53790613718412</v>
      </c>
      <c r="N67" s="2" t="n">
        <v>9.03878450504768</v>
      </c>
      <c r="O67" s="2" t="n">
        <v>2.54819558401708</v>
      </c>
      <c r="P67" s="2" t="n">
        <v>10</v>
      </c>
      <c r="Q67" s="2"/>
      <c r="R67" s="2" t="n">
        <v>2</v>
      </c>
      <c r="S67" s="2" t="n">
        <v>2</v>
      </c>
      <c r="T67" s="2" t="n">
        <v>3</v>
      </c>
      <c r="U67" s="2" t="n">
        <v>3</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9.93265993265993</v>
      </c>
      <c r="K68" s="2" t="n">
        <v>0.488800000000001</v>
      </c>
      <c r="L68" s="2" t="n">
        <v>7.00291181364393</v>
      </c>
      <c r="M68" s="2" t="n">
        <v>10</v>
      </c>
      <c r="N68" s="2" t="n">
        <v>9.60625492958778</v>
      </c>
      <c r="O68" s="2" t="n">
        <v>1.88112867720632</v>
      </c>
      <c r="P68" s="2" t="n">
        <v>5.68404357397461</v>
      </c>
      <c r="Q68" s="2"/>
      <c r="R68" s="2" t="n">
        <v>1</v>
      </c>
      <c r="S68" s="2" t="n">
        <v>1</v>
      </c>
      <c r="T68" s="2" t="n">
        <v>2</v>
      </c>
      <c r="U68" s="2" t="n">
        <v>2</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3.47517730496454</v>
      </c>
      <c r="K69" s="2" t="n">
        <v>4.76190476190474</v>
      </c>
      <c r="L69" s="2" t="n">
        <v>1.42886855241265</v>
      </c>
      <c r="M69" s="2" t="n">
        <v>0</v>
      </c>
      <c r="N69" s="2" t="n">
        <v>10</v>
      </c>
      <c r="O69" s="2" t="n">
        <v>0</v>
      </c>
      <c r="P69" s="2" t="n">
        <v>8.14814814814815</v>
      </c>
      <c r="Q69" s="2"/>
      <c r="R69" s="2" t="n">
        <v>0</v>
      </c>
      <c r="S69" s="2" t="n">
        <v>1</v>
      </c>
      <c r="T69" s="2" t="n">
        <v>0.5</v>
      </c>
      <c r="U69" s="2" t="n">
        <v>1.5</v>
      </c>
      <c r="V69" s="2"/>
      <c r="W69" s="2" t="n">
        <v>0.2</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4.71380471380471</v>
      </c>
      <c r="K70" s="2" t="n">
        <v>0.000666666666667481</v>
      </c>
      <c r="L70" s="2" t="n">
        <v>9.9563227953411</v>
      </c>
      <c r="M70" s="2" t="n">
        <v>10</v>
      </c>
      <c r="N70" s="2" t="n">
        <v>10</v>
      </c>
      <c r="O70" s="2" t="n">
        <v>0.573677539857247</v>
      </c>
      <c r="P70" s="2" t="n">
        <v>10</v>
      </c>
      <c r="Q70" s="2"/>
      <c r="R70" s="2" t="n">
        <v>1</v>
      </c>
      <c r="S70" s="2" t="n">
        <v>3</v>
      </c>
      <c r="T70" s="2" t="n">
        <v>1.5</v>
      </c>
      <c r="U70" s="2" t="n">
        <v>3.5</v>
      </c>
      <c r="V70" s="2"/>
      <c r="W70" s="2" t="n">
        <v>0.2</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7.5531914893617</v>
      </c>
      <c r="K71" s="2" t="n">
        <v>6.7396</v>
      </c>
      <c r="L71" s="2" t="n">
        <v>6.8118568</v>
      </c>
      <c r="M71" s="2" t="n">
        <v>4.4</v>
      </c>
      <c r="N71" s="2" t="n">
        <v>8.11777659293177</v>
      </c>
      <c r="O71" s="2" t="n">
        <v>5.3098525782136</v>
      </c>
      <c r="P71" s="2" t="n">
        <v>10</v>
      </c>
      <c r="Q71" s="2"/>
      <c r="R71" s="2" t="n">
        <v>0</v>
      </c>
      <c r="S71" s="2" t="n">
        <v>1</v>
      </c>
      <c r="T71" s="2" t="n">
        <v>0.5</v>
      </c>
      <c r="U71" s="2" t="n">
        <v>1.5</v>
      </c>
      <c r="V71" s="2"/>
      <c r="W71" s="2" t="n">
        <v>0.2</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0.1</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7.19858156028369</v>
      </c>
      <c r="K73" s="2" t="n">
        <v>8.726</v>
      </c>
      <c r="L73" s="2" t="n">
        <v>4.92304492512479</v>
      </c>
      <c r="M73" s="2" t="n">
        <v>8.59205776173285</v>
      </c>
      <c r="N73" s="2" t="n">
        <v>10</v>
      </c>
      <c r="O73" s="2" t="n">
        <v>4.64278567140284</v>
      </c>
      <c r="P73" s="2" t="n">
        <v>10</v>
      </c>
      <c r="Q73" s="2"/>
      <c r="R73" s="2" t="n">
        <v>0</v>
      </c>
      <c r="S73" s="2" t="n">
        <v>2</v>
      </c>
      <c r="T73" s="2" t="n">
        <v>1</v>
      </c>
      <c r="U73" s="2" t="n">
        <v>3</v>
      </c>
      <c r="V73" s="2"/>
      <c r="W73" s="2" t="n">
        <v>0.1</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4.20875420875421</v>
      </c>
      <c r="K74" s="2" t="n">
        <v>10</v>
      </c>
      <c r="L74" s="2" t="n">
        <v>6.8365224625624</v>
      </c>
      <c r="M74" s="2" t="n">
        <v>10</v>
      </c>
      <c r="N74" s="2" t="n">
        <v>10</v>
      </c>
      <c r="O74" s="2" t="n">
        <v>0</v>
      </c>
      <c r="P74" s="2" t="n">
        <v>6.2962962962963</v>
      </c>
      <c r="Q74" s="2"/>
      <c r="R74" s="2" t="n">
        <v>0</v>
      </c>
      <c r="S74" s="2" t="n">
        <v>3</v>
      </c>
      <c r="T74" s="2" t="n">
        <v>0</v>
      </c>
      <c r="U74" s="2" t="n">
        <v>3</v>
      </c>
      <c r="V74" s="2"/>
      <c r="W74" s="2" t="n">
        <v>0.2</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10</v>
      </c>
      <c r="K75" s="2" t="n">
        <v>10</v>
      </c>
      <c r="L75" s="2" t="n">
        <v>10</v>
      </c>
      <c r="M75" s="2" t="n">
        <v>7.22021660649819</v>
      </c>
      <c r="N75" s="2" t="n">
        <v>8.85273310474797</v>
      </c>
      <c r="O75" s="2" t="n">
        <v>9.21886465212461</v>
      </c>
      <c r="P75" s="2" t="n">
        <v>10</v>
      </c>
      <c r="Q75" s="2"/>
      <c r="R75" s="2" t="n">
        <v>3</v>
      </c>
      <c r="S75" s="2" t="n">
        <v>3</v>
      </c>
      <c r="T75" s="2" t="n">
        <v>4.5</v>
      </c>
      <c r="U75" s="2" t="n">
        <v>4.5</v>
      </c>
      <c r="V75" s="2"/>
      <c r="W75" s="2" t="n">
        <v>0.1</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2.94326241134752</v>
      </c>
      <c r="K76" s="2" t="n">
        <v>10</v>
      </c>
      <c r="L76" s="2" t="n">
        <v>5.25582362728785</v>
      </c>
      <c r="M76" s="2" t="n">
        <v>9.67509025270758</v>
      </c>
      <c r="N76" s="2" t="n">
        <v>10</v>
      </c>
      <c r="O76" s="2" t="n">
        <v>0</v>
      </c>
      <c r="P76" s="2" t="n">
        <v>8.51851851851852</v>
      </c>
      <c r="Q76" s="2"/>
      <c r="R76" s="2" t="n">
        <v>0</v>
      </c>
      <c r="S76" s="2" t="n">
        <v>2</v>
      </c>
      <c r="T76" s="2" t="n">
        <v>1</v>
      </c>
      <c r="U76" s="2" t="n">
        <v>3</v>
      </c>
      <c r="V76" s="2"/>
      <c r="W76" s="2" t="n">
        <v>0.3</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5.95744680851064</v>
      </c>
      <c r="K77" s="2" t="n">
        <v>4.76190476190474</v>
      </c>
      <c r="L77" s="2" t="n">
        <v>2.42720465890183</v>
      </c>
      <c r="M77" s="2" t="n">
        <v>9.96389891696751</v>
      </c>
      <c r="N77" s="2" t="n">
        <v>4.558373356646</v>
      </c>
      <c r="O77" s="2" t="n">
        <v>5.18978053498766</v>
      </c>
      <c r="P77" s="2" t="n">
        <v>10</v>
      </c>
      <c r="Q77" s="2"/>
      <c r="R77" s="2" t="n">
        <v>0</v>
      </c>
      <c r="S77" s="2" t="n">
        <v>1</v>
      </c>
      <c r="T77" s="2" t="n">
        <v>0.5</v>
      </c>
      <c r="U77" s="2" t="n">
        <v>1.5</v>
      </c>
      <c r="V77" s="2"/>
      <c r="W77" s="2" t="n">
        <v>0.2</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7.02127659574468</v>
      </c>
      <c r="K78" s="2" t="n">
        <v>10</v>
      </c>
      <c r="L78" s="2" t="n">
        <v>3.05116472545757</v>
      </c>
      <c r="M78" s="2" t="n">
        <v>6.06498194945848</v>
      </c>
      <c r="N78" s="2" t="n">
        <v>8.3187946074544</v>
      </c>
      <c r="O78" s="2" t="n">
        <v>6.08365019011407</v>
      </c>
      <c r="P78" s="2" t="n">
        <v>0.926935047559112</v>
      </c>
      <c r="Q78" s="2"/>
      <c r="R78" s="2" t="n">
        <v>0</v>
      </c>
      <c r="S78" s="2" t="n">
        <v>1</v>
      </c>
      <c r="T78" s="2" t="n">
        <v>0.5</v>
      </c>
      <c r="U78" s="2" t="n">
        <v>1.5</v>
      </c>
      <c r="V78" s="2"/>
      <c r="W78" s="2" t="n">
        <v>0.2</v>
      </c>
      <c r="X78" s="2" t="n">
        <v>0.3</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0.505050505050505</v>
      </c>
      <c r="K79" s="2" t="n">
        <v>8.86699507389162</v>
      </c>
      <c r="L79" s="2" t="n">
        <v>1.88643926788686</v>
      </c>
      <c r="M79" s="2" t="n">
        <v>0</v>
      </c>
      <c r="N79" s="2" t="n">
        <v>10</v>
      </c>
      <c r="O79" s="2" t="n">
        <v>0</v>
      </c>
      <c r="P79" s="2" t="n">
        <v>0.087747937726725</v>
      </c>
      <c r="Q79" s="2"/>
      <c r="R79" s="2" t="n">
        <v>0</v>
      </c>
      <c r="S79" s="2" t="n">
        <v>1</v>
      </c>
      <c r="T79" s="2" t="n">
        <v>0.5</v>
      </c>
      <c r="U79" s="2" t="n">
        <v>1.5</v>
      </c>
      <c r="V79" s="2"/>
      <c r="W79" s="2" t="n">
        <v>0.3</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8.08510638297872</v>
      </c>
      <c r="K80" s="2" t="n">
        <v>7.35</v>
      </c>
      <c r="L80" s="2" t="n">
        <v>2.13602329450915</v>
      </c>
      <c r="M80" s="2" t="n">
        <v>8.4</v>
      </c>
      <c r="N80" s="2" t="n">
        <v>8.66790063264729</v>
      </c>
      <c r="O80" s="2" t="n">
        <v>6.00360216129678</v>
      </c>
      <c r="P80" s="2" t="n">
        <v>10</v>
      </c>
      <c r="Q80" s="2"/>
      <c r="R80" s="2" t="n">
        <v>0</v>
      </c>
      <c r="S80" s="2" t="n">
        <v>1</v>
      </c>
      <c r="T80" s="2" t="n">
        <v>1.5</v>
      </c>
      <c r="U80" s="2" t="n">
        <v>2.5</v>
      </c>
      <c r="V80" s="2"/>
      <c r="W80" s="2" t="n">
        <v>0.2</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0.763311148086522</v>
      </c>
      <c r="M81" s="2" t="n">
        <v>10</v>
      </c>
      <c r="N81" s="2" t="n">
        <v>10</v>
      </c>
      <c r="O81" s="2" t="n">
        <v>10</v>
      </c>
      <c r="P81" s="2" t="n">
        <v>10</v>
      </c>
      <c r="Q81" s="2"/>
      <c r="R81" s="2" t="n">
        <v>2</v>
      </c>
      <c r="S81" s="2" t="n">
        <v>5</v>
      </c>
      <c r="T81" s="2" t="n">
        <v>2</v>
      </c>
      <c r="U81" s="2" t="n">
        <v>5</v>
      </c>
      <c r="V81" s="2"/>
      <c r="W81" s="2" t="n">
        <v>0.2</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0.16835016835017</v>
      </c>
      <c r="K82" s="2" t="n">
        <v>7.14285714285711</v>
      </c>
      <c r="L82" s="2" t="n">
        <v>3.30074875207987</v>
      </c>
      <c r="M82" s="2" t="n">
        <v>4.47653429602888</v>
      </c>
      <c r="N82" s="2" t="n">
        <v>10</v>
      </c>
      <c r="O82" s="2" t="n">
        <v>0</v>
      </c>
      <c r="P82" s="2" t="n">
        <v>0.220056762235068</v>
      </c>
      <c r="Q82" s="2"/>
      <c r="R82" s="2" t="n">
        <v>0</v>
      </c>
      <c r="S82" s="2" t="n">
        <v>1</v>
      </c>
      <c r="T82" s="2" t="n">
        <v>0.5</v>
      </c>
      <c r="U82" s="2" t="n">
        <v>1.5</v>
      </c>
      <c r="V82" s="2"/>
      <c r="W82" s="2" t="n">
        <v>0.3</v>
      </c>
      <c r="X82" s="2" t="n">
        <v>0.4</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7.02127659574468</v>
      </c>
      <c r="K83" s="2" t="n">
        <v>10</v>
      </c>
      <c r="L83" s="2" t="n">
        <v>2.05282861896839</v>
      </c>
      <c r="M83" s="2" t="n">
        <v>5.70397111913357</v>
      </c>
      <c r="N83" s="2" t="n">
        <v>10</v>
      </c>
      <c r="O83" s="2" t="n">
        <v>0</v>
      </c>
      <c r="P83" s="2" t="n">
        <v>10</v>
      </c>
      <c r="Q83" s="2"/>
      <c r="R83" s="2" t="n">
        <v>0</v>
      </c>
      <c r="S83" s="2" t="n">
        <v>3</v>
      </c>
      <c r="T83" s="2" t="n">
        <v>0</v>
      </c>
      <c r="U83" s="2" t="n">
        <v>3</v>
      </c>
      <c r="V83" s="2"/>
      <c r="W83" s="2" t="n">
        <v>0.2</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2.35690235690236</v>
      </c>
      <c r="K84" s="2" t="n">
        <v>10</v>
      </c>
      <c r="L84" s="2" t="n">
        <v>1.34567387687188</v>
      </c>
      <c r="M84" s="2" t="n">
        <v>7.5812274368231</v>
      </c>
      <c r="N84" s="2" t="n">
        <v>10</v>
      </c>
      <c r="O84" s="2" t="n">
        <v>0</v>
      </c>
      <c r="P84" s="2" t="n">
        <v>6.2962962962963</v>
      </c>
      <c r="Q84" s="2"/>
      <c r="R84" s="2" t="n">
        <v>0</v>
      </c>
      <c r="S84" s="2" t="n">
        <v>2</v>
      </c>
      <c r="T84" s="2" t="n">
        <v>0.5</v>
      </c>
      <c r="U84" s="2" t="n">
        <v>2.5</v>
      </c>
      <c r="V84" s="2"/>
      <c r="W84" s="2" t="n">
        <v>0.3</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4.71631205673759</v>
      </c>
      <c r="K85" s="2" t="n">
        <v>10</v>
      </c>
      <c r="L85" s="2" t="n">
        <v>3.79991680532446</v>
      </c>
      <c r="M85" s="2" t="n">
        <v>7.5812274368231</v>
      </c>
      <c r="N85" s="2" t="n">
        <v>7.71436508691412</v>
      </c>
      <c r="O85" s="2" t="n">
        <v>3.4554065772797</v>
      </c>
      <c r="P85" s="2" t="n">
        <v>5.55555555555556</v>
      </c>
      <c r="Q85" s="2"/>
      <c r="R85" s="2" t="n">
        <v>1</v>
      </c>
      <c r="S85" s="2" t="n">
        <v>1</v>
      </c>
      <c r="T85" s="2" t="n">
        <v>2</v>
      </c>
      <c r="U85" s="2" t="n">
        <v>2</v>
      </c>
      <c r="V85" s="2"/>
      <c r="W85" s="2" t="n">
        <v>0.2</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7.02127659574468</v>
      </c>
      <c r="K86" s="2" t="n">
        <v>10</v>
      </c>
      <c r="L86" s="2" t="n">
        <v>0</v>
      </c>
      <c r="M86" s="2" t="n">
        <v>1.2</v>
      </c>
      <c r="N86" s="2" t="n">
        <v>7.38846430785042</v>
      </c>
      <c r="O86" s="2" t="n">
        <v>8.17824027749984</v>
      </c>
      <c r="P86" s="2" t="n">
        <v>10</v>
      </c>
      <c r="Q86" s="2"/>
      <c r="R86" s="2" t="n">
        <v>1</v>
      </c>
      <c r="S86" s="2" t="n">
        <v>2</v>
      </c>
      <c r="T86" s="2" t="n">
        <v>2</v>
      </c>
      <c r="U86" s="2" t="n">
        <v>3</v>
      </c>
      <c r="V86" s="2"/>
      <c r="W86" s="2" t="n">
        <v>0.2</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0.638297872340427</v>
      </c>
      <c r="K87" s="2" t="n">
        <v>2.38095238095237</v>
      </c>
      <c r="L87" s="2" t="n">
        <v>1.42886855241265</v>
      </c>
      <c r="M87" s="2" t="n">
        <v>0</v>
      </c>
      <c r="N87" s="2" t="n">
        <v>7.36716891356067</v>
      </c>
      <c r="O87" s="2" t="n">
        <v>0</v>
      </c>
      <c r="P87" s="2" t="n">
        <v>8.88888888888889</v>
      </c>
      <c r="Q87" s="2"/>
      <c r="R87" s="2" t="n">
        <v>0</v>
      </c>
      <c r="S87" s="2" t="n">
        <v>0</v>
      </c>
      <c r="T87" s="2" t="n">
        <v>1</v>
      </c>
      <c r="U87" s="2" t="n">
        <v>1</v>
      </c>
      <c r="V87" s="2"/>
      <c r="W87" s="2" t="n">
        <v>0.2</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4.71631205673759</v>
      </c>
      <c r="K88" s="2" t="n">
        <v>7.14285714285711</v>
      </c>
      <c r="L88" s="2" t="n">
        <v>4.75665557404326</v>
      </c>
      <c r="M88" s="2" t="n">
        <v>9.4</v>
      </c>
      <c r="N88" s="2" t="n">
        <v>8.47739888977002</v>
      </c>
      <c r="O88" s="2" t="n">
        <v>0</v>
      </c>
      <c r="P88" s="2" t="n">
        <v>7.77777777777778</v>
      </c>
      <c r="Q88" s="2"/>
      <c r="R88" s="2" t="n">
        <v>0</v>
      </c>
      <c r="S88" s="2" t="n">
        <v>0</v>
      </c>
      <c r="T88" s="2" t="n">
        <v>2</v>
      </c>
      <c r="U88" s="2" t="n">
        <v>2</v>
      </c>
      <c r="V88" s="2"/>
      <c r="W88" s="2" t="n">
        <v>0.2</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9.14893617021276</v>
      </c>
      <c r="K89" s="2" t="n">
        <v>2.38095238095237</v>
      </c>
      <c r="L89" s="2" t="n">
        <v>7.25106245</v>
      </c>
      <c r="M89" s="2" t="n">
        <v>9.38628158844765</v>
      </c>
      <c r="N89" s="2" t="n">
        <v>9.57222177839684</v>
      </c>
      <c r="O89" s="2" t="n">
        <v>8.68521112667601</v>
      </c>
      <c r="P89" s="2" t="n">
        <v>10</v>
      </c>
      <c r="Q89" s="2"/>
      <c r="R89" s="2" t="n">
        <v>2</v>
      </c>
      <c r="S89" s="2" t="n">
        <v>1</v>
      </c>
      <c r="T89" s="2" t="n">
        <v>4</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c r="K90" s="2" t="n">
        <v>2.089</v>
      </c>
      <c r="L90" s="2" t="n">
        <v>2.71838602329451</v>
      </c>
      <c r="M90" s="2" t="n">
        <v>10</v>
      </c>
      <c r="N90" s="2" t="n">
        <v>10</v>
      </c>
      <c r="O90" s="2" t="n">
        <v>3.48208925355213</v>
      </c>
      <c r="P90" s="2" t="n">
        <v>8.66742760333285</v>
      </c>
      <c r="Q90" s="2"/>
      <c r="R90" s="2" t="n">
        <v>0</v>
      </c>
      <c r="S90" s="2" t="n">
        <v>2</v>
      </c>
      <c r="T90" s="2" t="n">
        <v>0.5</v>
      </c>
      <c r="U90" s="2" t="n">
        <v>2.5</v>
      </c>
      <c r="V90" s="2"/>
      <c r="W90" s="2" t="n">
        <v>0.2</v>
      </c>
      <c r="X90" s="2" t="n">
        <v>0.5</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8.24915824915825</v>
      </c>
      <c r="K91" s="2" t="n">
        <v>7.14285714285711</v>
      </c>
      <c r="L91" s="2" t="n">
        <v>3.09276206322795</v>
      </c>
      <c r="M91" s="2" t="n">
        <v>8.66425992779783</v>
      </c>
      <c r="N91" s="2" t="n">
        <v>9.53846153846154</v>
      </c>
      <c r="O91" s="2" t="n">
        <v>5.45660729771196</v>
      </c>
      <c r="P91" s="2" t="n">
        <v>9.62962962962963</v>
      </c>
      <c r="Q91" s="2"/>
      <c r="R91" s="2" t="n">
        <v>1</v>
      </c>
      <c r="S91" s="2" t="n">
        <v>0</v>
      </c>
      <c r="T91" s="2" t="n">
        <v>3</v>
      </c>
      <c r="U91" s="2" t="n">
        <v>2</v>
      </c>
      <c r="V91" s="2"/>
      <c r="W91" s="2" t="n">
        <v>0.1</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c r="K92" s="2" t="n">
        <v>0</v>
      </c>
      <c r="L92" s="2"/>
      <c r="M92" s="2" t="n">
        <v>10</v>
      </c>
      <c r="N92" s="2" t="n">
        <v>1.46153846153846</v>
      </c>
      <c r="O92" s="2" t="n">
        <v>0</v>
      </c>
      <c r="P92" s="2" t="n">
        <v>0</v>
      </c>
      <c r="Q92" s="2"/>
      <c r="R92" s="2" t="n">
        <v>3</v>
      </c>
      <c r="S92" s="2" t="n">
        <v>1</v>
      </c>
      <c r="T92" s="2" t="n">
        <v>3</v>
      </c>
      <c r="U92" s="2" t="n">
        <v>1</v>
      </c>
      <c r="V92" s="2"/>
      <c r="W92" s="2" t="n">
        <v>0.2</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c r="K93" s="2" t="n">
        <v>0.000666666666667481</v>
      </c>
      <c r="L93" s="2" t="n">
        <v>5.87978369384359</v>
      </c>
      <c r="M93" s="2" t="n">
        <v>10</v>
      </c>
      <c r="N93" s="2" t="n">
        <v>10</v>
      </c>
      <c r="O93" s="2" t="n">
        <v>2.06790741111334</v>
      </c>
      <c r="P93" s="2" t="n">
        <v>0.167182720799568</v>
      </c>
      <c r="Q93" s="2"/>
      <c r="R93" s="2" t="n">
        <v>0</v>
      </c>
      <c r="S93" s="2" t="n">
        <v>2</v>
      </c>
      <c r="T93" s="2" t="n">
        <v>0</v>
      </c>
      <c r="U93" s="2" t="n">
        <v>2</v>
      </c>
      <c r="V93" s="2"/>
      <c r="W93" s="2" t="n">
        <v>0.3</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0.673400673400673</v>
      </c>
      <c r="K94" s="2" t="n">
        <v>9.19020715630885</v>
      </c>
      <c r="L94" s="2" t="n">
        <v>0.55532445923461</v>
      </c>
      <c r="M94" s="2" t="n">
        <v>10</v>
      </c>
      <c r="N94" s="2" t="n">
        <v>2.61538461538461</v>
      </c>
      <c r="O94" s="2" t="n">
        <v>0</v>
      </c>
      <c r="P94" s="2" t="n">
        <v>7.40740740740741</v>
      </c>
      <c r="Q94" s="2"/>
      <c r="R94" s="2" t="n">
        <v>1</v>
      </c>
      <c r="S94" s="2" t="n">
        <v>1</v>
      </c>
      <c r="T94" s="2" t="n">
        <v>2</v>
      </c>
      <c r="U94" s="2" t="n">
        <v>2</v>
      </c>
      <c r="V94" s="2"/>
      <c r="W94" s="2" t="n">
        <v>0.2</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5.89225589225589</v>
      </c>
      <c r="K95" s="2" t="n">
        <v>10</v>
      </c>
      <c r="L95" s="2" t="n">
        <v>1.3040765391015</v>
      </c>
      <c r="M95" s="2" t="n">
        <v>10</v>
      </c>
      <c r="N95" s="2" t="n">
        <v>7.3500749115159</v>
      </c>
      <c r="O95" s="2" t="n">
        <v>0</v>
      </c>
      <c r="P95" s="2" t="n">
        <v>9.62962962962963</v>
      </c>
      <c r="Q95" s="2"/>
      <c r="R95" s="2" t="n">
        <v>0</v>
      </c>
      <c r="S95" s="2" t="n">
        <v>2</v>
      </c>
      <c r="T95" s="2" t="n">
        <v>1</v>
      </c>
      <c r="U95" s="2" t="n">
        <v>3</v>
      </c>
      <c r="V95" s="2"/>
      <c r="W95" s="2" t="n">
        <v>0.2</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7.23905723905724</v>
      </c>
      <c r="K96" s="2" t="n">
        <v>0.00400000000000134</v>
      </c>
      <c r="L96" s="2" t="n">
        <v>3.00956738768719</v>
      </c>
      <c r="M96" s="2" t="n">
        <v>2.2</v>
      </c>
      <c r="N96" s="2" t="n">
        <v>8.81139006271431</v>
      </c>
      <c r="O96" s="2" t="n">
        <v>5.33653525448603</v>
      </c>
      <c r="P96" s="2" t="n">
        <v>7.77777777777778</v>
      </c>
      <c r="Q96" s="2"/>
      <c r="R96" s="2" t="n">
        <v>1</v>
      </c>
      <c r="S96" s="2" t="n">
        <v>0</v>
      </c>
      <c r="T96" s="2" t="n">
        <v>2</v>
      </c>
      <c r="U96" s="2" t="n">
        <v>1</v>
      </c>
      <c r="V96" s="2"/>
      <c r="W96" s="2" t="n">
        <v>0.1</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8.43971631205673</v>
      </c>
      <c r="K97" s="2" t="n">
        <v>10</v>
      </c>
      <c r="L97" s="2" t="n">
        <v>10</v>
      </c>
      <c r="M97" s="2" t="n">
        <v>9.2</v>
      </c>
      <c r="N97" s="2" t="n">
        <v>10</v>
      </c>
      <c r="O97" s="2" t="n">
        <v>3.22860382896405</v>
      </c>
      <c r="P97" s="2" t="n">
        <v>10</v>
      </c>
      <c r="Q97" s="2"/>
      <c r="R97" s="2" t="n">
        <v>2</v>
      </c>
      <c r="S97" s="2" t="n">
        <v>4</v>
      </c>
      <c r="T97" s="2" t="n">
        <v>2.5</v>
      </c>
      <c r="U97" s="2" t="n">
        <v>4.5</v>
      </c>
      <c r="V97" s="2"/>
      <c r="W97" s="2" t="n">
        <v>0.2</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9.14893617021276</v>
      </c>
      <c r="K98" s="2" t="n">
        <v>4.76190476190474</v>
      </c>
      <c r="L98" s="2" t="n">
        <v>2.34400998336107</v>
      </c>
      <c r="M98" s="2" t="n">
        <v>0</v>
      </c>
      <c r="N98" s="2" t="n">
        <v>9.38610525195746</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1.13768718801997</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c r="K100" s="2" t="n">
        <v>0.1556</v>
      </c>
      <c r="L100" s="2" t="n">
        <v>8.08444259567388</v>
      </c>
      <c r="M100" s="2" t="n">
        <v>10</v>
      </c>
      <c r="N100" s="2" t="n">
        <v>10</v>
      </c>
      <c r="O100" s="2" t="n">
        <v>2.06790741111334</v>
      </c>
      <c r="P100" s="2" t="n">
        <v>1.00580671992973</v>
      </c>
      <c r="Q100" s="2"/>
      <c r="R100" s="2" t="n">
        <v>1</v>
      </c>
      <c r="S100" s="2" t="n">
        <v>2</v>
      </c>
      <c r="T100" s="2" t="n">
        <v>1.5</v>
      </c>
      <c r="U100" s="2" t="n">
        <v>2.5</v>
      </c>
      <c r="V100" s="2"/>
      <c r="W100" s="2" t="n">
        <v>0.5</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c r="K101" s="2" t="n">
        <v>2.2476</v>
      </c>
      <c r="L101" s="2" t="n">
        <v>0.721713810316141</v>
      </c>
      <c r="M101" s="2"/>
      <c r="N101" s="2"/>
      <c r="O101" s="2" t="n">
        <v>0</v>
      </c>
      <c r="P101" s="2" t="n">
        <v>0</v>
      </c>
      <c r="Q101" s="2"/>
      <c r="R101" s="2" t="n">
        <v>0</v>
      </c>
      <c r="S101" s="2" t="n">
        <v>0</v>
      </c>
      <c r="T101" s="2" t="n">
        <v>0</v>
      </c>
      <c r="U101" s="2" t="n">
        <v>0</v>
      </c>
      <c r="V101" s="2"/>
      <c r="W101" s="2" t="n">
        <v>0.8</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7.90780141843971</v>
      </c>
      <c r="K102" s="2" t="n">
        <v>10</v>
      </c>
      <c r="L102" s="2" t="n">
        <v>3.34234608985025</v>
      </c>
      <c r="M102" s="2" t="n">
        <v>10</v>
      </c>
      <c r="N102" s="2" t="n">
        <v>5.30531324345757</v>
      </c>
      <c r="O102" s="2" t="n">
        <v>2.52151290774465</v>
      </c>
      <c r="P102" s="2" t="n">
        <v>8.88888888888889</v>
      </c>
      <c r="Q102" s="2"/>
      <c r="R102" s="2" t="n">
        <v>0</v>
      </c>
      <c r="S102" s="2" t="n">
        <v>2</v>
      </c>
      <c r="T102" s="2" t="n">
        <v>0.5</v>
      </c>
      <c r="U102" s="2" t="n">
        <v>2.5</v>
      </c>
      <c r="V102" s="2"/>
      <c r="W102" s="2" t="n">
        <v>0.2</v>
      </c>
      <c r="X102" s="2" t="n">
        <v>0.2</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8.92255892255892</v>
      </c>
      <c r="K103" s="2" t="n">
        <v>6.66666666666667</v>
      </c>
      <c r="L103" s="2" t="n">
        <v>10</v>
      </c>
      <c r="M103" s="2" t="n">
        <v>8.66425992779783</v>
      </c>
      <c r="N103" s="2" t="n">
        <v>7.57561026209984</v>
      </c>
      <c r="O103" s="2" t="n">
        <v>10</v>
      </c>
      <c r="P103" s="2" t="n">
        <v>10</v>
      </c>
      <c r="Q103" s="2"/>
      <c r="R103" s="2" t="n">
        <v>0</v>
      </c>
      <c r="S103" s="2" t="n">
        <v>3</v>
      </c>
      <c r="T103" s="2" t="n">
        <v>1</v>
      </c>
      <c r="U103" s="2" t="n">
        <v>4</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2.35690235690236</v>
      </c>
      <c r="K104" s="2" t="n">
        <v>9.52380952380948</v>
      </c>
      <c r="L104" s="2" t="n">
        <v>2.80158069883528</v>
      </c>
      <c r="M104" s="2" t="n">
        <v>6.49819494584838</v>
      </c>
      <c r="N104" s="2" t="n">
        <v>10</v>
      </c>
      <c r="O104" s="2" t="n">
        <v>0</v>
      </c>
      <c r="P104" s="2" t="n">
        <v>7.03703703703704</v>
      </c>
      <c r="Q104" s="2"/>
      <c r="R104" s="2" t="n">
        <v>0</v>
      </c>
      <c r="S104" s="2" t="n">
        <v>1</v>
      </c>
      <c r="T104" s="2" t="n">
        <v>1</v>
      </c>
      <c r="U104" s="2" t="n">
        <v>2</v>
      </c>
      <c r="V104" s="2"/>
      <c r="W104" s="2" t="n">
        <v>0.3</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2.21921797004992</v>
      </c>
      <c r="M105" s="2" t="n">
        <v>0</v>
      </c>
      <c r="N105" s="2" t="n">
        <v>7.74358974358974</v>
      </c>
      <c r="O105" s="2" t="n">
        <v>0</v>
      </c>
      <c r="P105" s="2" t="n">
        <v>0.332891262373085</v>
      </c>
      <c r="Q105" s="2"/>
      <c r="R105" s="2" t="n">
        <v>0</v>
      </c>
      <c r="S105" s="2" t="n">
        <v>1</v>
      </c>
      <c r="T105" s="2" t="n">
        <v>0.5</v>
      </c>
      <c r="U105" s="2" t="n">
        <v>1.5</v>
      </c>
      <c r="V105" s="2"/>
      <c r="W105" s="2" t="n">
        <v>0.3</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2.69360269360269</v>
      </c>
      <c r="K106" s="2" t="n">
        <v>9.52380952380948</v>
      </c>
      <c r="L106" s="2" t="n">
        <v>1.96963394342762</v>
      </c>
      <c r="M106" s="2" t="n">
        <v>1.44404332129964</v>
      </c>
      <c r="N106" s="2" t="n">
        <v>10</v>
      </c>
      <c r="O106" s="2" t="n">
        <v>0</v>
      </c>
      <c r="P106" s="2" t="n">
        <v>7.03703703703704</v>
      </c>
      <c r="Q106" s="2"/>
      <c r="R106" s="2" t="n">
        <v>0</v>
      </c>
      <c r="S106" s="2" t="n">
        <v>1</v>
      </c>
      <c r="T106" s="2" t="n">
        <v>1</v>
      </c>
      <c r="U106" s="2" t="n">
        <v>2</v>
      </c>
      <c r="V106" s="2"/>
      <c r="W106" s="2" t="n">
        <v>0.3</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6.31205673758865</v>
      </c>
      <c r="K107" s="2" t="n">
        <v>10</v>
      </c>
      <c r="L107" s="2" t="n">
        <v>0.388935108153079</v>
      </c>
      <c r="M107" s="2" t="n">
        <v>8.15884476534296</v>
      </c>
      <c r="N107" s="2" t="n">
        <v>6.57414750198255</v>
      </c>
      <c r="O107" s="2" t="n">
        <v>4.09579080781802</v>
      </c>
      <c r="P107" s="2" t="n">
        <v>7.40740740740741</v>
      </c>
      <c r="Q107" s="2"/>
      <c r="R107" s="2" t="n">
        <v>0</v>
      </c>
      <c r="S107" s="2" t="n">
        <v>1</v>
      </c>
      <c r="T107" s="2" t="n">
        <v>1</v>
      </c>
      <c r="U107" s="2" t="n">
        <v>2</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0.2</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7.5531914893617</v>
      </c>
      <c r="K109" s="2" t="n">
        <v>4.76190476190474</v>
      </c>
      <c r="L109" s="2" t="n">
        <v>7.46048252911814</v>
      </c>
      <c r="M109" s="2" t="n">
        <v>5.2</v>
      </c>
      <c r="N109" s="2" t="n">
        <v>7.53774281905024</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6.9023569023569</v>
      </c>
      <c r="K110" s="2" t="n">
        <v>10</v>
      </c>
      <c r="L110" s="2" t="n">
        <v>1.51206322795341</v>
      </c>
      <c r="M110" s="2" t="n">
        <v>10</v>
      </c>
      <c r="N110" s="2" t="n">
        <v>10</v>
      </c>
      <c r="O110" s="2" t="n">
        <v>0.026682676272431</v>
      </c>
      <c r="P110" s="2" t="n">
        <v>10</v>
      </c>
      <c r="Q110" s="2"/>
      <c r="R110" s="2" t="n">
        <v>1</v>
      </c>
      <c r="S110" s="2" t="n">
        <v>4</v>
      </c>
      <c r="T110" s="2" t="n">
        <v>1</v>
      </c>
      <c r="U110" s="2" t="n">
        <v>4</v>
      </c>
      <c r="V110" s="2"/>
      <c r="W110" s="2" t="n">
        <v>0.2</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6.06060606060606</v>
      </c>
      <c r="K111" s="2" t="n">
        <v>10</v>
      </c>
      <c r="L111" s="2" t="n">
        <v>3.17595673876872</v>
      </c>
      <c r="M111" s="2" t="n">
        <v>9.02527075812274</v>
      </c>
      <c r="N111" s="2" t="n">
        <v>8.00158604282316</v>
      </c>
      <c r="O111" s="2" t="n">
        <v>10</v>
      </c>
      <c r="P111" s="2" t="n">
        <v>10</v>
      </c>
      <c r="Q111" s="2"/>
      <c r="R111" s="2" t="n">
        <v>0</v>
      </c>
      <c r="S111" s="2" t="n">
        <v>3</v>
      </c>
      <c r="T111" s="2" t="n">
        <v>1</v>
      </c>
      <c r="U111" s="2" t="n">
        <v>4</v>
      </c>
      <c r="V111" s="2"/>
      <c r="W111" s="2" t="n">
        <v>0.2</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c r="K112" s="2" t="n">
        <v>0</v>
      </c>
      <c r="L112" s="2"/>
      <c r="M112" s="2" t="n">
        <v>3.2</v>
      </c>
      <c r="N112" s="2" t="n">
        <v>1.84615384615384</v>
      </c>
      <c r="O112" s="2" t="n">
        <v>0.213461410179441</v>
      </c>
      <c r="P112" s="2" t="n">
        <v>0.355762672605408</v>
      </c>
      <c r="Q112" s="2"/>
      <c r="R112" s="2" t="n">
        <v>2</v>
      </c>
      <c r="S112" s="2" t="n">
        <v>0</v>
      </c>
      <c r="T112" s="2" t="n">
        <v>2</v>
      </c>
      <c r="U112" s="2" t="n">
        <v>0</v>
      </c>
      <c r="V112" s="2"/>
      <c r="W112" s="2" t="n">
        <v>0.5</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c r="K113" s="2" t="n">
        <v>10</v>
      </c>
      <c r="L113" s="2" t="n">
        <v>2.42720465890183</v>
      </c>
      <c r="M113" s="2" t="n">
        <v>9.2</v>
      </c>
      <c r="N113" s="2" t="n">
        <v>8.25641025641026</v>
      </c>
      <c r="O113" s="2" t="n">
        <v>0</v>
      </c>
      <c r="P113" s="2" t="n">
        <v>2.37993561211819</v>
      </c>
      <c r="Q113" s="2"/>
      <c r="R113" s="2" t="n">
        <v>0</v>
      </c>
      <c r="S113" s="2" t="n">
        <v>1</v>
      </c>
      <c r="T113" s="2" t="n">
        <v>1</v>
      </c>
      <c r="U113" s="2" t="n">
        <v>2</v>
      </c>
      <c r="V113" s="2"/>
      <c r="W113" s="2" t="n">
        <v>0.3</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6.71173044925125</v>
      </c>
      <c r="M114" s="2" t="n">
        <v>9.74729241877256</v>
      </c>
      <c r="N114" s="2" t="n">
        <v>9.51888211034744</v>
      </c>
      <c r="O114" s="2" t="n">
        <v>6.60396237742646</v>
      </c>
      <c r="P114" s="2" t="n">
        <v>10</v>
      </c>
      <c r="Q114" s="2"/>
      <c r="R114" s="2" t="n">
        <v>2</v>
      </c>
      <c r="S114" s="2" t="n">
        <v>2</v>
      </c>
      <c r="T114" s="2" t="n">
        <v>3</v>
      </c>
      <c r="U114" s="2" t="n">
        <v>3</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3.03030303030303</v>
      </c>
      <c r="K115" s="2" t="n">
        <v>10</v>
      </c>
      <c r="L115" s="2" t="n">
        <v>1.88643926788686</v>
      </c>
      <c r="M115" s="2" t="n">
        <v>7.22021660649819</v>
      </c>
      <c r="N115" s="2" t="n">
        <v>7.74358974358974</v>
      </c>
      <c r="O115" s="2" t="n">
        <v>0</v>
      </c>
      <c r="P115" s="2" t="n">
        <v>4.81481481481481</v>
      </c>
      <c r="Q115" s="2"/>
      <c r="R115" s="2" t="n">
        <v>0</v>
      </c>
      <c r="S115" s="2" t="n">
        <v>1</v>
      </c>
      <c r="T115" s="2" t="n">
        <v>1</v>
      </c>
      <c r="U115" s="2" t="n">
        <v>2</v>
      </c>
      <c r="V115" s="2"/>
      <c r="W115" s="2" t="n">
        <v>0.3</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9.68085106382978</v>
      </c>
      <c r="K116" s="2" t="n">
        <v>10</v>
      </c>
      <c r="L116" s="2" t="n">
        <v>10</v>
      </c>
      <c r="M116" s="2" t="n">
        <v>2.4</v>
      </c>
      <c r="N116" s="2" t="n">
        <v>7.46307995167085</v>
      </c>
      <c r="O116" s="2" t="n">
        <v>7.00420252151291</v>
      </c>
      <c r="P116" s="2" t="n">
        <v>5.68653077832914</v>
      </c>
      <c r="Q116" s="2"/>
      <c r="R116" s="2" t="n">
        <v>0</v>
      </c>
      <c r="S116" s="2" t="n">
        <v>2</v>
      </c>
      <c r="T116" s="2" t="n">
        <v>1</v>
      </c>
      <c r="U116" s="2" t="n">
        <v>3</v>
      </c>
      <c r="V116" s="2"/>
      <c r="W116" s="2" t="n">
        <v>0.1</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4.20875420875421</v>
      </c>
      <c r="K117" s="2" t="n">
        <v>10</v>
      </c>
      <c r="L117" s="2" t="n">
        <v>2.75998336106489</v>
      </c>
      <c r="M117" s="2" t="n">
        <v>10</v>
      </c>
      <c r="N117" s="2" t="n">
        <v>10</v>
      </c>
      <c r="O117" s="2" t="n">
        <v>0</v>
      </c>
      <c r="P117" s="2" t="n">
        <v>10</v>
      </c>
      <c r="Q117" s="2"/>
      <c r="R117" s="2" t="n">
        <v>0</v>
      </c>
      <c r="S117" s="2" t="n">
        <v>4</v>
      </c>
      <c r="T117" s="2" t="n">
        <v>0</v>
      </c>
      <c r="U117" s="2" t="n">
        <v>4</v>
      </c>
      <c r="V117" s="2"/>
      <c r="W117" s="2" t="n">
        <v>0.2</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5.89225589225589</v>
      </c>
      <c r="K118" s="2" t="n">
        <v>10</v>
      </c>
      <c r="L118" s="2" t="n">
        <v>3.05116472545757</v>
      </c>
      <c r="M118" s="2" t="n">
        <v>10</v>
      </c>
      <c r="N118" s="2" t="n">
        <v>6.33333333333333</v>
      </c>
      <c r="O118" s="2" t="n">
        <v>0</v>
      </c>
      <c r="P118" s="2" t="n">
        <v>10</v>
      </c>
      <c r="Q118" s="2"/>
      <c r="R118" s="2" t="n">
        <v>0</v>
      </c>
      <c r="S118" s="2" t="n">
        <v>3</v>
      </c>
      <c r="T118" s="2" t="n">
        <v>0</v>
      </c>
      <c r="U118" s="2" t="n">
        <v>3</v>
      </c>
      <c r="V118" s="2"/>
      <c r="W118" s="2" t="n">
        <v>0.2</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9.32624113475177</v>
      </c>
      <c r="K119" s="2" t="n">
        <v>10</v>
      </c>
      <c r="L119" s="2" t="n">
        <v>10</v>
      </c>
      <c r="M119" s="2" t="n">
        <v>10</v>
      </c>
      <c r="N119" s="2" t="n">
        <v>6.29322335483247</v>
      </c>
      <c r="O119" s="2" t="n">
        <v>10</v>
      </c>
      <c r="P119" s="2" t="n">
        <v>9.46236559139785</v>
      </c>
      <c r="Q119" s="2"/>
      <c r="R119" s="2" t="n">
        <v>2</v>
      </c>
      <c r="S119" s="2" t="n">
        <v>4</v>
      </c>
      <c r="T119" s="2" t="n">
        <v>2.5</v>
      </c>
      <c r="U119" s="2" t="n">
        <v>4.5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8.97163120567376</v>
      </c>
      <c r="K120" s="2" t="n">
        <v>9.52380952380948</v>
      </c>
      <c r="L120" s="2" t="n">
        <v>10</v>
      </c>
      <c r="M120" s="2" t="n">
        <v>10</v>
      </c>
      <c r="N120" s="2" t="n">
        <v>10</v>
      </c>
      <c r="O120" s="2" t="n">
        <v>10</v>
      </c>
      <c r="P120" s="2" t="n">
        <v>10</v>
      </c>
      <c r="Q120" s="2"/>
      <c r="R120" s="2" t="n">
        <v>1</v>
      </c>
      <c r="S120" s="2" t="n">
        <v>5</v>
      </c>
      <c r="T120" s="2" t="n">
        <v>1.5</v>
      </c>
      <c r="U120" s="2" t="n">
        <v>5.5</v>
      </c>
      <c r="V120" s="2"/>
      <c r="W120" s="2" t="n">
        <v>0</v>
      </c>
      <c r="X120" s="2" t="n">
        <v>0.1</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2.69360269360269</v>
      </c>
      <c r="K121" s="2" t="n">
        <v>10</v>
      </c>
      <c r="L121" s="2" t="n">
        <v>10</v>
      </c>
      <c r="M121" s="2" t="n">
        <v>8.59205776173285</v>
      </c>
      <c r="N121" s="2" t="n">
        <v>10</v>
      </c>
      <c r="O121" s="2" t="n">
        <v>1.40084050430258</v>
      </c>
      <c r="P121" s="2" t="n">
        <v>7.40740740740741</v>
      </c>
      <c r="Q121" s="2"/>
      <c r="R121" s="2" t="n">
        <v>0</v>
      </c>
      <c r="S121" s="2" t="n">
        <v>3</v>
      </c>
      <c r="T121" s="2" t="n">
        <v>1</v>
      </c>
      <c r="U121" s="2" t="n">
        <v>4</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8.26241134751773</v>
      </c>
      <c r="K122" s="2" t="n">
        <v>4.76190476190474</v>
      </c>
      <c r="L122" s="2" t="n">
        <v>10</v>
      </c>
      <c r="M122" s="2" t="n">
        <v>9.49458483754513</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4.36170212765957</v>
      </c>
      <c r="K123" s="2" t="n">
        <v>10</v>
      </c>
      <c r="L123" s="2" t="n">
        <v>2.67678868552413</v>
      </c>
      <c r="M123" s="2" t="n">
        <v>8.66425992779783</v>
      </c>
      <c r="N123" s="2" t="n">
        <v>8.3187946074544</v>
      </c>
      <c r="O123" s="2" t="n">
        <v>2.73497431792409</v>
      </c>
      <c r="P123" s="2" t="n">
        <v>10</v>
      </c>
      <c r="Q123" s="2"/>
      <c r="R123" s="2" t="n">
        <v>0</v>
      </c>
      <c r="S123" s="2" t="n">
        <v>2</v>
      </c>
      <c r="T123" s="2" t="n">
        <v>1</v>
      </c>
      <c r="U123" s="2" t="n">
        <v>3</v>
      </c>
      <c r="V123" s="2"/>
      <c r="W123" s="2" t="n">
        <v>0.2</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5.42553191489362</v>
      </c>
      <c r="K124" s="2" t="n">
        <v>10</v>
      </c>
      <c r="L124" s="2" t="n">
        <v>1.47046589018303</v>
      </c>
      <c r="M124" s="2" t="n">
        <v>7.03971119133574</v>
      </c>
      <c r="N124" s="2" t="n">
        <v>4.66086137068897</v>
      </c>
      <c r="O124" s="2" t="n">
        <v>6.24374624774865</v>
      </c>
      <c r="P124" s="2" t="n">
        <v>6.2962962962963</v>
      </c>
      <c r="Q124" s="2"/>
      <c r="R124" s="2" t="n">
        <v>0</v>
      </c>
      <c r="S124" s="2" t="n">
        <v>1</v>
      </c>
      <c r="T124" s="2" t="n">
        <v>0.5</v>
      </c>
      <c r="U124" s="2" t="n">
        <v>1.5</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9.85815602836879</v>
      </c>
      <c r="K125" s="2" t="n">
        <v>9.52380952380948</v>
      </c>
      <c r="L125" s="2" t="n">
        <v>10</v>
      </c>
      <c r="M125" s="2" t="n">
        <v>1.2</v>
      </c>
      <c r="N125" s="2" t="n">
        <v>9.09891838602799</v>
      </c>
      <c r="O125" s="2" t="n">
        <v>9.52571542925756</v>
      </c>
      <c r="P125" s="2" t="n">
        <v>9.45195078616067</v>
      </c>
      <c r="Q125" s="2"/>
      <c r="R125" s="2" t="n">
        <v>1</v>
      </c>
      <c r="S125" s="2" t="n">
        <v>1</v>
      </c>
      <c r="T125" s="2" t="n">
        <v>3</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6.32380952380952</v>
      </c>
      <c r="L126" s="2" t="n">
        <v>4.13269550748752</v>
      </c>
      <c r="M126" s="2" t="n">
        <v>8.95306859205776</v>
      </c>
      <c r="N126" s="2" t="n">
        <v>7.29560332792082</v>
      </c>
      <c r="O126" s="2" t="n">
        <v>6.72403442065239</v>
      </c>
      <c r="P126" s="2" t="n">
        <v>10</v>
      </c>
      <c r="Q126" s="2"/>
      <c r="R126" s="2" t="n">
        <v>1</v>
      </c>
      <c r="S126" s="2" t="n">
        <v>1</v>
      </c>
      <c r="T126" s="2" t="n">
        <v>2</v>
      </c>
      <c r="U126" s="2" t="n">
        <v>2</v>
      </c>
      <c r="V126" s="2"/>
      <c r="W126" s="2" t="n">
        <v>0.1</v>
      </c>
      <c r="X126" s="2" t="n">
        <v>0.1</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7.19858156028369</v>
      </c>
      <c r="K127" s="2" t="n">
        <v>2.38095238095237</v>
      </c>
      <c r="L127" s="2" t="n">
        <v>1.55366056572379</v>
      </c>
      <c r="M127" s="2" t="n">
        <v>8</v>
      </c>
      <c r="N127" s="2" t="n">
        <v>6.87836283851921</v>
      </c>
      <c r="O127" s="2" t="n">
        <v>2.58821959842572</v>
      </c>
      <c r="P127" s="2" t="n">
        <v>4.81481481481481</v>
      </c>
      <c r="Q127" s="2"/>
      <c r="R127" s="2" t="n">
        <v>0</v>
      </c>
      <c r="S127" s="2" t="n">
        <v>0</v>
      </c>
      <c r="T127" s="2" t="n">
        <v>0.5</v>
      </c>
      <c r="U127" s="2" t="n">
        <v>0.5</v>
      </c>
      <c r="V127" s="2"/>
      <c r="W127" s="2" t="n">
        <v>0.1</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10</v>
      </c>
      <c r="L128" s="2" t="n">
        <v>0.596921797004992</v>
      </c>
      <c r="M128" s="2" t="n">
        <v>6.49819494584838</v>
      </c>
      <c r="N128" s="2" t="n">
        <v>10</v>
      </c>
      <c r="O128" s="2" t="n">
        <v>0</v>
      </c>
      <c r="P128" s="2" t="n">
        <v>0.15406671828589</v>
      </c>
      <c r="Q128" s="2"/>
      <c r="R128" s="2" t="n">
        <v>0</v>
      </c>
      <c r="S128" s="2" t="n">
        <v>2</v>
      </c>
      <c r="T128" s="2" t="n">
        <v>0</v>
      </c>
      <c r="U128" s="2" t="n">
        <v>2</v>
      </c>
      <c r="V128" s="2"/>
      <c r="W128" s="2" t="n">
        <v>0.3</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2.42720465890183</v>
      </c>
      <c r="M129" s="2" t="n">
        <v>6.13718411552347</v>
      </c>
      <c r="N129" s="2" t="n">
        <v>8.12820512820513</v>
      </c>
      <c r="O129" s="2" t="n">
        <v>0</v>
      </c>
      <c r="P129" s="2" t="n">
        <v>0</v>
      </c>
      <c r="Q129" s="2"/>
      <c r="R129" s="2" t="n">
        <v>0</v>
      </c>
      <c r="S129" s="2" t="n">
        <v>0</v>
      </c>
      <c r="T129" s="2" t="n">
        <v>1</v>
      </c>
      <c r="U129" s="2" t="n">
        <v>1</v>
      </c>
      <c r="V129" s="2"/>
      <c r="W129" s="2" t="n">
        <v>0.3</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8.08510638297872</v>
      </c>
      <c r="K130" s="2" t="n">
        <v>7.7486</v>
      </c>
      <c r="L130" s="2" t="n">
        <v>3.42554076539102</v>
      </c>
      <c r="M130" s="2" t="n">
        <v>2.8</v>
      </c>
      <c r="N130" s="2" t="n">
        <v>4.82950039651071</v>
      </c>
      <c r="O130" s="2" t="n">
        <v>4.20252151290775</v>
      </c>
      <c r="P130" s="2" t="n">
        <v>8.88888888888889</v>
      </c>
      <c r="Q130" s="2"/>
      <c r="R130" s="2" t="n">
        <v>0</v>
      </c>
      <c r="S130" s="2" t="n">
        <v>0</v>
      </c>
      <c r="T130" s="2" t="n">
        <v>1</v>
      </c>
      <c r="U130" s="2" t="n">
        <v>1</v>
      </c>
      <c r="V130" s="2"/>
      <c r="W130" s="2" t="n">
        <v>0.1</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c r="K131" s="2" t="n">
        <v>0</v>
      </c>
      <c r="L131" s="2"/>
      <c r="M131" s="2" t="n">
        <v>10</v>
      </c>
      <c r="N131" s="2" t="n">
        <v>1.97435897435897</v>
      </c>
      <c r="O131" s="2" t="n">
        <v>0</v>
      </c>
      <c r="P131" s="2" t="n">
        <v>0.844169080927635</v>
      </c>
      <c r="Q131" s="2"/>
      <c r="R131" s="2" t="n">
        <v>1</v>
      </c>
      <c r="S131" s="2" t="n">
        <v>1</v>
      </c>
      <c r="T131" s="2" t="n">
        <v>1</v>
      </c>
      <c r="U131" s="2" t="n">
        <v>1</v>
      </c>
      <c r="V131" s="2"/>
      <c r="W131" s="2" t="n">
        <v>0.5</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2.13602329450915</v>
      </c>
      <c r="M132" s="2" t="n">
        <v>0</v>
      </c>
      <c r="N132" s="2" t="n">
        <v>10</v>
      </c>
      <c r="O132" s="2" t="n">
        <v>0</v>
      </c>
      <c r="P132" s="2" t="n">
        <v>1.83374612760919</v>
      </c>
      <c r="Q132" s="2"/>
      <c r="R132" s="2" t="n">
        <v>0</v>
      </c>
      <c r="S132" s="2" t="n">
        <v>2</v>
      </c>
      <c r="T132" s="2" t="n">
        <v>0</v>
      </c>
      <c r="U132" s="2" t="n">
        <v>2</v>
      </c>
      <c r="V132" s="2"/>
      <c r="W132" s="2" t="n">
        <v>0.3</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4.37710437710438</v>
      </c>
      <c r="K133" s="2" t="n">
        <v>10</v>
      </c>
      <c r="L133" s="2" t="n">
        <v>0</v>
      </c>
      <c r="M133" s="2" t="n">
        <v>10</v>
      </c>
      <c r="N133" s="2" t="n">
        <v>4.56451825242418</v>
      </c>
      <c r="O133" s="2" t="n">
        <v>0</v>
      </c>
      <c r="P133" s="2" t="n">
        <v>8.14814814814815</v>
      </c>
      <c r="Q133" s="2"/>
      <c r="R133" s="2" t="n">
        <v>0</v>
      </c>
      <c r="S133" s="2" t="n">
        <v>2</v>
      </c>
      <c r="T133" s="2" t="n">
        <v>0.5</v>
      </c>
      <c r="U133" s="2" t="n">
        <v>2.5</v>
      </c>
      <c r="V133" s="2"/>
      <c r="W133" s="2" t="n">
        <v>0.2</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9.50354609929078</v>
      </c>
      <c r="K134" s="2" t="n">
        <v>0.403199999999998</v>
      </c>
      <c r="L134" s="2" t="n">
        <v>2.96797004991681</v>
      </c>
      <c r="M134" s="2" t="n">
        <v>8.66425992779783</v>
      </c>
      <c r="N134" s="2" t="n">
        <v>4.66666666666667</v>
      </c>
      <c r="O134" s="2" t="n">
        <v>10</v>
      </c>
      <c r="P134" s="2" t="n">
        <v>10</v>
      </c>
      <c r="Q134" s="2"/>
      <c r="R134" s="2" t="n">
        <v>0</v>
      </c>
      <c r="S134" s="2" t="n">
        <v>2</v>
      </c>
      <c r="T134" s="2" t="n">
        <v>0.5</v>
      </c>
      <c r="U134" s="2" t="n">
        <v>2.5</v>
      </c>
      <c r="V134" s="2"/>
      <c r="W134" s="2" t="n">
        <v>0.2</v>
      </c>
      <c r="X134" s="2" t="n">
        <v>0.2</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4.88215488215488</v>
      </c>
      <c r="K135" s="2" t="n">
        <v>10</v>
      </c>
      <c r="L135" s="2" t="n">
        <v>1.84484193011647</v>
      </c>
      <c r="M135" s="2" t="n">
        <v>7.5812274368231</v>
      </c>
      <c r="N135" s="2" t="n">
        <v>9.44065234542153</v>
      </c>
      <c r="O135" s="2" t="n">
        <v>1.34747515175772</v>
      </c>
      <c r="P135" s="2" t="n">
        <v>6.34615384615385</v>
      </c>
      <c r="Q135" s="2"/>
      <c r="R135" s="2" t="n">
        <v>0</v>
      </c>
      <c r="S135" s="2" t="n">
        <v>1</v>
      </c>
      <c r="T135" s="2" t="n">
        <v>1</v>
      </c>
      <c r="U135" s="2" t="n">
        <v>2</v>
      </c>
      <c r="V135" s="2"/>
      <c r="W135" s="2" t="n">
        <v>0.2</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5.78014184397163</v>
      </c>
      <c r="K136" s="2" t="n">
        <v>10</v>
      </c>
      <c r="L136" s="2" t="n">
        <v>1.47046589018303</v>
      </c>
      <c r="M136" s="2" t="n">
        <v>10</v>
      </c>
      <c r="N136" s="2" t="n">
        <v>10</v>
      </c>
      <c r="O136" s="2" t="n">
        <v>3.66886798745914</v>
      </c>
      <c r="P136" s="2" t="n">
        <v>3.33333333333333</v>
      </c>
      <c r="Q136" s="2"/>
      <c r="R136" s="2" t="n">
        <v>0</v>
      </c>
      <c r="S136" s="2" t="n">
        <v>3</v>
      </c>
      <c r="T136" s="2" t="n">
        <v>0</v>
      </c>
      <c r="U136" s="2" t="n">
        <v>3</v>
      </c>
      <c r="V136" s="2"/>
      <c r="W136" s="2" t="n">
        <v>0.2</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7.90780141843971</v>
      </c>
      <c r="K137" s="2" t="n">
        <v>7.14285714285711</v>
      </c>
      <c r="L137" s="2" t="n">
        <v>3.13435940099834</v>
      </c>
      <c r="M137" s="2" t="n">
        <v>7.87003610108303</v>
      </c>
      <c r="N137" s="2" t="n">
        <v>9.11181601903251</v>
      </c>
      <c r="O137" s="2" t="n">
        <v>6.59062103929024</v>
      </c>
      <c r="P137" s="2" t="n">
        <v>8.88888888888889</v>
      </c>
      <c r="Q137" s="2"/>
      <c r="R137" s="2" t="n">
        <v>0</v>
      </c>
      <c r="S137" s="2" t="n">
        <v>0</v>
      </c>
      <c r="T137" s="2" t="n">
        <v>2</v>
      </c>
      <c r="U137" s="2" t="n">
        <v>2</v>
      </c>
      <c r="V137" s="2"/>
      <c r="W137" s="2" t="n">
        <v>0.2</v>
      </c>
      <c r="X137" s="2" t="n">
        <v>0.3</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c r="K138" s="2" t="n">
        <v>0</v>
      </c>
      <c r="L138" s="2"/>
      <c r="M138" s="2" t="n">
        <v>10</v>
      </c>
      <c r="N138" s="2" t="n">
        <v>10</v>
      </c>
      <c r="O138" s="2" t="n">
        <v>1.5075712093923</v>
      </c>
      <c r="P138" s="2" t="n">
        <v>1.04837404266197</v>
      </c>
      <c r="Q138" s="2"/>
      <c r="R138" s="2" t="n">
        <v>0</v>
      </c>
      <c r="S138" s="2" t="n">
        <v>2</v>
      </c>
      <c r="T138" s="2" t="n">
        <v>0</v>
      </c>
      <c r="U138" s="2" t="n">
        <v>2</v>
      </c>
      <c r="V138" s="2"/>
      <c r="W138" s="2" t="n">
        <v>0.5</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8.08510638297872</v>
      </c>
      <c r="K139" s="2" t="n">
        <v>7.14285714285711</v>
      </c>
      <c r="L139" s="2" t="n">
        <v>2.05282861896839</v>
      </c>
      <c r="M139" s="2" t="n">
        <v>7.22021660649819</v>
      </c>
      <c r="N139" s="2" t="n">
        <v>8.16019032513878</v>
      </c>
      <c r="O139" s="2" t="n">
        <v>1.7743979721166</v>
      </c>
      <c r="P139" s="2" t="n">
        <v>3.72113399332543</v>
      </c>
      <c r="Q139" s="2"/>
      <c r="R139" s="2" t="n">
        <v>2</v>
      </c>
      <c r="S139" s="2" t="n">
        <v>0</v>
      </c>
      <c r="T139" s="2" t="n">
        <v>3.5</v>
      </c>
      <c r="U139" s="2" t="n">
        <v>1.5</v>
      </c>
      <c r="V139" s="2"/>
      <c r="W139" s="2" t="n">
        <v>0.2</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3.53535353535354</v>
      </c>
      <c r="K140" s="2" t="n">
        <v>2.5124</v>
      </c>
      <c r="L140" s="2" t="n">
        <v>2.92637271214642</v>
      </c>
      <c r="M140" s="2" t="n">
        <v>10</v>
      </c>
      <c r="N140" s="2" t="n">
        <v>9.746233148295</v>
      </c>
      <c r="O140" s="2" t="n">
        <v>0</v>
      </c>
      <c r="P140" s="2" t="n">
        <v>8.14814814814815</v>
      </c>
      <c r="Q140" s="2"/>
      <c r="R140" s="2" t="n">
        <v>0</v>
      </c>
      <c r="S140" s="2" t="n">
        <v>1</v>
      </c>
      <c r="T140" s="2" t="n">
        <v>1</v>
      </c>
      <c r="U140" s="2" t="n">
        <v>2</v>
      </c>
      <c r="V140" s="2"/>
      <c r="W140" s="2" t="n">
        <v>0.3</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10</v>
      </c>
      <c r="K141" s="2" t="n">
        <v>0</v>
      </c>
      <c r="L141" s="2"/>
      <c r="M141" s="2"/>
      <c r="N141" s="2"/>
      <c r="O141" s="2" t="n">
        <v>5.42992462143953</v>
      </c>
      <c r="P141" s="2" t="n">
        <v>10</v>
      </c>
      <c r="Q141" s="2"/>
      <c r="R141" s="2" t="n">
        <v>2</v>
      </c>
      <c r="S141" s="2" t="n">
        <v>1</v>
      </c>
      <c r="T141" s="2" t="n">
        <v>2</v>
      </c>
      <c r="U141" s="2" t="n">
        <v>1</v>
      </c>
      <c r="V141" s="2"/>
      <c r="W141" s="2" t="n">
        <v>0.4</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1.34680134680135</v>
      </c>
      <c r="K142" s="2" t="n">
        <v>10</v>
      </c>
      <c r="L142" s="2" t="n">
        <v>0.763311148086522</v>
      </c>
      <c r="M142" s="2" t="n">
        <v>6.85920577617328</v>
      </c>
      <c r="N142" s="2" t="n">
        <v>10</v>
      </c>
      <c r="O142" s="2" t="n">
        <v>0</v>
      </c>
      <c r="P142" s="2" t="n">
        <v>0.750628844991697</v>
      </c>
      <c r="Q142" s="2"/>
      <c r="R142" s="2" t="n">
        <v>0</v>
      </c>
      <c r="S142" s="2" t="n">
        <v>2</v>
      </c>
      <c r="T142" s="2" t="n">
        <v>0</v>
      </c>
      <c r="U142" s="2" t="n">
        <v>2</v>
      </c>
      <c r="V142" s="2"/>
      <c r="W142" s="2" t="n">
        <v>0.3</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5.42553191489362</v>
      </c>
      <c r="K143" s="2" t="n">
        <v>10</v>
      </c>
      <c r="L143" s="2" t="n">
        <v>2.80158069883528</v>
      </c>
      <c r="M143" s="2" t="n">
        <v>8.30324909747292</v>
      </c>
      <c r="N143" s="2" t="n">
        <v>8.74905103368825</v>
      </c>
      <c r="O143" s="2" t="n">
        <v>0</v>
      </c>
      <c r="P143" s="2" t="n">
        <v>8.14814814814815</v>
      </c>
      <c r="Q143" s="2"/>
      <c r="R143" s="2" t="n">
        <v>0</v>
      </c>
      <c r="S143" s="2" t="n">
        <v>1</v>
      </c>
      <c r="T143" s="2" t="n">
        <v>1.5</v>
      </c>
      <c r="U143" s="2" t="n">
        <v>2.5</v>
      </c>
      <c r="V143" s="2"/>
      <c r="W143" s="2" t="n">
        <v>0.2</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3.7037037037037</v>
      </c>
      <c r="K144" s="2" t="n">
        <v>10</v>
      </c>
      <c r="L144" s="2" t="n">
        <v>3.59193011647255</v>
      </c>
      <c r="M144" s="2" t="n">
        <v>0.722021660649819</v>
      </c>
      <c r="N144" s="2" t="n">
        <v>6.35085477113844</v>
      </c>
      <c r="O144" s="2" t="n">
        <v>0</v>
      </c>
      <c r="P144" s="2" t="n">
        <v>7.77777777777778</v>
      </c>
      <c r="Q144" s="2"/>
      <c r="R144" s="2" t="n">
        <v>0</v>
      </c>
      <c r="S144" s="2" t="n">
        <v>1</v>
      </c>
      <c r="T144" s="2" t="n">
        <v>0.5</v>
      </c>
      <c r="U144" s="2" t="n">
        <v>1.5</v>
      </c>
      <c r="V144" s="2"/>
      <c r="W144" s="2" t="n">
        <v>0.2</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4.37710437710438</v>
      </c>
      <c r="K145" s="2" t="n">
        <v>10</v>
      </c>
      <c r="L145" s="2" t="n">
        <v>2.09442595673877</v>
      </c>
      <c r="M145" s="2" t="n">
        <v>8.66425992779783</v>
      </c>
      <c r="N145" s="2" t="n">
        <v>10</v>
      </c>
      <c r="O145" s="2" t="n">
        <v>0</v>
      </c>
      <c r="P145" s="2" t="n">
        <v>5.55555555555556</v>
      </c>
      <c r="Q145" s="2"/>
      <c r="R145" s="2" t="n">
        <v>1</v>
      </c>
      <c r="S145" s="2" t="n">
        <v>2</v>
      </c>
      <c r="T145" s="2" t="n">
        <v>1.5</v>
      </c>
      <c r="U145" s="2" t="n">
        <v>2.5</v>
      </c>
      <c r="V145" s="2"/>
      <c r="W145" s="2" t="n">
        <v>0.3</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6.9023569023569</v>
      </c>
      <c r="K146" s="2" t="n">
        <v>7.3038</v>
      </c>
      <c r="L146" s="2" t="n">
        <v>2.55199667221298</v>
      </c>
      <c r="M146" s="2" t="n">
        <v>10</v>
      </c>
      <c r="N146" s="2" t="n">
        <v>8.16019032513878</v>
      </c>
      <c r="O146" s="2" t="n">
        <v>2.57487826028951</v>
      </c>
      <c r="P146" s="2" t="n">
        <v>10</v>
      </c>
      <c r="Q146" s="2"/>
      <c r="R146" s="2" t="n">
        <v>0</v>
      </c>
      <c r="S146" s="2" t="n">
        <v>2</v>
      </c>
      <c r="T146" s="2" t="n">
        <v>1</v>
      </c>
      <c r="U146" s="2" t="n">
        <v>3</v>
      </c>
      <c r="V146" s="2"/>
      <c r="W146" s="2" t="n">
        <v>0.2</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8.61702127659574</v>
      </c>
      <c r="K147" s="2" t="n">
        <v>9.52380952380948</v>
      </c>
      <c r="L147" s="2" t="n">
        <v>7.7932612312812</v>
      </c>
      <c r="M147" s="2" t="n">
        <v>7.72563176895307</v>
      </c>
      <c r="N147" s="2" t="n">
        <v>8.81062162525272</v>
      </c>
      <c r="O147" s="2" t="n">
        <v>6.23040490961244</v>
      </c>
      <c r="P147" s="2" t="n">
        <v>6.66666666666667</v>
      </c>
      <c r="Q147" s="2"/>
      <c r="R147" s="2" t="n">
        <v>0</v>
      </c>
      <c r="S147" s="2" t="n">
        <v>0</v>
      </c>
      <c r="T147" s="2" t="n">
        <v>2</v>
      </c>
      <c r="U147" s="2" t="n">
        <v>2</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5.95744680851064</v>
      </c>
      <c r="K148" s="2" t="n">
        <v>7.14285714285711</v>
      </c>
      <c r="L148" s="2" t="n">
        <v>2.55199667221298</v>
      </c>
      <c r="M148" s="2" t="n">
        <v>10</v>
      </c>
      <c r="N148" s="2" t="n">
        <v>7.36055596399908</v>
      </c>
      <c r="O148" s="2" t="n">
        <v>0</v>
      </c>
      <c r="P148" s="2" t="n">
        <v>7.03703703703704</v>
      </c>
      <c r="Q148" s="2"/>
      <c r="R148" s="2" t="n">
        <v>0</v>
      </c>
      <c r="S148" s="2" t="n">
        <v>1</v>
      </c>
      <c r="T148" s="2" t="n">
        <v>1.5</v>
      </c>
      <c r="U148" s="2" t="n">
        <v>2.5</v>
      </c>
      <c r="V148" s="2"/>
      <c r="W148" s="2" t="n">
        <v>0.2</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6.84397163120567</v>
      </c>
      <c r="K150" s="2" t="n">
        <v>4.76190476190474</v>
      </c>
      <c r="L150" s="2" t="n">
        <v>4.79825291181364</v>
      </c>
      <c r="M150" s="2" t="n">
        <v>5.05415162454874</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0.888103161397671</v>
      </c>
      <c r="M151" s="2" t="n">
        <v>0</v>
      </c>
      <c r="N151" s="2" t="n">
        <v>3.8974358974359</v>
      </c>
      <c r="O151" s="2" t="n">
        <v>0</v>
      </c>
      <c r="P151" s="2" t="n">
        <v>0.66468833164982</v>
      </c>
      <c r="Q151" s="2"/>
      <c r="R151" s="2" t="n">
        <v>0</v>
      </c>
      <c r="S151" s="2" t="n">
        <v>0</v>
      </c>
      <c r="T151" s="2" t="n">
        <v>0</v>
      </c>
      <c r="U151" s="2" t="n">
        <v>0</v>
      </c>
      <c r="V151" s="2"/>
      <c r="W151" s="2" t="n">
        <v>0.3</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7.57575757575757</v>
      </c>
      <c r="K152" s="2" t="n">
        <v>4.76190476190474</v>
      </c>
      <c r="L152" s="2" t="n">
        <v>0.472129783693845</v>
      </c>
      <c r="M152" s="2" t="n">
        <v>9.2</v>
      </c>
      <c r="N152" s="2" t="n">
        <v>10</v>
      </c>
      <c r="O152" s="2" t="n">
        <v>2.18797945433927</v>
      </c>
      <c r="P152" s="2" t="n">
        <v>9.25925925925926</v>
      </c>
      <c r="Q152" s="2"/>
      <c r="R152" s="2" t="n">
        <v>0</v>
      </c>
      <c r="S152" s="2" t="n">
        <v>1</v>
      </c>
      <c r="T152" s="2" t="n">
        <v>1</v>
      </c>
      <c r="U152" s="2" t="n">
        <v>2</v>
      </c>
      <c r="V152" s="2"/>
      <c r="W152" s="2" t="n">
        <v>0.2</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8.26241134751773</v>
      </c>
      <c r="K153" s="2" t="n">
        <v>10</v>
      </c>
      <c r="L153" s="2" t="n">
        <v>0</v>
      </c>
      <c r="M153" s="2" t="n">
        <v>5.4</v>
      </c>
      <c r="N153" s="2" t="n">
        <v>9.15789838085568</v>
      </c>
      <c r="O153" s="2" t="n">
        <v>4.97631912480822</v>
      </c>
      <c r="P153" s="2" t="n">
        <v>10</v>
      </c>
      <c r="Q153" s="2"/>
      <c r="R153" s="2" t="n">
        <v>1</v>
      </c>
      <c r="S153" s="2" t="n">
        <v>2</v>
      </c>
      <c r="T153" s="2" t="n">
        <v>1.5</v>
      </c>
      <c r="U153" s="2" t="n">
        <v>2.5</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6.22895622895623</v>
      </c>
      <c r="K154" s="2" t="n">
        <v>7.14285714285711</v>
      </c>
      <c r="L154" s="2" t="n">
        <v>2.92637271214642</v>
      </c>
      <c r="M154" s="2" t="n">
        <v>10</v>
      </c>
      <c r="N154" s="2" t="n">
        <v>9.1937278955401</v>
      </c>
      <c r="O154" s="2" t="n">
        <v>2.22800346874792</v>
      </c>
      <c r="P154" s="2" t="n">
        <v>4.44444444444444</v>
      </c>
      <c r="Q154" s="2"/>
      <c r="R154" s="2" t="n">
        <v>0</v>
      </c>
      <c r="S154" s="2" t="n">
        <v>1</v>
      </c>
      <c r="T154" s="2" t="n">
        <v>1</v>
      </c>
      <c r="U154" s="2" t="n">
        <v>2</v>
      </c>
      <c r="V154" s="2"/>
      <c r="W154" s="2" t="n">
        <v>0.2</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c r="N155" s="2" t="n">
        <v>5.43589743589744</v>
      </c>
      <c r="O155" s="2" t="n">
        <v>10</v>
      </c>
      <c r="P155" s="2" t="n">
        <v>10</v>
      </c>
      <c r="Q155" s="2"/>
      <c r="R155" s="2" t="n">
        <v>6</v>
      </c>
      <c r="S155" s="2" t="n">
        <v>3</v>
      </c>
      <c r="T155" s="2" t="n">
        <v>6.5</v>
      </c>
      <c r="U155" s="2" t="n">
        <v>3.5</v>
      </c>
      <c r="V155" s="2"/>
      <c r="W155" s="2" t="n">
        <v>0</v>
      </c>
      <c r="X155" s="2" t="n">
        <v>0.4</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5.60283687943262</v>
      </c>
      <c r="K156" s="2" t="n">
        <v>2.112</v>
      </c>
      <c r="L156" s="2" t="n">
        <v>2.67678868552413</v>
      </c>
      <c r="M156" s="2" t="n">
        <v>10</v>
      </c>
      <c r="N156" s="2" t="n">
        <v>7.74358974358974</v>
      </c>
      <c r="O156" s="2" t="n">
        <v>0</v>
      </c>
      <c r="P156" s="2" t="n">
        <v>8.61111111111111</v>
      </c>
      <c r="Q156" s="2"/>
      <c r="R156" s="2" t="n">
        <v>0</v>
      </c>
      <c r="S156" s="2" t="n">
        <v>1</v>
      </c>
      <c r="T156" s="2" t="n">
        <v>1</v>
      </c>
      <c r="U156" s="2" t="n">
        <v>2</v>
      </c>
      <c r="V156" s="2"/>
      <c r="W156" s="2" t="n">
        <v>0.2</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9.52380952380948</v>
      </c>
      <c r="L157" s="2" t="n">
        <v>10</v>
      </c>
      <c r="M157" s="2" t="n">
        <v>10</v>
      </c>
      <c r="N157" s="2" t="n">
        <v>8.47739888977002</v>
      </c>
      <c r="O157" s="2" t="n">
        <v>10</v>
      </c>
      <c r="P157" s="2" t="n">
        <v>10</v>
      </c>
      <c r="Q157" s="2"/>
      <c r="R157" s="2" t="n">
        <v>3</v>
      </c>
      <c r="S157" s="2" t="n">
        <v>4</v>
      </c>
      <c r="T157" s="2" t="n">
        <v>4</v>
      </c>
      <c r="U157" s="2" t="n">
        <v>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6.3973063973064</v>
      </c>
      <c r="K158" s="2" t="n">
        <v>1.043</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6.56565656565656</v>
      </c>
      <c r="K159" s="2" t="n">
        <v>10</v>
      </c>
      <c r="L159" s="2" t="n">
        <v>2.84317803660566</v>
      </c>
      <c r="M159" s="2" t="n">
        <v>0</v>
      </c>
      <c r="N159" s="2" t="n">
        <v>9.65745553135958</v>
      </c>
      <c r="O159" s="2" t="n">
        <v>0</v>
      </c>
      <c r="P159" s="2" t="n">
        <v>10</v>
      </c>
      <c r="Q159" s="2"/>
      <c r="R159" s="2" t="n">
        <v>0</v>
      </c>
      <c r="S159" s="2" t="n">
        <v>2</v>
      </c>
      <c r="T159" s="2" t="n">
        <v>0.5</v>
      </c>
      <c r="U159" s="2" t="n">
        <v>2.5</v>
      </c>
      <c r="V159" s="2"/>
      <c r="W159" s="2" t="n">
        <v>0.2</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c r="K160" s="2" t="n">
        <v>10</v>
      </c>
      <c r="L160" s="2" t="n">
        <v>2.09442595673877</v>
      </c>
      <c r="M160" s="2" t="n">
        <v>8.44765342960289</v>
      </c>
      <c r="N160" s="2" t="n">
        <v>9.41025641025641</v>
      </c>
      <c r="O160" s="2" t="n">
        <v>0</v>
      </c>
      <c r="P160" s="2" t="n">
        <v>0.327434016264498</v>
      </c>
      <c r="Q160" s="2"/>
      <c r="R160" s="2" t="n">
        <v>0</v>
      </c>
      <c r="S160" s="2" t="n">
        <v>1</v>
      </c>
      <c r="T160" s="2" t="n">
        <v>1</v>
      </c>
      <c r="U160" s="2" t="n">
        <v>2</v>
      </c>
      <c r="V160" s="2"/>
      <c r="W160" s="2" t="n">
        <v>0.4</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0.16835016835017</v>
      </c>
      <c r="K161" s="2" t="n">
        <v>7.2564</v>
      </c>
      <c r="L161" s="2" t="n">
        <v>2.34400998336107</v>
      </c>
      <c r="M161" s="2" t="n">
        <v>8.51985559566787</v>
      </c>
      <c r="N161" s="2" t="n">
        <v>10</v>
      </c>
      <c r="O161" s="2" t="n">
        <v>0</v>
      </c>
      <c r="P161" s="2" t="n">
        <v>0.337849151477517</v>
      </c>
      <c r="Q161" s="2"/>
      <c r="R161" s="2" t="n">
        <v>0</v>
      </c>
      <c r="S161" s="2" t="n">
        <v>1</v>
      </c>
      <c r="T161" s="2" t="n">
        <v>1</v>
      </c>
      <c r="U161" s="2" t="n">
        <v>2</v>
      </c>
      <c r="V161" s="2"/>
      <c r="W161" s="2" t="n">
        <v>0.3</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1.3040765391015</v>
      </c>
      <c r="M162" s="2" t="n">
        <v>2.88808664259928</v>
      </c>
      <c r="N162" s="2" t="n">
        <v>8.76923076923077</v>
      </c>
      <c r="O162" s="2" t="n">
        <v>0</v>
      </c>
      <c r="P162" s="2" t="n">
        <v>0.0794210355212659</v>
      </c>
      <c r="Q162" s="2"/>
      <c r="R162" s="2" t="n">
        <v>0</v>
      </c>
      <c r="S162" s="2" t="n">
        <v>1</v>
      </c>
      <c r="T162" s="2" t="n">
        <v>0.5</v>
      </c>
      <c r="U162" s="2" t="n">
        <v>1.5</v>
      </c>
      <c r="V162" s="2"/>
      <c r="W162" s="2" t="n">
        <v>0.3</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8.08510638297872</v>
      </c>
      <c r="K163" s="2" t="n">
        <v>5.4672</v>
      </c>
      <c r="L163" s="2" t="n">
        <v>4.13269550748752</v>
      </c>
      <c r="M163" s="2" t="n">
        <v>8.66425992779783</v>
      </c>
      <c r="N163" s="2" t="n">
        <v>7.50816620458921</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4.00709219858156</v>
      </c>
      <c r="K164" s="2" t="n">
        <v>7.14285714285711</v>
      </c>
      <c r="L164" s="2"/>
      <c r="M164" s="2" t="n">
        <v>10</v>
      </c>
      <c r="N164" s="2" t="n">
        <v>10</v>
      </c>
      <c r="O164" s="2" t="n">
        <v>0</v>
      </c>
      <c r="P164" s="2" t="n">
        <v>7.42343688073717</v>
      </c>
      <c r="Q164" s="2"/>
      <c r="R164" s="2" t="n">
        <v>0</v>
      </c>
      <c r="S164" s="2" t="n">
        <v>2</v>
      </c>
      <c r="T164" s="2" t="n">
        <v>1</v>
      </c>
      <c r="U164" s="2" t="n">
        <v>3</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6.67013311148087</v>
      </c>
      <c r="M165" s="2"/>
      <c r="N165" s="2"/>
      <c r="O165" s="2" t="n">
        <v>10</v>
      </c>
      <c r="P165" s="2" t="n">
        <v>10</v>
      </c>
      <c r="Q165" s="2"/>
      <c r="R165" s="2" t="n">
        <v>2</v>
      </c>
      <c r="S165" s="2" t="n">
        <v>2</v>
      </c>
      <c r="T165" s="2" t="n">
        <v>2</v>
      </c>
      <c r="U165" s="2" t="n">
        <v>2</v>
      </c>
      <c r="V165" s="2"/>
      <c r="W165" s="2" t="n">
        <v>0.2</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10</v>
      </c>
      <c r="L166" s="2" t="n">
        <v>10</v>
      </c>
      <c r="M166" s="2" t="n">
        <v>9.53068592057762</v>
      </c>
      <c r="N166" s="2" t="n">
        <v>9.31529752588827</v>
      </c>
      <c r="O166" s="2" t="n">
        <v>9.07210993262624</v>
      </c>
      <c r="P166" s="2" t="n">
        <v>10</v>
      </c>
      <c r="Q166" s="2"/>
      <c r="R166" s="2" t="n">
        <v>3</v>
      </c>
      <c r="S166" s="2" t="n">
        <v>3</v>
      </c>
      <c r="T166" s="2" t="n">
        <v>4.5</v>
      </c>
      <c r="U166" s="2" t="n">
        <v>4.5</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10</v>
      </c>
      <c r="K167" s="2" t="n">
        <v>10</v>
      </c>
      <c r="L167" s="2" t="n">
        <v>5.71339434276206</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6.31205673758865</v>
      </c>
      <c r="K168" s="2" t="n">
        <v>10</v>
      </c>
      <c r="L168" s="2" t="n">
        <v>1.96963394342762</v>
      </c>
      <c r="M168" s="2" t="n">
        <v>5.2</v>
      </c>
      <c r="N168" s="2" t="n">
        <v>10</v>
      </c>
      <c r="O168" s="2" t="n">
        <v>3.76225735441265</v>
      </c>
      <c r="P168" s="2" t="n">
        <v>9.62962962962963</v>
      </c>
      <c r="Q168" s="2"/>
      <c r="R168" s="2" t="n">
        <v>0</v>
      </c>
      <c r="S168" s="2" t="n">
        <v>2</v>
      </c>
      <c r="T168" s="2" t="n">
        <v>0.5</v>
      </c>
      <c r="U168" s="2" t="n">
        <v>2.5</v>
      </c>
      <c r="V168" s="2"/>
      <c r="W168" s="2" t="n">
        <v>0.2</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7.02127659574468</v>
      </c>
      <c r="K169" s="2" t="n">
        <v>2.38095238095237</v>
      </c>
      <c r="L169" s="2" t="n">
        <v>5.79658901830283</v>
      </c>
      <c r="M169" s="2" t="n">
        <v>8.6</v>
      </c>
      <c r="N169" s="2" t="n">
        <v>10</v>
      </c>
      <c r="O169" s="2" t="n">
        <v>5.32319391634981</v>
      </c>
      <c r="P169" s="2" t="n">
        <v>9.25925925925926</v>
      </c>
      <c r="Q169" s="2"/>
      <c r="R169" s="2" t="n">
        <v>1</v>
      </c>
      <c r="S169" s="2" t="n">
        <v>1</v>
      </c>
      <c r="T169" s="2" t="n">
        <v>2</v>
      </c>
      <c r="U169" s="2" t="n">
        <v>2</v>
      </c>
      <c r="V169" s="2"/>
      <c r="W169" s="2" t="n">
        <v>0.1</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9.25925925925926</v>
      </c>
      <c r="K170" s="2" t="n">
        <v>0</v>
      </c>
      <c r="L170" s="2" t="n">
        <v>3.79991680532446</v>
      </c>
      <c r="M170" s="2" t="n">
        <v>4</v>
      </c>
      <c r="N170" s="2" t="n">
        <v>10</v>
      </c>
      <c r="O170" s="2" t="n">
        <v>0</v>
      </c>
      <c r="P170" s="2" t="n">
        <v>9.62962962962963</v>
      </c>
      <c r="Q170" s="2"/>
      <c r="R170" s="2" t="n">
        <v>0</v>
      </c>
      <c r="S170" s="2" t="n">
        <v>1</v>
      </c>
      <c r="T170" s="2" t="n">
        <v>0.5</v>
      </c>
      <c r="U170" s="2" t="n">
        <v>1.5</v>
      </c>
      <c r="V170" s="2"/>
      <c r="W170" s="2" t="n">
        <v>0.2</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8.08510638297872</v>
      </c>
      <c r="K171" s="2" t="n">
        <v>9.52380952380948</v>
      </c>
      <c r="L171" s="2" t="n">
        <v>7.75166389351082</v>
      </c>
      <c r="M171" s="2" t="n">
        <v>2.88808664259928</v>
      </c>
      <c r="N171" s="2" t="n">
        <v>9.58762886597938</v>
      </c>
      <c r="O171" s="2" t="n">
        <v>1.97451804415983</v>
      </c>
      <c r="P171" s="2" t="n">
        <v>10</v>
      </c>
      <c r="Q171" s="2"/>
      <c r="R171" s="2" t="n">
        <v>0</v>
      </c>
      <c r="S171" s="2" t="n">
        <v>1</v>
      </c>
      <c r="T171" s="2" t="n">
        <v>1.5</v>
      </c>
      <c r="U171" s="2" t="n">
        <v>2.5</v>
      </c>
      <c r="V171" s="2"/>
      <c r="W171" s="2" t="n">
        <v>0.2</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c r="K172" s="2" t="n">
        <v>0</v>
      </c>
      <c r="L172" s="2"/>
      <c r="M172" s="2" t="n">
        <v>6.8</v>
      </c>
      <c r="N172" s="2" t="n">
        <v>9.5233598449474</v>
      </c>
      <c r="O172" s="2" t="n">
        <v>3.80228136882129</v>
      </c>
      <c r="P172" s="2" t="n">
        <v>0.345603925883127</v>
      </c>
      <c r="Q172" s="2"/>
      <c r="R172" s="2" t="n">
        <v>1</v>
      </c>
      <c r="S172" s="2" t="n">
        <v>0</v>
      </c>
      <c r="T172" s="2" t="n">
        <v>1.5</v>
      </c>
      <c r="U172" s="2" t="n">
        <v>0.5</v>
      </c>
      <c r="V172" s="2"/>
      <c r="W172" s="2" t="n">
        <v>0.4</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4.71380471380471</v>
      </c>
      <c r="K173" s="2" t="n">
        <v>10</v>
      </c>
      <c r="L173" s="2" t="n">
        <v>1.51206322795341</v>
      </c>
      <c r="M173" s="2" t="n">
        <v>10</v>
      </c>
      <c r="N173" s="2" t="n">
        <v>5.34928691012343</v>
      </c>
      <c r="O173" s="2" t="n">
        <v>1.34747515175772</v>
      </c>
      <c r="P173" s="2" t="n">
        <v>5.18518518518519</v>
      </c>
      <c r="Q173" s="2"/>
      <c r="R173" s="2" t="n">
        <v>0</v>
      </c>
      <c r="S173" s="2" t="n">
        <v>2</v>
      </c>
      <c r="T173" s="2" t="n">
        <v>0</v>
      </c>
      <c r="U173" s="2" t="n">
        <v>2</v>
      </c>
      <c r="V173" s="2"/>
      <c r="W173" s="2" t="n">
        <v>0.2</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6.56565656565656</v>
      </c>
      <c r="K174" s="2" t="n">
        <v>9.52380952380948</v>
      </c>
      <c r="L174" s="2" t="n">
        <v>2.34400998336107</v>
      </c>
      <c r="M174" s="2" t="n">
        <v>8.66425992779783</v>
      </c>
      <c r="N174" s="2" t="n">
        <v>9.51400362125935</v>
      </c>
      <c r="O174" s="2" t="n">
        <v>1.80108064838903</v>
      </c>
      <c r="P174" s="2" t="n">
        <v>10</v>
      </c>
      <c r="Q174" s="2"/>
      <c r="R174" s="2" t="n">
        <v>0</v>
      </c>
      <c r="S174" s="2" t="n">
        <v>1</v>
      </c>
      <c r="T174" s="2" t="n">
        <v>1.5</v>
      </c>
      <c r="U174" s="2" t="n">
        <v>2.5</v>
      </c>
      <c r="V174" s="2"/>
      <c r="W174" s="2" t="n">
        <v>0.1</v>
      </c>
      <c r="X174" s="2" t="n">
        <v>0.2</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7.5531914893617</v>
      </c>
      <c r="K175" s="2" t="n">
        <v>6.68621259960908</v>
      </c>
      <c r="L175" s="2" t="n">
        <v>4.29908485856905</v>
      </c>
      <c r="M175" s="2" t="n">
        <v>8.66425992779783</v>
      </c>
      <c r="N175" s="2" t="n">
        <v>6.07692307692308</v>
      </c>
      <c r="O175" s="2" t="n">
        <v>0</v>
      </c>
      <c r="P175" s="2" t="n">
        <v>10</v>
      </c>
      <c r="Q175" s="2"/>
      <c r="R175" s="2" t="n">
        <v>0</v>
      </c>
      <c r="S175" s="2" t="n">
        <v>1</v>
      </c>
      <c r="T175" s="2" t="n">
        <v>0.5</v>
      </c>
      <c r="U175" s="2" t="n">
        <v>1.5</v>
      </c>
      <c r="V175" s="2"/>
      <c r="W175" s="2" t="n">
        <v>0.2</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c r="K176" s="2" t="n">
        <v>0</v>
      </c>
      <c r="L176" s="2"/>
      <c r="M176" s="2" t="n">
        <v>10</v>
      </c>
      <c r="N176" s="2" t="n">
        <v>7.48717948717949</v>
      </c>
      <c r="O176" s="2" t="n">
        <v>0.0533653525448603</v>
      </c>
      <c r="P176" s="2" t="n">
        <v>0</v>
      </c>
      <c r="Q176" s="2"/>
      <c r="R176" s="2" t="n">
        <v>0</v>
      </c>
      <c r="S176" s="2" t="n">
        <v>1</v>
      </c>
      <c r="T176" s="2" t="n">
        <v>0.5</v>
      </c>
      <c r="U176" s="2" t="n">
        <v>1.5</v>
      </c>
      <c r="V176" s="2"/>
      <c r="W176" s="2" t="n">
        <v>0.5</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7.37588652482269</v>
      </c>
      <c r="K177" s="2" t="n">
        <v>0.000666666666667481</v>
      </c>
      <c r="L177" s="2" t="n">
        <v>4.38227953410982</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9.50354609929078</v>
      </c>
      <c r="K178" s="2" t="n">
        <v>9.52380952380948</v>
      </c>
      <c r="L178" s="2" t="n">
        <v>6.29575707154742</v>
      </c>
      <c r="M178" s="2" t="n">
        <v>9.38628158844765</v>
      </c>
      <c r="N178" s="2" t="n">
        <v>5.811678251665</v>
      </c>
      <c r="O178" s="2" t="n">
        <v>10</v>
      </c>
      <c r="P178" s="2" t="n">
        <v>10</v>
      </c>
      <c r="Q178" s="2"/>
      <c r="R178" s="2" t="n">
        <v>1</v>
      </c>
      <c r="S178" s="2" t="n">
        <v>2</v>
      </c>
      <c r="T178" s="2" t="n">
        <v>2</v>
      </c>
      <c r="U178" s="2" t="n">
        <v>3</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7.23905723905724</v>
      </c>
      <c r="K179" s="2" t="n">
        <v>10</v>
      </c>
      <c r="L179" s="2" t="n">
        <v>3.50873544093178</v>
      </c>
      <c r="M179" s="2" t="n">
        <v>10</v>
      </c>
      <c r="N179" s="2" t="n">
        <v>10</v>
      </c>
      <c r="O179" s="2" t="n">
        <v>0</v>
      </c>
      <c r="P179" s="2" t="n">
        <v>9.25925925925926</v>
      </c>
      <c r="Q179" s="2"/>
      <c r="R179" s="2" t="n">
        <v>0</v>
      </c>
      <c r="S179" s="2" t="n">
        <v>3</v>
      </c>
      <c r="T179" s="2" t="n">
        <v>0.5</v>
      </c>
      <c r="U179" s="2" t="n">
        <v>3.5</v>
      </c>
      <c r="V179" s="2"/>
      <c r="W179" s="2" t="n">
        <v>0.2</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2.69360269360269</v>
      </c>
      <c r="K180" s="2" t="n">
        <v>7.14285714285711</v>
      </c>
      <c r="L180" s="2" t="n">
        <v>3.96630615640599</v>
      </c>
      <c r="M180" s="2" t="n">
        <v>9.6028880866426</v>
      </c>
      <c r="N180" s="2" t="n">
        <v>5.9341679803926</v>
      </c>
      <c r="O180" s="2" t="n">
        <v>0</v>
      </c>
      <c r="P180" s="2" t="n">
        <v>3.33333333333333</v>
      </c>
      <c r="Q180" s="2"/>
      <c r="R180" s="2" t="n">
        <v>0</v>
      </c>
      <c r="S180" s="2" t="n">
        <v>0</v>
      </c>
      <c r="T180" s="2" t="n">
        <v>1</v>
      </c>
      <c r="U180" s="2" t="n">
        <v>1</v>
      </c>
      <c r="V180" s="2"/>
      <c r="W180" s="2" t="n">
        <v>0.2</v>
      </c>
      <c r="X180" s="2" t="n">
        <v>0.3</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1.52482269503546</v>
      </c>
      <c r="K181" s="2" t="n">
        <v>10</v>
      </c>
      <c r="L181" s="2" t="n">
        <v>1.84484193011647</v>
      </c>
      <c r="M181" s="2" t="n">
        <v>2.16606498194946</v>
      </c>
      <c r="N181" s="2" t="n">
        <v>9.90483743061063</v>
      </c>
      <c r="O181" s="2" t="n">
        <v>0</v>
      </c>
      <c r="P181" s="2" t="n">
        <v>0.17291689042982</v>
      </c>
      <c r="Q181" s="2"/>
      <c r="R181" s="2" t="n">
        <v>0</v>
      </c>
      <c r="S181" s="2" t="n">
        <v>1</v>
      </c>
      <c r="T181" s="2" t="n">
        <v>0.5</v>
      </c>
      <c r="U181" s="2" t="n">
        <v>1.5</v>
      </c>
      <c r="V181" s="2"/>
      <c r="W181" s="2" t="n">
        <v>0.3</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6.66666666666666</v>
      </c>
      <c r="K182" s="2" t="n">
        <v>3.2824</v>
      </c>
      <c r="L182" s="2" t="n">
        <v>5.21422628951747</v>
      </c>
      <c r="M182" s="2" t="n">
        <v>8.66425992779783</v>
      </c>
      <c r="N182" s="2" t="n">
        <v>9.88659719053527</v>
      </c>
      <c r="O182" s="2" t="n">
        <v>0</v>
      </c>
      <c r="P182" s="2" t="n">
        <v>10</v>
      </c>
      <c r="Q182" s="2"/>
      <c r="R182" s="2" t="n">
        <v>0</v>
      </c>
      <c r="S182" s="2" t="n">
        <v>1</v>
      </c>
      <c r="T182" s="2" t="n">
        <v>1</v>
      </c>
      <c r="U182" s="2" t="n">
        <v>2</v>
      </c>
      <c r="V182" s="2"/>
      <c r="W182" s="2" t="n">
        <v>0.1</v>
      </c>
      <c r="X182" s="2" t="n">
        <v>0.3</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c r="K183" s="2" t="n">
        <v>0.772600000000001</v>
      </c>
      <c r="L183" s="2" t="n">
        <v>8.83319467554077</v>
      </c>
      <c r="M183" s="2" t="n">
        <v>10</v>
      </c>
      <c r="N183" s="2" t="n">
        <v>5.93973037272006</v>
      </c>
      <c r="O183" s="2" t="n">
        <v>1.46754719498366</v>
      </c>
      <c r="P183" s="2" t="n">
        <v>0.82621720191179</v>
      </c>
      <c r="Q183" s="2"/>
      <c r="R183" s="2" t="n">
        <v>1</v>
      </c>
      <c r="S183" s="2" t="n">
        <v>1</v>
      </c>
      <c r="T183" s="2" t="n">
        <v>1.5</v>
      </c>
      <c r="U183" s="2" t="n">
        <v>1.5</v>
      </c>
      <c r="V183" s="2"/>
      <c r="W183" s="2" t="n">
        <v>0.2</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9.32624113475177</v>
      </c>
      <c r="K184" s="2" t="n">
        <v>7.2856</v>
      </c>
      <c r="L184" s="2" t="n">
        <v>10</v>
      </c>
      <c r="M184" s="2"/>
      <c r="N184" s="2" t="n">
        <v>0</v>
      </c>
      <c r="O184" s="2" t="n">
        <v>2.26802748315656</v>
      </c>
      <c r="P184" s="2" t="n">
        <v>10</v>
      </c>
      <c r="Q184" s="2"/>
      <c r="R184" s="2" t="n">
        <v>0</v>
      </c>
      <c r="S184" s="2" t="n">
        <v>2</v>
      </c>
      <c r="T184" s="2" t="n">
        <v>0.5</v>
      </c>
      <c r="U184" s="2" t="n">
        <v>2.5</v>
      </c>
      <c r="V184" s="2"/>
      <c r="W184" s="2" t="n">
        <v>0.2</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5.24822695035461</v>
      </c>
      <c r="K185" s="2" t="n">
        <v>0.00419999999999909</v>
      </c>
      <c r="L185" s="2" t="n">
        <v>1.59525790349418</v>
      </c>
      <c r="M185" s="2" t="n">
        <v>7.43682310469314</v>
      </c>
      <c r="N185" s="2" t="n">
        <v>5.91897394908653</v>
      </c>
      <c r="O185" s="2" t="n">
        <v>2.93509438996731</v>
      </c>
      <c r="P185" s="2" t="n">
        <v>9.25925925925926</v>
      </c>
      <c r="Q185" s="2"/>
      <c r="R185" s="2" t="n">
        <v>0</v>
      </c>
      <c r="S185" s="2" t="n">
        <v>0</v>
      </c>
      <c r="T185" s="2" t="n">
        <v>1</v>
      </c>
      <c r="U185" s="2" t="n">
        <v>1</v>
      </c>
      <c r="V185" s="2"/>
      <c r="W185" s="2" t="n">
        <v>0.2</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0.2</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5.24822695035461</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0.2</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0.2</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6.13475177304964</v>
      </c>
      <c r="K189" s="2" t="n">
        <v>7.14285714285711</v>
      </c>
      <c r="L189" s="2" t="n">
        <v>3.42554076539102</v>
      </c>
      <c r="M189" s="2" t="n">
        <v>10</v>
      </c>
      <c r="N189" s="2" t="n">
        <v>8.16019032513878</v>
      </c>
      <c r="O189" s="2" t="n">
        <v>10</v>
      </c>
      <c r="P189" s="2" t="n">
        <v>5.44531309644711</v>
      </c>
      <c r="Q189" s="2"/>
      <c r="R189" s="2" t="n">
        <v>1</v>
      </c>
      <c r="S189" s="2" t="n">
        <v>2</v>
      </c>
      <c r="T189" s="2" t="n">
        <v>2</v>
      </c>
      <c r="U189" s="2" t="n">
        <v>3</v>
      </c>
      <c r="V189" s="2"/>
      <c r="W189" s="2" t="n">
        <v>0.1</v>
      </c>
      <c r="X189" s="2" t="n">
        <v>0.3</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8.26241134751773</v>
      </c>
      <c r="K190" s="2" t="n">
        <v>2.22903885480572</v>
      </c>
      <c r="L190" s="2" t="n">
        <v>9.49875207986689</v>
      </c>
      <c r="M190" s="2" t="n">
        <v>8.37545126353791</v>
      </c>
      <c r="N190" s="2" t="n">
        <v>8.96191312273812</v>
      </c>
      <c r="O190" s="2" t="n">
        <v>4.40264158495097</v>
      </c>
      <c r="P190" s="2" t="n">
        <v>6.84669405283201</v>
      </c>
      <c r="Q190" s="2"/>
      <c r="R190" s="2" t="n">
        <v>1</v>
      </c>
      <c r="S190" s="2" t="n">
        <v>0</v>
      </c>
      <c r="T190" s="2" t="n">
        <v>2.5</v>
      </c>
      <c r="U190" s="2" t="n">
        <v>1.5</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10</v>
      </c>
      <c r="K191" s="2" t="n">
        <v>4.76190476190474</v>
      </c>
      <c r="L191" s="2" t="n">
        <v>10</v>
      </c>
      <c r="M191" s="2" t="n">
        <v>5.41516245487365</v>
      </c>
      <c r="N191" s="2" t="n">
        <v>6.06476102220154</v>
      </c>
      <c r="O191" s="2" t="n">
        <v>10</v>
      </c>
      <c r="P191" s="2" t="n">
        <v>8.7258924214125</v>
      </c>
      <c r="Q191" s="2"/>
      <c r="R191" s="2" t="n">
        <v>2</v>
      </c>
      <c r="S191" s="2" t="n">
        <v>2</v>
      </c>
      <c r="T191" s="2" t="n">
        <v>2.5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t="b">
        <v>1</v>
      </c>
      <c r="AZ19" s="2"/>
      <c r="BA19" s="2"/>
      <c r="BB19" s="2"/>
      <c r="BC19" s="2" t="s">
        <v>484</v>
      </c>
      <c r="BD19" s="2"/>
      <c r="BE19" s="2"/>
      <c r="BF19"/>
      <c r="BG19"/>
      <c r="BH19" t="s">
        <v>484</v>
      </c>
      <c r="BI19"/>
      <c r="BJ19" t="s">
        <v>484</v>
      </c>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t="b">
        <v>1</v>
      </c>
      <c r="AZ20" s="2"/>
      <c r="BA20" s="2"/>
      <c r="BB20" s="2" t="s">
        <v>484</v>
      </c>
      <c r="BC20" s="2" t="s">
        <v>484</v>
      </c>
      <c r="BD20" s="2" t="s">
        <v>484</v>
      </c>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10.4</v>
      </c>
      <c r="BT31" t="n">
        <v>2.59927797833935</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t="b">
        <v>1</v>
      </c>
      <c r="AZ35" s="2"/>
      <c r="BA35" s="2" t="s">
        <v>629</v>
      </c>
      <c r="BB35" s="2"/>
      <c r="BC35" s="2" t="s">
        <v>629</v>
      </c>
      <c r="BD35" s="2"/>
      <c r="BE35" s="2"/>
      <c r="BF35" t="s">
        <v>484</v>
      </c>
      <c r="BG35"/>
      <c r="BH35"/>
      <c r="BI35"/>
      <c r="BJ35" t="s">
        <v>484</v>
      </c>
      <c r="BK35"/>
      <c r="BL35" t="s">
        <v>630</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631</v>
      </c>
      <c r="P36" s="2" t="s">
        <v>632</v>
      </c>
      <c r="Q36" s="2" t="s">
        <v>489</v>
      </c>
      <c r="R36" s="2" t="s">
        <v>479</v>
      </c>
      <c r="S36" s="2" t="s">
        <v>633</v>
      </c>
      <c r="T36" s="2" t="s">
        <v>634</v>
      </c>
      <c r="U36" s="2" t="s">
        <v>635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636</v>
      </c>
      <c r="BM36"/>
      <c r="BN36" t="b">
        <v>1</v>
      </c>
      <c r="BO36" t="b">
        <v>1</v>
      </c>
      <c r="BP36"/>
      <c r="BQ36"/>
      <c r="BR36" t="s">
        <v>495</v>
      </c>
      <c r="BS36" t="n">
        <v>0.3</v>
      </c>
      <c r="BT36" t="n">
        <v>9.89169675090253</v>
      </c>
    </row>
    <row r="37">
      <c r="A37" s="2" t="n">
        <v>36</v>
      </c>
      <c r="B37" s="2" t="s">
        <v>94</v>
      </c>
      <c r="C37" s="2" t="s">
        <v>95</v>
      </c>
      <c r="D37" s="2" t="s">
        <v>474</v>
      </c>
      <c r="E37" s="2" t="s">
        <v>637</v>
      </c>
      <c r="F37" s="2" t="s">
        <v>638</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t="s">
        <v>96</v>
      </c>
      <c r="P38" s="2" t="s">
        <v>639</v>
      </c>
      <c r="Q38" s="2" t="s">
        <v>509</v>
      </c>
      <c r="R38" s="2" t="s">
        <v>498</v>
      </c>
      <c r="S38" s="2"/>
      <c r="T38" s="2"/>
      <c r="U38" s="2" t="s">
        <v>640</v>
      </c>
      <c r="V38" s="2"/>
      <c r="W38" s="2"/>
      <c r="X38" s="2"/>
      <c r="Y38" s="2"/>
      <c r="Z38" s="2" t="b">
        <v>0</v>
      </c>
      <c r="AA38" s="2" t="b">
        <v>0</v>
      </c>
      <c r="AB38" s="2" t="b">
        <v>0</v>
      </c>
      <c r="AC38" s="2"/>
      <c r="AD38" s="2"/>
      <c r="AE38" s="2" t="b">
        <v>1</v>
      </c>
      <c r="AF38" s="2"/>
      <c r="AG38" s="2"/>
      <c r="AH38" s="2" t="b">
        <v>1</v>
      </c>
      <c r="AI38" s="2" t="b">
        <v>1</v>
      </c>
      <c r="AJ38" s="2"/>
      <c r="AK38" s="2" t="b">
        <v>1</v>
      </c>
      <c r="AL38" s="2" t="b">
        <v>1</v>
      </c>
      <c r="AM38" s="2" t="b">
        <v>1</v>
      </c>
      <c r="AN38" s="2" t="b">
        <v>1</v>
      </c>
      <c r="AO38" s="2" t="b">
        <v>1</v>
      </c>
      <c r="AP38" s="2"/>
      <c r="AQ38" s="2"/>
      <c r="AR38" s="2"/>
      <c r="AS38" s="2"/>
      <c r="AT38" s="2" t="b">
        <v>1</v>
      </c>
      <c r="AU38" s="2"/>
      <c r="AV38" s="2" t="b">
        <v>1</v>
      </c>
      <c r="AW38" s="2"/>
      <c r="AX38" s="2"/>
      <c r="AY38" s="2" t="b">
        <v>1</v>
      </c>
      <c r="AZ38" s="2" t="s">
        <v>484</v>
      </c>
      <c r="BA38" s="2"/>
      <c r="BB38" s="2" t="s">
        <v>641</v>
      </c>
      <c r="BC38" s="2" t="s">
        <v>641</v>
      </c>
      <c r="BD38" s="2"/>
      <c r="BE38" s="2"/>
      <c r="BF38"/>
      <c r="BG38"/>
      <c r="BH38" t="s">
        <v>641</v>
      </c>
      <c r="BI38"/>
      <c r="BJ38" t="s">
        <v>641</v>
      </c>
      <c r="BK38"/>
      <c r="BL38"/>
      <c r="BM38"/>
      <c r="BN38"/>
      <c r="BO38"/>
      <c r="BP38"/>
      <c r="BQ38"/>
      <c r="BR38"/>
      <c r="BS38" t="n">
        <v>1.5</v>
      </c>
      <c r="BT38" t="n">
        <v>9.02527075812274</v>
      </c>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642</v>
      </c>
      <c r="Q39" s="2" t="s">
        <v>489</v>
      </c>
      <c r="R39" s="2" t="s">
        <v>490</v>
      </c>
      <c r="S39" s="2" t="s">
        <v>643</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644</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645</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t="b">
        <v>1</v>
      </c>
      <c r="AZ42" s="2" t="s">
        <v>484</v>
      </c>
      <c r="BA42" s="2"/>
      <c r="BB42" s="2"/>
      <c r="BC42" s="2"/>
      <c r="BD42" s="2" t="s">
        <v>484</v>
      </c>
      <c r="BE42" s="2"/>
      <c r="BF42"/>
      <c r="BG42"/>
      <c r="BH42" t="s">
        <v>484</v>
      </c>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646</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647</v>
      </c>
      <c r="Q44" s="2" t="s">
        <v>497</v>
      </c>
      <c r="R44" s="2" t="s">
        <v>519</v>
      </c>
      <c r="S44" s="2" t="s">
        <v>648</v>
      </c>
      <c r="T44" s="2" t="s">
        <v>649</v>
      </c>
      <c r="U44" s="2" t="s">
        <v>650</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641</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651</v>
      </c>
      <c r="Q45" s="2" t="s">
        <v>497</v>
      </c>
      <c r="R45" s="2" t="s">
        <v>519</v>
      </c>
      <c r="S45" s="2" t="s">
        <v>652</v>
      </c>
      <c r="T45" s="2" t="s">
        <v>653</v>
      </c>
      <c r="U45" s="2" t="s">
        <v>654</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641</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655</v>
      </c>
      <c r="G46" s="2" t="n">
        <v>10</v>
      </c>
      <c r="H46" s="2" t="n">
        <v>-4.53</v>
      </c>
      <c r="I46" s="2" t="n">
        <v>-2.782</v>
      </c>
      <c r="J46" s="2" t="n">
        <v>-0.8</v>
      </c>
      <c r="K46" s="2" t="n">
        <v>-2.7</v>
      </c>
      <c r="L46" s="2" t="n">
        <v>-1.7</v>
      </c>
      <c r="M46" s="2" t="n">
        <v>-1.9</v>
      </c>
      <c r="N46" s="2" t="n">
        <v>3.8</v>
      </c>
      <c r="O46" s="2" t="s">
        <v>112</v>
      </c>
      <c r="P46" s="2" t="s">
        <v>656</v>
      </c>
      <c r="Q46" s="2" t="s">
        <v>503</v>
      </c>
      <c r="R46" s="2" t="s">
        <v>490</v>
      </c>
      <c r="S46" s="2" t="s">
        <v>657</v>
      </c>
      <c r="T46" s="2"/>
      <c r="U46" s="2" t="s">
        <v>658</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659</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660</v>
      </c>
      <c r="Q48" s="2" t="s">
        <v>497</v>
      </c>
      <c r="R48" s="2" t="s">
        <v>519</v>
      </c>
      <c r="S48" s="2" t="s">
        <v>661</v>
      </c>
      <c r="T48" s="2" t="s">
        <v>662</v>
      </c>
      <c r="U48" s="2" t="s">
        <v>663</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t="s">
        <v>118</v>
      </c>
      <c r="P49" s="2" t="s">
        <v>664</v>
      </c>
      <c r="Q49" s="2" t="s">
        <v>509</v>
      </c>
      <c r="R49" s="2" t="s">
        <v>498</v>
      </c>
      <c r="S49" s="2"/>
      <c r="T49" s="2"/>
      <c r="U49" s="2" t="s">
        <v>665</v>
      </c>
      <c r="V49" s="2"/>
      <c r="W49" s="2"/>
      <c r="X49" s="2"/>
      <c r="Y49" s="2"/>
      <c r="Z49" s="2"/>
      <c r="AA49" s="2"/>
      <c r="AB49" s="2"/>
      <c r="AC49" s="2"/>
      <c r="AD49" s="2"/>
      <c r="AE49" s="2"/>
      <c r="AF49" s="2"/>
      <c r="AG49" s="2"/>
      <c r="AH49" s="2"/>
      <c r="AI49" s="2" t="b">
        <v>0</v>
      </c>
      <c r="AJ49" s="2"/>
      <c r="AK49" s="2"/>
      <c r="AL49" s="2"/>
      <c r="AM49" s="2"/>
      <c r="AN49" s="2" t="b">
        <v>0</v>
      </c>
      <c r="AO49" s="2"/>
      <c r="AP49" s="2"/>
      <c r="AQ49" s="2"/>
      <c r="AR49" s="2"/>
      <c r="AS49" s="2"/>
      <c r="AT49" s="2" t="b">
        <v>0</v>
      </c>
      <c r="AU49" s="2"/>
      <c r="AV49" s="2" t="b">
        <v>0</v>
      </c>
      <c r="AW49" s="2"/>
      <c r="AX49" s="2"/>
      <c r="AY49" s="2" t="b">
        <v>1</v>
      </c>
      <c r="AZ49" s="2"/>
      <c r="BA49" s="2" t="s">
        <v>484</v>
      </c>
      <c r="BB49" s="2" t="s">
        <v>484</v>
      </c>
      <c r="BC49" s="2" t="s">
        <v>484</v>
      </c>
      <c r="BD49" s="2"/>
      <c r="BE49" s="2"/>
      <c r="BF49"/>
      <c r="BG49"/>
      <c r="BH49"/>
      <c r="BI49" t="s">
        <v>484</v>
      </c>
      <c r="BJ49" t="s">
        <v>484</v>
      </c>
      <c r="BK49"/>
      <c r="BL49"/>
      <c r="BM49"/>
      <c r="BN49"/>
      <c r="BO49"/>
      <c r="BP49"/>
      <c r="BQ49"/>
      <c r="BR49"/>
      <c r="BS49" t="n">
        <v>4</v>
      </c>
      <c r="BT49" t="n">
        <v>7.22021660649819</v>
      </c>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666</v>
      </c>
      <c r="Q50" s="2" t="s">
        <v>503</v>
      </c>
      <c r="R50" s="2" t="s">
        <v>498</v>
      </c>
      <c r="S50" s="2" t="s">
        <v>667</v>
      </c>
      <c r="T50" s="2" t="s">
        <v>668</v>
      </c>
      <c r="U50" s="2" t="s">
        <v>635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669</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670</v>
      </c>
      <c r="Q52" s="2" t="s">
        <v>503</v>
      </c>
      <c r="R52" s="2" t="s">
        <v>490</v>
      </c>
      <c r="S52" s="2" t="s">
        <v>671</v>
      </c>
      <c r="T52" s="2" t="s">
        <v>672</v>
      </c>
      <c r="U52" s="2" t="s">
        <v>673</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641</v>
      </c>
      <c r="BE52" s="2"/>
      <c r="BF52"/>
      <c r="BG52"/>
      <c r="BH52" t="s">
        <v>641</v>
      </c>
      <c r="BI52"/>
      <c r="BJ52"/>
      <c r="BK52" t="s">
        <v>641</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674</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675</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676</v>
      </c>
      <c r="Q54" s="2" t="s">
        <v>497</v>
      </c>
      <c r="R54" s="2" t="s">
        <v>519</v>
      </c>
      <c r="S54" s="2" t="s">
        <v>677</v>
      </c>
      <c r="T54" s="2" t="s">
        <v>678</v>
      </c>
      <c r="U54" s="2" t="s">
        <v>679</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680</v>
      </c>
      <c r="Q55" s="2" t="s">
        <v>497</v>
      </c>
      <c r="R55" s="2" t="s">
        <v>519</v>
      </c>
      <c r="S55" s="2" t="s">
        <v>681</v>
      </c>
      <c r="T55" s="2" t="s">
        <v>682</v>
      </c>
      <c r="U55" s="2" t="s">
        <v>683</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t="b">
        <v>1</v>
      </c>
      <c r="AZ55" s="2"/>
      <c r="BA55" s="2"/>
      <c r="BB55" s="2" t="s">
        <v>484</v>
      </c>
      <c r="BC55" s="2"/>
      <c r="BD55" s="2"/>
      <c r="BE55" s="2" t="s">
        <v>484</v>
      </c>
      <c r="BF55" t="s">
        <v>484</v>
      </c>
      <c r="BG55"/>
      <c r="BH55"/>
      <c r="BI55"/>
      <c r="BJ55" t="s">
        <v>484</v>
      </c>
      <c r="BK55"/>
      <c r="BL55"/>
      <c r="BM55"/>
      <c r="BN55"/>
      <c r="BO55"/>
      <c r="BP55"/>
      <c r="BQ55"/>
      <c r="BR55"/>
      <c r="BS55" t="n">
        <v>7</v>
      </c>
      <c r="BT55" t="n">
        <v>5.05415162454874</v>
      </c>
    </row>
    <row r="56">
      <c r="A56" s="2" t="n">
        <v>55</v>
      </c>
      <c r="B56" s="2" t="s">
        <v>132</v>
      </c>
      <c r="C56" s="2" t="s">
        <v>133</v>
      </c>
      <c r="D56" s="2" t="s">
        <v>474</v>
      </c>
      <c r="E56" s="2" t="s">
        <v>475</v>
      </c>
      <c r="F56" s="2" t="s">
        <v>684</v>
      </c>
      <c r="G56" s="2" t="n">
        <v>10</v>
      </c>
      <c r="H56" s="2" t="n">
        <v>-3.243</v>
      </c>
      <c r="I56" s="2" t="n">
        <v>-3.029</v>
      </c>
      <c r="J56" s="2" t="n">
        <v>-2.5</v>
      </c>
      <c r="K56" s="2" t="n">
        <v>-3</v>
      </c>
      <c r="L56" s="2" t="n">
        <v>-3.4</v>
      </c>
      <c r="M56" s="2" t="n">
        <v>-0.5</v>
      </c>
      <c r="N56" s="2" t="n">
        <v>1</v>
      </c>
      <c r="O56" s="2" t="s">
        <v>132</v>
      </c>
      <c r="P56" s="2" t="s">
        <v>685</v>
      </c>
      <c r="Q56" s="2" t="s">
        <v>489</v>
      </c>
      <c r="R56" s="2" t="s">
        <v>479</v>
      </c>
      <c r="S56" s="2" t="s">
        <v>686</v>
      </c>
      <c r="T56" s="2" t="s">
        <v>687</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688</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689</v>
      </c>
      <c r="Q57" s="2" t="s">
        <v>497</v>
      </c>
      <c r="R57" s="2" t="s">
        <v>519</v>
      </c>
      <c r="S57" s="2" t="s">
        <v>690</v>
      </c>
      <c r="T57" s="2" t="s">
        <v>691</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692</v>
      </c>
      <c r="Q59" s="2" t="s">
        <v>497</v>
      </c>
      <c r="R59" s="2" t="s">
        <v>519</v>
      </c>
      <c r="S59" s="2" t="s">
        <v>693</v>
      </c>
      <c r="T59" s="2" t="s">
        <v>694</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695</v>
      </c>
      <c r="Q60" s="2" t="s">
        <v>518</v>
      </c>
      <c r="R60" s="2" t="s">
        <v>490</v>
      </c>
      <c r="S60" s="2" t="s">
        <v>696</v>
      </c>
      <c r="T60" s="2" t="s">
        <v>697</v>
      </c>
      <c r="U60" s="2" t="s">
        <v>698</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699</v>
      </c>
      <c r="Q61" s="2" t="s">
        <v>489</v>
      </c>
      <c r="R61" s="2" t="s">
        <v>498</v>
      </c>
      <c r="S61" s="2" t="s">
        <v>700</v>
      </c>
      <c r="T61" s="2" t="s">
        <v>697</v>
      </c>
      <c r="U61" s="2" t="s">
        <v>701</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702</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703</v>
      </c>
      <c r="P62" s="2" t="s">
        <v>704</v>
      </c>
      <c r="Q62" s="2" t="s">
        <v>497</v>
      </c>
      <c r="R62" s="2" t="s">
        <v>519</v>
      </c>
      <c r="S62" s="2" t="s">
        <v>705</v>
      </c>
      <c r="T62" s="2" t="s">
        <v>706</v>
      </c>
      <c r="U62" s="2" t="s">
        <v>707</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684</v>
      </c>
      <c r="G64" s="2" t="n">
        <v>10</v>
      </c>
      <c r="H64" s="2" t="n">
        <v>-4.061</v>
      </c>
      <c r="I64" s="2" t="n">
        <v>-6.972</v>
      </c>
      <c r="J64" s="2" t="n">
        <v>-7.4</v>
      </c>
      <c r="K64" s="2" t="n">
        <v>-10</v>
      </c>
      <c r="L64" s="2" t="n">
        <v>-5.4</v>
      </c>
      <c r="M64" s="2" t="n">
        <v>-2.6</v>
      </c>
      <c r="N64" s="2" t="n">
        <v>5.2</v>
      </c>
      <c r="O64" s="2" t="s">
        <v>148</v>
      </c>
      <c r="P64" s="2" t="s">
        <v>708</v>
      </c>
      <c r="Q64" s="2" t="s">
        <v>489</v>
      </c>
      <c r="R64" s="2" t="s">
        <v>490</v>
      </c>
      <c r="S64" s="2" t="s">
        <v>709</v>
      </c>
      <c r="T64" s="2" t="s">
        <v>622</v>
      </c>
      <c r="U64" s="2" t="s">
        <v>640</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710</v>
      </c>
      <c r="BM64"/>
      <c r="BN64"/>
      <c r="BO64"/>
      <c r="BP64"/>
      <c r="BQ64"/>
      <c r="BR64" t="s">
        <v>495</v>
      </c>
      <c r="BS64" t="n">
        <v>1.5</v>
      </c>
      <c r="BT64" t="n">
        <v>9.02527075812274</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635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715</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719</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720</v>
      </c>
      <c r="Q67" s="2" t="s">
        <v>489</v>
      </c>
      <c r="R67" s="2" t="s">
        <v>479</v>
      </c>
      <c r="S67" s="2" t="s">
        <v>721</v>
      </c>
      <c r="T67" s="2" t="s">
        <v>722</v>
      </c>
      <c r="U67" s="2" t="s">
        <v>723</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724</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725</v>
      </c>
      <c r="Q69" s="2" t="s">
        <v>497</v>
      </c>
      <c r="R69" s="2" t="s">
        <v>519</v>
      </c>
      <c r="S69" s="2" t="s">
        <v>726</v>
      </c>
      <c r="T69" s="2" t="s">
        <v>727</v>
      </c>
      <c r="U69" s="2" t="s">
        <v>728</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641</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637</v>
      </c>
      <c r="F70" s="2" t="s">
        <v>729</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730</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731</v>
      </c>
      <c r="Q73" s="2" t="s">
        <v>509</v>
      </c>
      <c r="R73" s="2" t="s">
        <v>490</v>
      </c>
      <c r="S73" s="2" t="s">
        <v>732</v>
      </c>
      <c r="T73" s="2"/>
      <c r="U73" s="2" t="s">
        <v>733</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734</v>
      </c>
      <c r="Q74" s="2" t="s">
        <v>497</v>
      </c>
      <c r="R74" s="2" t="s">
        <v>519</v>
      </c>
      <c r="S74" s="2" t="s">
        <v>735</v>
      </c>
      <c r="T74" s="2" t="s">
        <v>736</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684</v>
      </c>
      <c r="G75" s="2" t="n">
        <v>10</v>
      </c>
      <c r="H75" s="2" t="n">
        <v>0.268</v>
      </c>
      <c r="I75" s="2" t="n">
        <v>-1.719</v>
      </c>
      <c r="J75" s="2" t="n">
        <v>-2.4</v>
      </c>
      <c r="K75" s="2" t="n">
        <v>-5.1</v>
      </c>
      <c r="L75" s="2" t="n">
        <v>-3</v>
      </c>
      <c r="M75" s="2" t="n">
        <v>-2.8</v>
      </c>
      <c r="N75" s="2" t="n">
        <v>5.6</v>
      </c>
      <c r="O75" s="2" t="s">
        <v>170</v>
      </c>
      <c r="P75" s="2" t="s">
        <v>737</v>
      </c>
      <c r="Q75" s="2" t="s">
        <v>509</v>
      </c>
      <c r="R75" s="2" t="s">
        <v>479</v>
      </c>
      <c r="S75" s="2" t="s">
        <v>738</v>
      </c>
      <c r="T75" s="2"/>
      <c r="U75" s="2" t="s">
        <v>665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739</v>
      </c>
      <c r="Q76" s="2" t="s">
        <v>497</v>
      </c>
      <c r="R76" s="2" t="s">
        <v>519</v>
      </c>
      <c r="S76" s="2" t="s">
        <v>740</v>
      </c>
      <c r="T76" s="2" t="s">
        <v>741</v>
      </c>
      <c r="U76" s="2" t="s">
        <v>742</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743</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518</v>
      </c>
      <c r="R77" s="2" t="s">
        <v>490</v>
      </c>
      <c r="S77" s="2" t="s">
        <v>745</v>
      </c>
      <c r="T77" s="2" t="s">
        <v>746</v>
      </c>
      <c r="U77" s="2" t="s">
        <v>747</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641</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748</v>
      </c>
      <c r="Q78" s="2" t="s">
        <v>478</v>
      </c>
      <c r="R78" s="2" t="s">
        <v>490</v>
      </c>
      <c r="S78" s="2" t="s">
        <v>749</v>
      </c>
      <c r="T78" s="2"/>
      <c r="U78" s="2" t="s">
        <v>750</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641</v>
      </c>
      <c r="BG78" t="s">
        <v>484</v>
      </c>
      <c r="BH78" t="s">
        <v>641</v>
      </c>
      <c r="BI78"/>
      <c r="BJ78"/>
      <c r="BK78"/>
      <c r="BL78" t="s">
        <v>751</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752</v>
      </c>
      <c r="Q79" s="2" t="s">
        <v>497</v>
      </c>
      <c r="R79" s="2" t="s">
        <v>519</v>
      </c>
      <c r="S79" s="2" t="s">
        <v>753</v>
      </c>
      <c r="T79" s="2" t="s">
        <v>754</v>
      </c>
      <c r="U79" s="2" t="s">
        <v>755</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641</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756</v>
      </c>
      <c r="Q80" s="2" t="s">
        <v>503</v>
      </c>
      <c r="R80" s="2" t="s">
        <v>498</v>
      </c>
      <c r="S80" s="2" t="s">
        <v>757</v>
      </c>
      <c r="T80" s="2"/>
      <c r="U80" s="2" t="s">
        <v>683</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758</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t="b">
        <v>1</v>
      </c>
      <c r="AZ81" s="2"/>
      <c r="BA81" s="2"/>
      <c r="BB81" s="2"/>
      <c r="BC81" s="2" t="s">
        <v>484</v>
      </c>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759</v>
      </c>
      <c r="Q82" s="2" t="s">
        <v>497</v>
      </c>
      <c r="R82" s="2" t="s">
        <v>519</v>
      </c>
      <c r="S82" s="2" t="s">
        <v>760</v>
      </c>
      <c r="T82" s="2" t="s">
        <v>761</v>
      </c>
      <c r="U82" s="2" t="s">
        <v>762</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763</v>
      </c>
      <c r="Q83" s="2" t="s">
        <v>503</v>
      </c>
      <c r="R83" s="2" t="s">
        <v>519</v>
      </c>
      <c r="S83" s="2" t="s">
        <v>764</v>
      </c>
      <c r="T83" s="2" t="s">
        <v>765</v>
      </c>
      <c r="U83" s="2" t="s">
        <v>766</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767</v>
      </c>
      <c r="Q84" s="2" t="s">
        <v>497</v>
      </c>
      <c r="R84" s="2" t="s">
        <v>519</v>
      </c>
      <c r="S84" s="2" t="s">
        <v>768</v>
      </c>
      <c r="T84" s="2" t="s">
        <v>769</v>
      </c>
      <c r="U84" s="2" t="s">
        <v>679</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770</v>
      </c>
      <c r="Q85" s="2" t="s">
        <v>509</v>
      </c>
      <c r="R85" s="2" t="s">
        <v>572</v>
      </c>
      <c r="S85" s="2" t="s">
        <v>771</v>
      </c>
      <c r="T85" s="2"/>
      <c r="U85" s="2" t="s">
        <v>679</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t="b">
        <v>1</v>
      </c>
      <c r="AZ85" s="2"/>
      <c r="BA85" s="2" t="s">
        <v>484</v>
      </c>
      <c r="BB85" s="2" t="s">
        <v>484</v>
      </c>
      <c r="BC85" s="2"/>
      <c r="BD85" s="2"/>
      <c r="BE85" s="2" t="s">
        <v>484</v>
      </c>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772</v>
      </c>
      <c r="Q86" s="2" t="s">
        <v>503</v>
      </c>
      <c r="R86" s="2" t="s">
        <v>572</v>
      </c>
      <c r="S86" s="2" t="s">
        <v>773</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t="b">
        <v>1</v>
      </c>
      <c r="AZ86" s="2"/>
      <c r="BA86" s="2" t="s">
        <v>484</v>
      </c>
      <c r="BB86" s="2"/>
      <c r="BC86" s="2" t="s">
        <v>484</v>
      </c>
      <c r="BD86" s="2" t="s">
        <v>484</v>
      </c>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774</v>
      </c>
      <c r="Q87" s="2" t="s">
        <v>518</v>
      </c>
      <c r="R87" s="2" t="s">
        <v>519</v>
      </c>
      <c r="S87" s="2" t="s">
        <v>775</v>
      </c>
      <c r="T87" s="2" t="s">
        <v>776</v>
      </c>
      <c r="U87" s="2" t="s">
        <v>777</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778</v>
      </c>
      <c r="P88" s="2" t="s">
        <v>779</v>
      </c>
      <c r="Q88" s="2" t="s">
        <v>497</v>
      </c>
      <c r="R88" s="2" t="s">
        <v>490</v>
      </c>
      <c r="S88" s="2" t="s">
        <v>780</v>
      </c>
      <c r="T88" s="2"/>
      <c r="U88" s="2" t="s">
        <v>683</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781</v>
      </c>
      <c r="G89" s="2" t="n">
        <v>10</v>
      </c>
      <c r="H89" s="2" t="n">
        <v>-7.856</v>
      </c>
      <c r="I89" s="2" t="n">
        <v>-7.365</v>
      </c>
      <c r="J89" s="2" t="n">
        <v>-7.8</v>
      </c>
      <c r="K89" s="2" t="n">
        <v>-7.7</v>
      </c>
      <c r="L89" s="2" t="n">
        <v>-6.9</v>
      </c>
      <c r="M89" s="2" t="n">
        <v>0.1</v>
      </c>
      <c r="N89" s="2" t="n">
        <v>0</v>
      </c>
      <c r="O89" s="2" t="s">
        <v>198</v>
      </c>
      <c r="P89" s="2" t="s">
        <v>782</v>
      </c>
      <c r="Q89" s="2" t="s">
        <v>489</v>
      </c>
      <c r="R89" s="2" t="s">
        <v>490</v>
      </c>
      <c r="S89" s="2" t="s">
        <v>783</v>
      </c>
      <c r="T89" s="2" t="s">
        <v>784</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785</v>
      </c>
      <c r="BM89"/>
      <c r="BN89"/>
      <c r="BO89"/>
      <c r="BP89"/>
      <c r="BQ89"/>
      <c r="BR89" t="s">
        <v>495</v>
      </c>
      <c r="BS89" t="n">
        <v>1</v>
      </c>
      <c r="BT89" t="n">
        <v>9.38628158844765</v>
      </c>
    </row>
    <row r="90">
      <c r="A90" s="2" t="n">
        <v>89</v>
      </c>
      <c r="B90" s="2" t="s">
        <v>200</v>
      </c>
      <c r="C90" s="2" t="s">
        <v>201</v>
      </c>
      <c r="D90" s="2" t="s">
        <v>474</v>
      </c>
      <c r="E90" s="2" t="s">
        <v>544</v>
      </c>
      <c r="F90" s="2" t="s">
        <v>729</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781</v>
      </c>
      <c r="G91" s="2" t="n">
        <v>3</v>
      </c>
      <c r="H91" s="2" t="n">
        <v>-0.775</v>
      </c>
      <c r="I91" s="2" t="n">
        <v>0.717</v>
      </c>
      <c r="J91" s="2" t="n">
        <v>0.4</v>
      </c>
      <c r="K91" s="2" t="n">
        <v>-1.9</v>
      </c>
      <c r="L91" s="2" t="n">
        <v>-1.7</v>
      </c>
      <c r="M91" s="2" t="n">
        <v>-2.3</v>
      </c>
      <c r="N91" s="2" t="n">
        <v>4.6</v>
      </c>
      <c r="O91" s="2" t="s">
        <v>202</v>
      </c>
      <c r="P91" s="2" t="s">
        <v>786</v>
      </c>
      <c r="Q91" s="2" t="s">
        <v>518</v>
      </c>
      <c r="R91" s="2" t="s">
        <v>490</v>
      </c>
      <c r="S91" s="2" t="s">
        <v>787</v>
      </c>
      <c r="T91" s="2" t="s">
        <v>788</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789</v>
      </c>
      <c r="Q92" s="2" t="s">
        <v>518</v>
      </c>
      <c r="R92" s="2" t="s">
        <v>490</v>
      </c>
      <c r="S92" s="2" t="s">
        <v>696</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790</v>
      </c>
      <c r="P94" s="2" t="s">
        <v>791</v>
      </c>
      <c r="Q94" s="2" t="s">
        <v>518</v>
      </c>
      <c r="R94" s="2" t="s">
        <v>519</v>
      </c>
      <c r="S94" s="2" t="s">
        <v>792</v>
      </c>
      <c r="T94" s="2" t="s">
        <v>793</v>
      </c>
      <c r="U94" s="2" t="s">
        <v>794</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795</v>
      </c>
      <c r="Q95" s="2" t="s">
        <v>503</v>
      </c>
      <c r="R95" s="2" t="s">
        <v>504</v>
      </c>
      <c r="S95" s="2" t="s">
        <v>796</v>
      </c>
      <c r="T95" s="2" t="s">
        <v>761</v>
      </c>
      <c r="U95" s="2" t="s">
        <v>640</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t="b">
        <v>1</v>
      </c>
      <c r="AZ95" s="2"/>
      <c r="BA95" s="2" t="s">
        <v>484</v>
      </c>
      <c r="BB95" s="2"/>
      <c r="BC95" s="2" t="s">
        <v>484</v>
      </c>
      <c r="BD95" s="2"/>
      <c r="BE95" s="2"/>
      <c r="BF95"/>
      <c r="BG95"/>
      <c r="BH95"/>
      <c r="BI95" t="s">
        <v>484</v>
      </c>
      <c r="BJ95"/>
      <c r="BK95"/>
      <c r="BL95"/>
      <c r="BM95"/>
      <c r="BN95"/>
      <c r="BO95"/>
      <c r="BP95"/>
      <c r="BQ95"/>
      <c r="BR95"/>
      <c r="BS95" t="n">
        <v>1.5</v>
      </c>
      <c r="BT95" t="n">
        <v>9.02527075812274</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518</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t="b">
        <v>1</v>
      </c>
      <c r="AZ97" s="2"/>
      <c r="BA97" s="2"/>
      <c r="BB97" s="2" t="s">
        <v>484</v>
      </c>
      <c r="BC97" s="2" t="s">
        <v>484</v>
      </c>
      <c r="BD97" s="2"/>
      <c r="BE97" s="2"/>
      <c r="BF97"/>
      <c r="BG97"/>
      <c r="BH97"/>
      <c r="BI97"/>
      <c r="BJ97" t="s">
        <v>484</v>
      </c>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808</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t="s">
        <v>811</v>
      </c>
      <c r="S102" s="2" t="s">
        <v>812</v>
      </c>
      <c r="T102" s="2" t="s">
        <v>813</v>
      </c>
      <c r="U102" s="2" t="s">
        <v>814</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815</v>
      </c>
      <c r="Q103" s="2" t="s">
        <v>489</v>
      </c>
      <c r="R103" s="2" t="s">
        <v>490</v>
      </c>
      <c r="S103" s="2" t="s">
        <v>816</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817</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818</v>
      </c>
      <c r="Q104" s="2" t="s">
        <v>497</v>
      </c>
      <c r="R104" s="2" t="s">
        <v>519</v>
      </c>
      <c r="S104" s="2" t="s">
        <v>819</v>
      </c>
      <c r="T104" s="2" t="s">
        <v>820</v>
      </c>
      <c r="U104" s="2" t="s">
        <v>698</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641</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821</v>
      </c>
      <c r="Q105" s="2" t="s">
        <v>497</v>
      </c>
      <c r="R105" s="2" t="s">
        <v>519</v>
      </c>
      <c r="S105" s="2" t="s">
        <v>822</v>
      </c>
      <c r="T105" s="2" t="s">
        <v>823</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824</v>
      </c>
      <c r="Q106" s="2" t="s">
        <v>497</v>
      </c>
      <c r="R106" s="2" t="s">
        <v>519</v>
      </c>
      <c r="S106" s="2" t="s">
        <v>825</v>
      </c>
      <c r="T106" s="2" t="s">
        <v>826</v>
      </c>
      <c r="U106" s="2" t="s">
        <v>827</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828</v>
      </c>
      <c r="Q107" s="2" t="s">
        <v>503</v>
      </c>
      <c r="R107" s="2" t="s">
        <v>490</v>
      </c>
      <c r="S107" s="2" t="s">
        <v>829</v>
      </c>
      <c r="T107" s="2" t="s">
        <v>622</v>
      </c>
      <c r="U107" s="2" t="s">
        <v>830</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831</v>
      </c>
      <c r="P108" s="2" t="s">
        <v>832</v>
      </c>
      <c r="Q108" s="2" t="s">
        <v>497</v>
      </c>
      <c r="R108" s="2" t="s">
        <v>490</v>
      </c>
      <c r="S108" s="2" t="s">
        <v>833</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834</v>
      </c>
      <c r="Q109" s="2" t="s">
        <v>489</v>
      </c>
      <c r="R109" s="2" t="s">
        <v>479</v>
      </c>
      <c r="S109" s="2" t="s">
        <v>835</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729</v>
      </c>
      <c r="G110" s="2" t="n">
        <v>10</v>
      </c>
      <c r="H110" s="2" t="n">
        <v>-6.344</v>
      </c>
      <c r="I110" s="2" t="n">
        <v>-5.232</v>
      </c>
      <c r="J110" s="2" t="n">
        <v>-5.6</v>
      </c>
      <c r="K110" s="2" t="n">
        <v>-12</v>
      </c>
      <c r="L110" s="2" t="n">
        <v>-6.4</v>
      </c>
      <c r="M110" s="2" t="n">
        <v>-6.4</v>
      </c>
      <c r="N110" s="2" t="n">
        <v>10</v>
      </c>
      <c r="O110" s="2" t="s">
        <v>240</v>
      </c>
      <c r="P110" s="2" t="s">
        <v>836</v>
      </c>
      <c r="Q110" s="2" t="s">
        <v>478</v>
      </c>
      <c r="R110" s="2" t="s">
        <v>572</v>
      </c>
      <c r="S110" s="2"/>
      <c r="T110" s="2"/>
      <c r="U110" s="2" t="s">
        <v>837</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838</v>
      </c>
      <c r="Q111" s="2" t="s">
        <v>509</v>
      </c>
      <c r="R111" s="2" t="s">
        <v>572</v>
      </c>
      <c r="S111" s="2" t="s">
        <v>839</v>
      </c>
      <c r="T111" s="2"/>
      <c r="U111" s="2" t="s">
        <v>640</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840</v>
      </c>
      <c r="Q114" s="2" t="s">
        <v>489</v>
      </c>
      <c r="R114" s="2" t="s">
        <v>479</v>
      </c>
      <c r="S114" s="2" t="s">
        <v>841</v>
      </c>
      <c r="T114" s="2"/>
      <c r="U114" s="2" t="s">
        <v>516</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842</v>
      </c>
      <c r="BM114"/>
      <c r="BN114"/>
      <c r="BO114"/>
      <c r="BP114"/>
      <c r="BQ114"/>
      <c r="BR114" t="s">
        <v>495</v>
      </c>
      <c r="BS114" t="n">
        <v>0.5</v>
      </c>
      <c r="BT114" t="n">
        <v>9.74729241877256</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665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684</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641</v>
      </c>
      <c r="BB116" s="2" t="s">
        <v>641</v>
      </c>
      <c r="BC116" s="2" t="s">
        <v>484</v>
      </c>
      <c r="BD116" s="2"/>
      <c r="BE116" s="2"/>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684</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0.04</v>
      </c>
      <c r="BT118" t="n">
        <v>10</v>
      </c>
    </row>
    <row r="119">
      <c r="A119" s="2" t="n">
        <v>118</v>
      </c>
      <c r="B119" s="2" t="s">
        <v>258</v>
      </c>
      <c r="C119" s="2" t="s">
        <v>259</v>
      </c>
      <c r="D119" s="2" t="s">
        <v>474</v>
      </c>
      <c r="E119" s="2" t="s">
        <v>637</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855</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514</v>
      </c>
      <c r="U121" s="2" t="s">
        <v>733</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867</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518</v>
      </c>
      <c r="R123" s="2" t="s">
        <v>498</v>
      </c>
      <c r="S123" s="2" t="s">
        <v>869</v>
      </c>
      <c r="T123" s="2" t="s">
        <v>870</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871</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875</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879</v>
      </c>
      <c r="BM125"/>
      <c r="BN125"/>
      <c r="BO125"/>
      <c r="BP125"/>
      <c r="BQ125"/>
      <c r="BR125"/>
      <c r="BS125" t="n">
        <v>18.4</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691</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884</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885</v>
      </c>
      <c r="Q127" s="2" t="s">
        <v>509</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519</v>
      </c>
      <c r="S128" s="2" t="s">
        <v>888</v>
      </c>
      <c r="T128" s="2" t="s">
        <v>889</v>
      </c>
      <c r="U128" s="2" t="s">
        <v>698</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641</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519</v>
      </c>
      <c r="S129" s="2" t="s">
        <v>891</v>
      </c>
      <c r="T129" s="2" t="s">
        <v>823</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518</v>
      </c>
      <c r="R132" s="2" t="s">
        <v>519</v>
      </c>
      <c r="S132" s="2" t="s">
        <v>896</v>
      </c>
      <c r="T132" s="2" t="s">
        <v>678</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901</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509</v>
      </c>
      <c r="R135" s="2" t="s">
        <v>504</v>
      </c>
      <c r="S135" s="2" t="s">
        <v>903</v>
      </c>
      <c r="T135" s="2" t="s">
        <v>904</v>
      </c>
      <c r="U135" s="2" t="s">
        <v>679</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t="b">
        <v>1</v>
      </c>
      <c r="AZ135" s="2"/>
      <c r="BA135" s="2" t="s">
        <v>484</v>
      </c>
      <c r="BB135" s="2"/>
      <c r="BC135" s="2" t="s">
        <v>484</v>
      </c>
      <c r="BD135" s="2"/>
      <c r="BE135" s="2"/>
      <c r="BF135"/>
      <c r="BG135"/>
      <c r="BH135"/>
      <c r="BI135"/>
      <c r="BJ135" t="s">
        <v>484</v>
      </c>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509</v>
      </c>
      <c r="R136" s="2" t="s">
        <v>572</v>
      </c>
      <c r="S136" s="2" t="s">
        <v>906</v>
      </c>
      <c r="T136" s="2"/>
      <c r="U136" s="2" t="s">
        <v>683</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518</v>
      </c>
      <c r="R137" s="2" t="s">
        <v>490</v>
      </c>
      <c r="S137" s="2" t="s">
        <v>908</v>
      </c>
      <c r="T137" s="2" t="s">
        <v>909</v>
      </c>
      <c r="U137" s="2" t="s">
        <v>910</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3.1</v>
      </c>
      <c r="BT137" t="n">
        <v>7.87003610108303</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911</v>
      </c>
      <c r="Q139" s="2" t="s">
        <v>518</v>
      </c>
      <c r="R139" s="2" t="s">
        <v>490</v>
      </c>
      <c r="S139" s="2" t="s">
        <v>912</v>
      </c>
      <c r="T139" s="2" t="s">
        <v>564</v>
      </c>
      <c r="U139" s="2" t="s">
        <v>665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519</v>
      </c>
      <c r="S140" s="2" t="s">
        <v>914</v>
      </c>
      <c r="T140" s="2" t="s">
        <v>915</v>
      </c>
      <c r="U140" s="2" t="s">
        <v>916</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917</v>
      </c>
      <c r="P141" s="2" t="s">
        <v>918</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919</v>
      </c>
      <c r="Q142" s="2" t="s">
        <v>497</v>
      </c>
      <c r="R142" s="2" t="s">
        <v>519</v>
      </c>
      <c r="S142" s="2" t="s">
        <v>920</v>
      </c>
      <c r="T142" s="2" t="s">
        <v>921</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922</v>
      </c>
      <c r="Q143" s="2" t="s">
        <v>509</v>
      </c>
      <c r="R143" s="2" t="s">
        <v>572</v>
      </c>
      <c r="S143" s="2" t="s">
        <v>923</v>
      </c>
      <c r="T143" s="2"/>
      <c r="U143" s="2" t="s">
        <v>560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t="b">
        <v>1</v>
      </c>
      <c r="AZ143" s="2"/>
      <c r="BA143" s="2" t="s">
        <v>484</v>
      </c>
      <c r="BB143" s="2" t="s">
        <v>484</v>
      </c>
      <c r="BC143" s="2"/>
      <c r="BD143" s="2" t="s">
        <v>484</v>
      </c>
      <c r="BE143" s="2"/>
      <c r="BF143"/>
      <c r="BG143"/>
      <c r="BH143"/>
      <c r="BI143"/>
      <c r="BJ143" t="s">
        <v>484</v>
      </c>
      <c r="BK143"/>
      <c r="BL143"/>
      <c r="BM143"/>
      <c r="BN143"/>
      <c r="BO143"/>
      <c r="BP143"/>
      <c r="BQ143"/>
      <c r="BR143"/>
      <c r="BS143" t="n">
        <v>2.5</v>
      </c>
      <c r="BT143" t="n">
        <v>8.30324909747292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519</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935</v>
      </c>
      <c r="Q147" s="2" t="s">
        <v>489</v>
      </c>
      <c r="R147" s="2" t="s">
        <v>479</v>
      </c>
      <c r="S147" s="2" t="s">
        <v>936</v>
      </c>
      <c r="T147" s="2"/>
      <c r="U147" s="2" t="s">
        <v>937</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938</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939</v>
      </c>
      <c r="Q148" s="2" t="s">
        <v>503</v>
      </c>
      <c r="R148" s="2" t="s">
        <v>504</v>
      </c>
      <c r="S148" s="2" t="s">
        <v>940</v>
      </c>
      <c r="T148" s="2" t="s">
        <v>941</v>
      </c>
      <c r="U148" s="2" t="s">
        <v>837</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641</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942</v>
      </c>
      <c r="Q149" s="2" t="s">
        <v>489</v>
      </c>
      <c r="R149" s="2" t="s">
        <v>490</v>
      </c>
      <c r="S149" s="2" t="s">
        <v>943</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641</v>
      </c>
      <c r="BB149" s="2"/>
      <c r="BC149" s="2" t="s">
        <v>484</v>
      </c>
      <c r="BD149" s="2" t="s">
        <v>484</v>
      </c>
      <c r="BE149" s="2"/>
      <c r="BF149" t="s">
        <v>484</v>
      </c>
      <c r="BG149" t="s">
        <v>484</v>
      </c>
      <c r="BH149"/>
      <c r="BI149"/>
      <c r="BJ149"/>
      <c r="BK149"/>
      <c r="BL149" t="s">
        <v>944</v>
      </c>
      <c r="BM149"/>
      <c r="BN149"/>
      <c r="BO149"/>
      <c r="BP149"/>
      <c r="BQ149"/>
      <c r="BR149" t="s">
        <v>495</v>
      </c>
      <c r="BS149"/>
      <c r="BT149"/>
    </row>
    <row r="150">
      <c r="A150" s="2" t="n">
        <v>149</v>
      </c>
      <c r="B150" s="2" t="s">
        <v>320</v>
      </c>
      <c r="C150" s="2" t="s">
        <v>321</v>
      </c>
      <c r="D150" s="2" t="s">
        <v>474</v>
      </c>
      <c r="E150" s="2" t="s">
        <v>544</v>
      </c>
      <c r="F150" s="2" t="s">
        <v>729</v>
      </c>
      <c r="G150" s="2" t="n">
        <v>7</v>
      </c>
      <c r="H150" s="2" t="n">
        <v>-2.969</v>
      </c>
      <c r="I150" s="2" t="n">
        <v>-3.644</v>
      </c>
      <c r="J150" s="2" t="n">
        <v>-3.9</v>
      </c>
      <c r="K150" s="2" t="n">
        <v>-5.6</v>
      </c>
      <c r="L150" s="2" t="n">
        <v>-3.3</v>
      </c>
      <c r="M150" s="2" t="n">
        <v>-1.8</v>
      </c>
      <c r="N150" s="2" t="n">
        <v>3.6</v>
      </c>
      <c r="O150" s="2" t="s">
        <v>320</v>
      </c>
      <c r="P150" s="2" t="s">
        <v>945</v>
      </c>
      <c r="Q150" s="2" t="s">
        <v>489</v>
      </c>
      <c r="R150" s="2" t="s">
        <v>490</v>
      </c>
      <c r="S150" s="2" t="s">
        <v>946</v>
      </c>
      <c r="T150" s="2"/>
      <c r="U150" s="2" t="s">
        <v>683</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947</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948</v>
      </c>
      <c r="Q151" s="2" t="s">
        <v>518</v>
      </c>
      <c r="R151" s="2" t="s">
        <v>519</v>
      </c>
      <c r="S151" s="2" t="s">
        <v>949</v>
      </c>
      <c r="T151" s="2" t="s">
        <v>950</v>
      </c>
      <c r="U151" s="2" t="s">
        <v>951</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952</v>
      </c>
      <c r="Q152" s="2" t="s">
        <v>518</v>
      </c>
      <c r="R152" s="2" t="s">
        <v>490</v>
      </c>
      <c r="S152" s="2" t="s">
        <v>953</v>
      </c>
      <c r="T152" s="2"/>
      <c r="U152" s="2" t="s">
        <v>954</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2.6</v>
      </c>
      <c r="BT152" t="n">
        <v>8.23104693140794</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514</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958</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509</v>
      </c>
      <c r="R154" s="2" t="s">
        <v>490</v>
      </c>
      <c r="S154" s="2" t="s">
        <v>960</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637</v>
      </c>
      <c r="F155" s="2" t="s">
        <v>486</v>
      </c>
      <c r="G155" s="2" t="n">
        <v>10</v>
      </c>
      <c r="H155" s="2"/>
      <c r="I155" s="2"/>
      <c r="J155" s="2"/>
      <c r="K155" s="2"/>
      <c r="L155" s="2"/>
      <c r="M155" s="2"/>
      <c r="N155" s="2"/>
      <c r="O155" s="2" t="s">
        <v>330</v>
      </c>
      <c r="P155" s="2" t="s">
        <v>961</v>
      </c>
      <c r="Q155" s="2" t="s">
        <v>489</v>
      </c>
      <c r="R155" s="2" t="s">
        <v>962</v>
      </c>
      <c r="S155" s="2"/>
      <c r="T155" s="2"/>
      <c r="U155" s="2"/>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c r="BT155"/>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963</v>
      </c>
      <c r="Q156" s="2" t="s">
        <v>497</v>
      </c>
      <c r="R156" s="2" t="s">
        <v>498</v>
      </c>
      <c r="S156" s="2" t="s">
        <v>964</v>
      </c>
      <c r="T156" s="2" t="s">
        <v>965</v>
      </c>
      <c r="U156" s="2" t="s">
        <v>683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7</v>
      </c>
      <c r="BT156" t="n">
        <v>5.05415162454874</v>
      </c>
    </row>
    <row r="157">
      <c r="A157" s="2" t="n">
        <v>156</v>
      </c>
      <c r="B157" s="2" t="s">
        <v>334</v>
      </c>
      <c r="C157" s="2" t="s">
        <v>335</v>
      </c>
      <c r="D157" s="2" t="s">
        <v>543</v>
      </c>
      <c r="E157" s="2" t="s">
        <v>637</v>
      </c>
      <c r="F157" s="2" t="s">
        <v>486</v>
      </c>
      <c r="G157" s="2" t="n">
        <v>10</v>
      </c>
      <c r="H157" s="2" t="n">
        <v>3.311</v>
      </c>
      <c r="I157" s="2" t="n">
        <v>-0.643</v>
      </c>
      <c r="J157" s="2" t="n">
        <v>-0.3</v>
      </c>
      <c r="K157" s="2" t="n">
        <v>-2.7</v>
      </c>
      <c r="L157" s="2" t="n">
        <v>-1.2</v>
      </c>
      <c r="M157" s="2" t="n">
        <v>-2.4</v>
      </c>
      <c r="N157" s="2" t="n">
        <v>4.8</v>
      </c>
      <c r="O157" s="2" t="s">
        <v>334</v>
      </c>
      <c r="P157" s="2" t="s">
        <v>966</v>
      </c>
      <c r="Q157" s="2" t="s">
        <v>489</v>
      </c>
      <c r="R157" s="2" t="s">
        <v>479</v>
      </c>
      <c r="S157" s="2" t="s">
        <v>491</v>
      </c>
      <c r="T157" s="2" t="s">
        <v>578</v>
      </c>
      <c r="U157" s="2" t="s">
        <v>814</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967</v>
      </c>
      <c r="BM157"/>
      <c r="BN157"/>
      <c r="BO157"/>
      <c r="BP157"/>
      <c r="BQ157"/>
      <c r="BR157" t="s">
        <v>495</v>
      </c>
      <c r="BS157" t="n">
        <v>0.1</v>
      </c>
      <c r="BT157" t="n">
        <v>10</v>
      </c>
    </row>
    <row r="158">
      <c r="A158" s="2" t="n">
        <v>157</v>
      </c>
      <c r="B158" s="2" t="s">
        <v>336</v>
      </c>
      <c r="C158" s="2" t="s">
        <v>337</v>
      </c>
      <c r="D158" s="2" t="s">
        <v>474</v>
      </c>
      <c r="E158" s="2" t="s">
        <v>637</v>
      </c>
      <c r="F158" s="2" t="s">
        <v>684</v>
      </c>
      <c r="G158" s="2" t="n">
        <v>10</v>
      </c>
      <c r="H158" s="2" t="n">
        <v>-2.689</v>
      </c>
      <c r="I158" s="2" t="n">
        <v>-1.883</v>
      </c>
      <c r="J158" s="2" t="n">
        <v>-1.8</v>
      </c>
      <c r="K158" s="2" t="n">
        <v>-4.5</v>
      </c>
      <c r="L158" s="2" t="n">
        <v>-1.9</v>
      </c>
      <c r="M158" s="2" t="n">
        <v>-2.7</v>
      </c>
      <c r="N158" s="2" t="n">
        <v>5.4</v>
      </c>
      <c r="O158" s="2" t="s">
        <v>968</v>
      </c>
      <c r="P158" s="2" t="s">
        <v>969</v>
      </c>
      <c r="Q158" s="2" t="s">
        <v>489</v>
      </c>
      <c r="R158" s="2" t="s">
        <v>490</v>
      </c>
      <c r="S158" s="2" t="s">
        <v>970</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971</v>
      </c>
      <c r="Q160" s="2" t="s">
        <v>497</v>
      </c>
      <c r="R160" s="2" t="s">
        <v>519</v>
      </c>
      <c r="S160" s="2" t="s">
        <v>972</v>
      </c>
      <c r="T160" s="2" t="s">
        <v>973</v>
      </c>
      <c r="U160" s="2" t="s">
        <v>974</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2.3</v>
      </c>
      <c r="BT160" t="n">
        <v>8.44765342960289</v>
      </c>
    </row>
    <row r="161">
      <c r="A161" s="2" t="n">
        <v>160</v>
      </c>
      <c r="B161" s="2" t="s">
        <v>342</v>
      </c>
      <c r="C161" s="2" t="s">
        <v>343</v>
      </c>
      <c r="D161" s="2"/>
      <c r="E161" s="2"/>
      <c r="F161" s="2"/>
      <c r="G161" s="2"/>
      <c r="H161" s="2"/>
      <c r="I161" s="2"/>
      <c r="J161" s="2"/>
      <c r="K161" s="2"/>
      <c r="L161" s="2"/>
      <c r="M161" s="2"/>
      <c r="N161" s="2"/>
      <c r="O161" s="2" t="s">
        <v>342</v>
      </c>
      <c r="P161" s="2" t="s">
        <v>975</v>
      </c>
      <c r="Q161" s="2" t="s">
        <v>497</v>
      </c>
      <c r="R161" s="2" t="s">
        <v>519</v>
      </c>
      <c r="S161" s="2" t="s">
        <v>976</v>
      </c>
      <c r="T161" s="2" t="s">
        <v>977</v>
      </c>
      <c r="U161" s="2" t="s">
        <v>978</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2.2</v>
      </c>
      <c r="BT161" t="n">
        <v>8.51985559566787</v>
      </c>
    </row>
    <row r="162">
      <c r="A162" s="2" t="n">
        <v>161</v>
      </c>
      <c r="B162" s="2" t="s">
        <v>344</v>
      </c>
      <c r="C162" s="2" t="s">
        <v>345</v>
      </c>
      <c r="D162" s="2"/>
      <c r="E162" s="2"/>
      <c r="F162" s="2"/>
      <c r="G162" s="2"/>
      <c r="H162" s="2"/>
      <c r="I162" s="2"/>
      <c r="J162" s="2"/>
      <c r="K162" s="2"/>
      <c r="L162" s="2"/>
      <c r="M162" s="2"/>
      <c r="N162" s="2"/>
      <c r="O162" s="2" t="s">
        <v>344</v>
      </c>
      <c r="P162" s="2" t="s">
        <v>979</v>
      </c>
      <c r="Q162" s="2" t="s">
        <v>497</v>
      </c>
      <c r="R162" s="2" t="s">
        <v>504</v>
      </c>
      <c r="S162" s="2"/>
      <c r="T162" s="2"/>
      <c r="U162" s="2" t="s">
        <v>980</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641</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981</v>
      </c>
      <c r="Q163" s="2" t="s">
        <v>489</v>
      </c>
      <c r="R163" s="2" t="s">
        <v>490</v>
      </c>
      <c r="S163" s="2" t="s">
        <v>982</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983</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984</v>
      </c>
      <c r="Q164" s="2" t="s">
        <v>489</v>
      </c>
      <c r="R164" s="2" t="s">
        <v>504</v>
      </c>
      <c r="S164" s="2" t="s">
        <v>985</v>
      </c>
      <c r="T164" s="2"/>
      <c r="U164" s="2" t="s">
        <v>698</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986</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t="b">
        <v>1</v>
      </c>
      <c r="AZ165" s="2"/>
      <c r="BA165" s="2" t="s">
        <v>484</v>
      </c>
      <c r="BB165" s="2" t="s">
        <v>484</v>
      </c>
      <c r="BC165" s="2"/>
      <c r="BD165" s="2"/>
      <c r="BE165" s="2"/>
      <c r="BF165"/>
      <c r="BG165"/>
      <c r="BH165"/>
      <c r="BI165"/>
      <c r="BJ165" t="s">
        <v>484</v>
      </c>
      <c r="BK165"/>
      <c r="BL165"/>
      <c r="BM165"/>
      <c r="BN165"/>
      <c r="BO165"/>
      <c r="BP165"/>
      <c r="BQ165"/>
      <c r="BR165"/>
      <c r="BS165"/>
      <c r="BT165"/>
    </row>
    <row r="166">
      <c r="A166" s="2" t="n">
        <v>165</v>
      </c>
      <c r="B166" s="2" t="s">
        <v>352</v>
      </c>
      <c r="C166" s="2" t="s">
        <v>353</v>
      </c>
      <c r="D166" s="2" t="s">
        <v>474</v>
      </c>
      <c r="E166" s="2" t="s">
        <v>475</v>
      </c>
      <c r="F166" s="2" t="s">
        <v>684</v>
      </c>
      <c r="G166" s="2" t="n">
        <v>10</v>
      </c>
      <c r="H166" s="2" t="n">
        <v>-0.231</v>
      </c>
      <c r="I166" s="2" t="n">
        <v>1.936</v>
      </c>
      <c r="J166" s="2" t="n">
        <v>-0.2</v>
      </c>
      <c r="K166" s="2" t="n">
        <v>-0.4</v>
      </c>
      <c r="L166" s="2" t="n">
        <v>-2.2</v>
      </c>
      <c r="M166" s="2" t="n">
        <v>-0.3</v>
      </c>
      <c r="N166" s="2" t="n">
        <v>0.6</v>
      </c>
      <c r="O166" s="2" t="s">
        <v>352</v>
      </c>
      <c r="P166" s="2" t="s">
        <v>987</v>
      </c>
      <c r="Q166" s="2" t="s">
        <v>489</v>
      </c>
      <c r="R166" s="2" t="s">
        <v>479</v>
      </c>
      <c r="S166" s="2" t="s">
        <v>988</v>
      </c>
      <c r="T166" s="2" t="s">
        <v>989</v>
      </c>
      <c r="U166" s="2" t="s">
        <v>990</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991</v>
      </c>
      <c r="BM166"/>
      <c r="BN166"/>
      <c r="BO166"/>
      <c r="BP166"/>
      <c r="BQ166"/>
      <c r="BR166" t="s">
        <v>495</v>
      </c>
      <c r="BS166" t="n">
        <v>0.8</v>
      </c>
      <c r="BT166" t="n">
        <v>9.53068592057762</v>
      </c>
    </row>
    <row r="167">
      <c r="A167" s="2" t="n">
        <v>166</v>
      </c>
      <c r="B167" s="2" t="s">
        <v>354</v>
      </c>
      <c r="C167" s="2" t="s">
        <v>355</v>
      </c>
      <c r="D167" s="2" t="s">
        <v>474</v>
      </c>
      <c r="E167" s="2" t="s">
        <v>475</v>
      </c>
      <c r="F167" s="2" t="s">
        <v>684</v>
      </c>
      <c r="G167" s="2" t="n">
        <v>10</v>
      </c>
      <c r="H167" s="2" t="n">
        <v>-0.277</v>
      </c>
      <c r="I167" s="2" t="n">
        <v>-0.775</v>
      </c>
      <c r="J167" s="2" t="n">
        <v>2.1</v>
      </c>
      <c r="K167" s="2" t="n">
        <v>-4.1</v>
      </c>
      <c r="L167" s="2" t="n">
        <v>-1.6</v>
      </c>
      <c r="M167" s="2" t="n">
        <v>-6.2</v>
      </c>
      <c r="N167" s="2" t="n">
        <v>10</v>
      </c>
      <c r="O167" s="2" t="s">
        <v>354</v>
      </c>
      <c r="P167" s="2" t="s">
        <v>992</v>
      </c>
      <c r="Q167" s="2" t="s">
        <v>489</v>
      </c>
      <c r="R167" s="2" t="s">
        <v>479</v>
      </c>
      <c r="S167" s="2" t="s">
        <v>993</v>
      </c>
      <c r="T167" s="2" t="s">
        <v>994</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995</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996</v>
      </c>
      <c r="Q168" s="2" t="s">
        <v>518</v>
      </c>
      <c r="R168" s="2" t="s">
        <v>498</v>
      </c>
      <c r="S168" s="2" t="s">
        <v>997</v>
      </c>
      <c r="T168" s="2" t="s">
        <v>998</v>
      </c>
      <c r="U168" s="2" t="s">
        <v>999</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9.6</v>
      </c>
      <c r="BT168" t="n">
        <v>3.17689530685921</v>
      </c>
    </row>
    <row r="169">
      <c r="A169" s="2" t="n">
        <v>168</v>
      </c>
      <c r="B169" s="2" t="s">
        <v>358</v>
      </c>
      <c r="C169" s="2" t="s">
        <v>359</v>
      </c>
      <c r="D169" s="2" t="s">
        <v>474</v>
      </c>
      <c r="E169" s="2" t="s">
        <v>475</v>
      </c>
      <c r="F169" s="2" t="s">
        <v>781</v>
      </c>
      <c r="G169" s="2" t="n">
        <v>10</v>
      </c>
      <c r="H169" s="2" t="n">
        <v>-5.965</v>
      </c>
      <c r="I169" s="2" t="n">
        <v>-2.781</v>
      </c>
      <c r="J169" s="2" t="n">
        <v>-2.1</v>
      </c>
      <c r="K169" s="2" t="n">
        <v>-6.4</v>
      </c>
      <c r="L169" s="2" t="n">
        <v>-3</v>
      </c>
      <c r="M169" s="2" t="n">
        <v>-4.3</v>
      </c>
      <c r="N169" s="2" t="n">
        <v>8.6</v>
      </c>
      <c r="O169" s="2" t="s">
        <v>358</v>
      </c>
      <c r="P169" s="2" t="s">
        <v>1000</v>
      </c>
      <c r="Q169" s="2" t="s">
        <v>497</v>
      </c>
      <c r="R169" s="2" t="s">
        <v>479</v>
      </c>
      <c r="S169" s="2" t="s">
        <v>1001</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1002</v>
      </c>
      <c r="Q171" s="2" t="s">
        <v>518</v>
      </c>
      <c r="R171" s="2" t="s">
        <v>490</v>
      </c>
      <c r="S171" s="2" t="s">
        <v>1003</v>
      </c>
      <c r="T171" s="2" t="s">
        <v>535</v>
      </c>
      <c r="U171" s="2" t="s">
        <v>1004</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1005</v>
      </c>
      <c r="Q172" s="2" t="s">
        <v>518</v>
      </c>
      <c r="R172" s="2" t="s">
        <v>572</v>
      </c>
      <c r="S172" s="2"/>
      <c r="T172" s="2"/>
      <c r="U172" s="2" t="s">
        <v>1006</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1007</v>
      </c>
      <c r="Q173" s="2" t="s">
        <v>509</v>
      </c>
      <c r="R173" s="2" t="s">
        <v>504</v>
      </c>
      <c r="S173" s="2" t="s">
        <v>1008</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t="b">
        <v>1</v>
      </c>
      <c r="AZ173" s="2" t="s">
        <v>484</v>
      </c>
      <c r="BA173" s="2"/>
      <c r="BB173" s="2"/>
      <c r="BC173" s="2"/>
      <c r="BD173" s="2" t="s">
        <v>484</v>
      </c>
      <c r="BE173" s="2"/>
      <c r="BF173"/>
      <c r="BG173"/>
      <c r="BH173"/>
      <c r="BI173"/>
      <c r="BJ173" t="s">
        <v>484</v>
      </c>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1009</v>
      </c>
      <c r="Q174" s="2" t="s">
        <v>503</v>
      </c>
      <c r="R174" s="2" t="s">
        <v>490</v>
      </c>
      <c r="S174" s="2" t="s">
        <v>1010</v>
      </c>
      <c r="T174" s="2" t="s">
        <v>1011</v>
      </c>
      <c r="U174" s="2" t="s">
        <v>1012</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t="b">
        <v>1</v>
      </c>
      <c r="AZ174" s="2"/>
      <c r="BA174" s="2"/>
      <c r="BB174" s="2" t="s">
        <v>484</v>
      </c>
      <c r="BC174" s="2" t="s">
        <v>484</v>
      </c>
      <c r="BD174" s="2"/>
      <c r="BE174" s="2"/>
      <c r="BF174"/>
      <c r="BG174"/>
      <c r="BH174" t="s">
        <v>484</v>
      </c>
      <c r="BI174"/>
      <c r="BJ174"/>
      <c r="BK174"/>
      <c r="BL174" t="s">
        <v>1013</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1014</v>
      </c>
      <c r="Q175" s="2" t="s">
        <v>497</v>
      </c>
      <c r="R175" s="2" t="s">
        <v>498</v>
      </c>
      <c r="S175" s="2" t="s">
        <v>1015</v>
      </c>
      <c r="T175" s="2" t="s">
        <v>1016</v>
      </c>
      <c r="U175" s="2" t="s">
        <v>507</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2</v>
      </c>
      <c r="BT175" t="n">
        <v>8.66425992779783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1017</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1018</v>
      </c>
      <c r="Q177" s="2" t="s">
        <v>489</v>
      </c>
      <c r="R177" s="2" t="s">
        <v>479</v>
      </c>
      <c r="S177" s="2" t="s">
        <v>491</v>
      </c>
      <c r="T177" s="2" t="s">
        <v>1019</v>
      </c>
      <c r="U177" s="2" t="s">
        <v>1020</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1021</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1022</v>
      </c>
      <c r="Q178" s="2" t="s">
        <v>489</v>
      </c>
      <c r="R178" s="2" t="s">
        <v>479</v>
      </c>
      <c r="S178" s="2" t="s">
        <v>1023</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1024</v>
      </c>
      <c r="Q179" s="2" t="s">
        <v>497</v>
      </c>
      <c r="R179" s="2" t="s">
        <v>490</v>
      </c>
      <c r="S179" s="2" t="s">
        <v>1025</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t="b">
        <v>1</v>
      </c>
      <c r="AZ179" s="2" t="s">
        <v>484</v>
      </c>
      <c r="BA179" s="2" t="s">
        <v>484</v>
      </c>
      <c r="BB179" s="2"/>
      <c r="BC179" s="2" t="s">
        <v>484</v>
      </c>
      <c r="BD179" s="2" t="s">
        <v>484</v>
      </c>
      <c r="BE179" s="2" t="s">
        <v>484</v>
      </c>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1026</v>
      </c>
      <c r="Q180" s="2" t="s">
        <v>509</v>
      </c>
      <c r="R180" s="2" t="s">
        <v>504</v>
      </c>
      <c r="S180" s="2" t="s">
        <v>1027</v>
      </c>
      <c r="T180" s="2"/>
      <c r="U180" s="2" t="s">
        <v>1028</v>
      </c>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t="n">
        <v>0.7</v>
      </c>
      <c r="BT180" t="n">
        <v>9.6028880866426</v>
      </c>
    </row>
    <row r="181">
      <c r="A181" s="2" t="n">
        <v>180</v>
      </c>
      <c r="B181" s="2" t="s">
        <v>382</v>
      </c>
      <c r="C181" s="2" t="s">
        <v>383</v>
      </c>
      <c r="D181" s="2"/>
      <c r="E181" s="2"/>
      <c r="F181" s="2"/>
      <c r="G181" s="2"/>
      <c r="H181" s="2"/>
      <c r="I181" s="2"/>
      <c r="J181" s="2"/>
      <c r="K181" s="2"/>
      <c r="L181" s="2"/>
      <c r="M181" s="2"/>
      <c r="N181" s="2"/>
      <c r="O181" s="2" t="s">
        <v>1029</v>
      </c>
      <c r="P181" s="2" t="s">
        <v>1030</v>
      </c>
      <c r="Q181" s="2" t="s">
        <v>603</v>
      </c>
      <c r="R181" s="2" t="s">
        <v>519</v>
      </c>
      <c r="S181" s="2" t="s">
        <v>1031</v>
      </c>
      <c r="T181" s="2" t="s">
        <v>1032</v>
      </c>
      <c r="U181" s="2" t="s">
        <v>1033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1034</v>
      </c>
      <c r="Q182" s="2" t="s">
        <v>497</v>
      </c>
      <c r="R182" s="2" t="s">
        <v>490</v>
      </c>
      <c r="S182" s="2" t="s">
        <v>1035</v>
      </c>
      <c r="T182" s="2"/>
      <c r="U182" s="2" t="s">
        <v>507</v>
      </c>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t="b">
        <v>1</v>
      </c>
      <c r="AZ182" s="2"/>
      <c r="BA182" s="2" t="s">
        <v>484</v>
      </c>
      <c r="BB182" s="2"/>
      <c r="BC182" s="2" t="s">
        <v>484</v>
      </c>
      <c r="BD182" s="2" t="s">
        <v>484</v>
      </c>
      <c r="BE182" s="2"/>
      <c r="BF182"/>
      <c r="BG182"/>
      <c r="BH182" t="s">
        <v>484</v>
      </c>
      <c r="BI182"/>
      <c r="BJ182" t="s">
        <v>484</v>
      </c>
      <c r="BK182"/>
      <c r="BL182"/>
      <c r="BM182"/>
      <c r="BN182"/>
      <c r="BO182"/>
      <c r="BP182"/>
      <c r="BQ182"/>
      <c r="BR182"/>
      <c r="BS182" t="n">
        <v>2</v>
      </c>
      <c r="BT182" t="n">
        <v>8.66425992779783</v>
      </c>
    </row>
    <row r="183">
      <c r="A183" s="2" t="n">
        <v>182</v>
      </c>
      <c r="B183" s="2" t="s">
        <v>386</v>
      </c>
      <c r="C183" s="2" t="s">
        <v>387</v>
      </c>
      <c r="D183" s="2" t="s">
        <v>543</v>
      </c>
      <c r="E183" s="2" t="s">
        <v>475</v>
      </c>
      <c r="F183" s="2" t="s">
        <v>684</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1036</v>
      </c>
      <c r="P184" s="2" t="s">
        <v>1037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1038</v>
      </c>
      <c r="P185" s="2" t="s">
        <v>1039</v>
      </c>
      <c r="Q185" s="2" t="s">
        <v>518</v>
      </c>
      <c r="R185" s="2" t="s">
        <v>490</v>
      </c>
      <c r="S185" s="2" t="s">
        <v>1040</v>
      </c>
      <c r="T185" s="2"/>
      <c r="U185" s="2" t="s">
        <v>1041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t="s">
        <v>484</v>
      </c>
      <c r="BB185" s="2"/>
      <c r="BC185" s="2" t="s">
        <v>484</v>
      </c>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1042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1043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684</v>
      </c>
      <c r="G188" s="2"/>
      <c r="H188" s="2" t="n">
        <v>-5.339</v>
      </c>
      <c r="I188" s="2" t="n">
        <v>-6.68</v>
      </c>
      <c r="J188" s="2" t="n">
        <v>-3.8</v>
      </c>
      <c r="K188" s="2" t="n">
        <v>-8</v>
      </c>
      <c r="L188" s="2" t="n">
        <v>-8.1</v>
      </c>
      <c r="M188" s="2" t="n">
        <v>-4.2</v>
      </c>
      <c r="N188" s="2" t="n">
        <v>8.4</v>
      </c>
      <c r="O188" s="2" t="s">
        <v>396</v>
      </c>
      <c r="P188" s="2" t="s">
        <v>1044</v>
      </c>
      <c r="Q188" s="2" t="s">
        <v>1045</v>
      </c>
      <c r="R188" s="2" t="s">
        <v>479</v>
      </c>
      <c r="S188" s="2" t="s">
        <v>1046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1047</v>
      </c>
      <c r="Q189" s="2" t="s">
        <v>489</v>
      </c>
      <c r="R189" s="2" t="s">
        <v>498</v>
      </c>
      <c r="S189" s="2" t="s">
        <v>1048</v>
      </c>
      <c r="T189" s="2"/>
      <c r="U189" s="2"/>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871</v>
      </c>
      <c r="BB189" s="2" t="s">
        <v>641</v>
      </c>
      <c r="BC189" s="2" t="s">
        <v>484</v>
      </c>
      <c r="BD189" s="2" t="s">
        <v>527</v>
      </c>
      <c r="BE189" s="2"/>
      <c r="BF189" t="s">
        <v>484</v>
      </c>
      <c r="BG189"/>
      <c r="BH189" t="s">
        <v>527</v>
      </c>
      <c r="BI189"/>
      <c r="BJ189" t="s">
        <v>484</v>
      </c>
      <c r="BK189"/>
      <c r="BL189" t="s">
        <v>1049</v>
      </c>
      <c r="BM189" t="b">
        <v>1</v>
      </c>
      <c r="BN189" t="b">
        <v>1</v>
      </c>
      <c r="BO189" t="b">
        <v>1</v>
      </c>
      <c r="BP189" t="b">
        <v>1</v>
      </c>
      <c r="BQ189" t="b">
        <v>1</v>
      </c>
      <c r="BR189" t="s">
        <v>495</v>
      </c>
      <c r="BS189"/>
      <c r="BT189"/>
    </row>
    <row r="190">
      <c r="A190" s="2" t="n">
        <v>189</v>
      </c>
      <c r="B190" s="2" t="s">
        <v>400</v>
      </c>
      <c r="C190" s="2" t="s">
        <v>401</v>
      </c>
      <c r="D190" s="2" t="s">
        <v>474</v>
      </c>
      <c r="E190" s="2" t="s">
        <v>475</v>
      </c>
      <c r="F190" s="2" t="s">
        <v>729</v>
      </c>
      <c r="G190" s="2" t="n">
        <v>10</v>
      </c>
      <c r="H190" s="2" t="n">
        <v>-7.713</v>
      </c>
      <c r="I190" s="2" t="n">
        <v>-8.228</v>
      </c>
      <c r="J190" s="2" t="n">
        <v>-7.6</v>
      </c>
      <c r="K190" s="2" t="n">
        <v>-5.7</v>
      </c>
      <c r="L190" s="2" t="n">
        <v>-6.9</v>
      </c>
      <c r="M190" s="2" t="n">
        <v>1.9</v>
      </c>
      <c r="N190" s="2" t="n">
        <v>0</v>
      </c>
      <c r="O190" s="2" t="s">
        <v>400</v>
      </c>
      <c r="P190" s="2" t="s">
        <v>1050</v>
      </c>
      <c r="Q190" s="2" t="s">
        <v>489</v>
      </c>
      <c r="R190" s="2" t="s">
        <v>490</v>
      </c>
      <c r="S190" s="2" t="s">
        <v>1051</v>
      </c>
      <c r="T190" s="2" t="s">
        <v>1052</v>
      </c>
      <c r="U190" s="2" t="s">
        <v>658</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t="b">
        <v>1</v>
      </c>
      <c r="AZ190" s="2"/>
      <c r="BA190" s="2" t="s">
        <v>484</v>
      </c>
      <c r="BB190" s="2"/>
      <c r="BC190" s="2" t="s">
        <v>484</v>
      </c>
      <c r="BD190" s="2" t="s">
        <v>484</v>
      </c>
      <c r="BE190" s="2"/>
      <c r="BF190"/>
      <c r="BG190"/>
      <c r="BH190"/>
      <c r="BI190"/>
      <c r="BJ190" t="s">
        <v>484</v>
      </c>
      <c r="BK190"/>
      <c r="BL190"/>
      <c r="BM190"/>
      <c r="BN190"/>
      <c r="BO190"/>
      <c r="BP190"/>
      <c r="BQ190"/>
      <c r="BR190"/>
      <c r="BS190" t="n">
        <v>2.4</v>
      </c>
      <c r="BT190" t="n">
        <v>8.37545126353791</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1053</v>
      </c>
      <c r="Q191" s="2" t="s">
        <v>489</v>
      </c>
      <c r="R191" s="2" t="s">
        <v>490</v>
      </c>
      <c r="S191" s="2" t="s">
        <v>1054</v>
      </c>
      <c r="T191" s="2" t="s">
        <v>1055</v>
      </c>
      <c r="U191" s="2" t="s">
        <v>1056</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t="s">
        <v>1064</v>
      </c>
      <c r="L1" s="1" t="s">
        <v>1065</v>
      </c>
      <c r="M1" s="1" t="s">
        <v>1066</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6.4</v>
      </c>
      <c r="I2" s="2" t="n">
        <v>-0.1</v>
      </c>
      <c r="J2" s="2"/>
      <c r="K2" s="2" t="n">
        <v>2.71838602329451</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3</v>
      </c>
      <c r="I3" s="2"/>
      <c r="J3" s="2"/>
      <c r="K3" s="2" t="n">
        <v>1.3040765391015</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5.5</v>
      </c>
      <c r="I4" s="2" t="n">
        <v>-1.3</v>
      </c>
      <c r="J4" s="2" t="n">
        <v>-0.5</v>
      </c>
      <c r="K4" s="2" t="n">
        <v>2.34400998336107</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3.7</v>
      </c>
      <c r="I5" s="2" t="n">
        <v>-0.6</v>
      </c>
      <c r="J5" s="2"/>
      <c r="K5" s="2" t="n">
        <v>1.59525790349418</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20.3</v>
      </c>
      <c r="I6" s="2" t="n">
        <v>1.2</v>
      </c>
      <c r="J6" s="2" t="n">
        <v>0.3</v>
      </c>
      <c r="K6" s="2" t="n">
        <v>8.5004159733777</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3.8</v>
      </c>
      <c r="I7" s="2" t="n">
        <v>-0.9</v>
      </c>
      <c r="J7" s="2" t="n">
        <v>-0.9</v>
      </c>
      <c r="K7" s="2" t="n">
        <v>1.63685524126456</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12.4</v>
      </c>
      <c r="I8" s="2"/>
      <c r="J8" s="2"/>
      <c r="K8" s="2" t="n">
        <v>5.21422628951747</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3.4</v>
      </c>
      <c r="I9" s="2" t="n">
        <v>0.3</v>
      </c>
      <c r="J9" s="2"/>
      <c r="K9" s="2" t="n">
        <v>1.47046589018303</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1.9</v>
      </c>
      <c r="I10" s="2" t="n">
        <v>-0.3</v>
      </c>
      <c r="J10" s="2"/>
      <c r="K10" s="2" t="n">
        <v>0.846505823627288</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8.3</v>
      </c>
      <c r="I11" s="2" t="n">
        <v>1.6</v>
      </c>
      <c r="J11" s="2"/>
      <c r="K11" s="2" t="n">
        <v>3.50873544093178</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4.4</v>
      </c>
      <c r="I13" s="2" t="n">
        <v>0.6</v>
      </c>
      <c r="J13" s="2"/>
      <c r="K13" s="2" t="n">
        <v>1.88643926788686</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4.1</v>
      </c>
      <c r="I14" s="2" t="n">
        <v>3.5</v>
      </c>
      <c r="J14" s="2"/>
      <c r="K14" s="2" t="n">
        <v>1.76164725457571</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3.5</v>
      </c>
      <c r="I16" s="2" t="n">
        <v>0.3</v>
      </c>
      <c r="J16" s="2" t="n">
        <v>-0.2</v>
      </c>
      <c r="K16" s="2" t="n">
        <v>1.51206322795341</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6.3</v>
      </c>
      <c r="I17" s="2" t="n">
        <v>-0.9</v>
      </c>
      <c r="J17" s="2"/>
      <c r="K17" s="2" t="n">
        <v>2.67678868552413</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1.9</v>
      </c>
      <c r="I18" s="2" t="n">
        <v>0.9</v>
      </c>
      <c r="J18" s="2"/>
      <c r="K18" s="2" t="n">
        <v>0.846505823627288</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6.1</v>
      </c>
      <c r="I19" s="2" t="n">
        <v>1.4</v>
      </c>
      <c r="J19" s="2"/>
      <c r="K19" s="2" t="n">
        <v>2.59359400998336</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2.2</v>
      </c>
      <c r="I20" s="2" t="n">
        <v>0.7</v>
      </c>
      <c r="J20" s="2" t="n">
        <v>0.6</v>
      </c>
      <c r="K20" s="2" t="n">
        <v>0.971297836938437</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14.7</v>
      </c>
      <c r="I21" s="2" t="n">
        <v>-0.5</v>
      </c>
      <c r="J21" s="2" t="n">
        <v>-2.1</v>
      </c>
      <c r="K21" s="2" t="n">
        <v>6.17096505823627</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9.2</v>
      </c>
      <c r="I22" s="2"/>
      <c r="J22" s="2"/>
      <c r="K22" s="2" t="n">
        <v>3.88311148086522</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15.2</v>
      </c>
      <c r="I23" s="2" t="n">
        <v>2.7</v>
      </c>
      <c r="J23" s="2"/>
      <c r="K23" s="2" t="n">
        <v>6.37895174708819</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7.8</v>
      </c>
      <c r="I24" s="2" t="n">
        <v>1.1</v>
      </c>
      <c r="J24" s="2" t="n">
        <v>0.3</v>
      </c>
      <c r="K24" s="2" t="n">
        <v>3.30074875207987</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24.7</v>
      </c>
      <c r="I25" s="2"/>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14.4</v>
      </c>
      <c r="I26" s="2" t="n">
        <v>1.7</v>
      </c>
      <c r="J26" s="2" t="n">
        <v>-0.3</v>
      </c>
      <c r="K26" s="2" t="n">
        <v>6.04617304492512</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27.8</v>
      </c>
      <c r="I27" s="2"/>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19.2</v>
      </c>
      <c r="I28" s="2"/>
      <c r="J28" s="2"/>
      <c r="K28" s="2" t="n">
        <v>8.04284525790349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3.7</v>
      </c>
      <c r="I30" s="2" t="n">
        <v>-0.1</v>
      </c>
      <c r="J30" s="2" t="n">
        <v>0.3</v>
      </c>
      <c r="K30" s="2" t="n">
        <v>1.59525790349418</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0.2</v>
      </c>
      <c r="I31" s="2" t="n">
        <v>-0.9</v>
      </c>
      <c r="J31" s="2" t="n">
        <v>-0.4</v>
      </c>
      <c r="K31" s="2" t="n">
        <v>0.139351081530782</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7.6</v>
      </c>
      <c r="I32" s="2" t="n">
        <v>0.9</v>
      </c>
      <c r="J32" s="2" t="n">
        <v>0.6</v>
      </c>
      <c r="K32" s="2" t="n">
        <v>3.2175540765391</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3.6</v>
      </c>
      <c r="I33" s="2"/>
      <c r="J33" s="2"/>
      <c r="K33" s="2" t="n">
        <v>1.55366056572379</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10.7</v>
      </c>
      <c r="I34" s="2" t="n">
        <v>6.6</v>
      </c>
      <c r="J34" s="2" t="n">
        <v>-0.2</v>
      </c>
      <c r="K34" s="2" t="n">
        <v>4.50707154742096</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12.9</v>
      </c>
      <c r="I35" s="2" t="n">
        <v>18.5</v>
      </c>
      <c r="J35" s="2"/>
      <c r="K35" s="2" t="n">
        <v>5.42221297836938</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8.2</v>
      </c>
      <c r="I37" s="2"/>
      <c r="J37" s="2" t="n">
        <v>4.4</v>
      </c>
      <c r="K37" s="2" t="n">
        <v>3.4671381031614</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8.9</v>
      </c>
      <c r="I38" s="2" t="n">
        <v>0.5</v>
      </c>
      <c r="J38" s="2" t="n">
        <v>-0.2</v>
      </c>
      <c r="K38" s="2" t="n">
        <v>3.75831946755408</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t="n">
        <v>0.1</v>
      </c>
      <c r="I40" s="2"/>
      <c r="J40" s="2" t="n">
        <v>0.3</v>
      </c>
      <c r="K40" s="2" t="n">
        <v>0.0977537437603999</v>
      </c>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1.3</v>
      </c>
      <c r="I41" s="2" t="n">
        <v>-1.8</v>
      </c>
      <c r="J41" s="2"/>
      <c r="K41" s="2" t="n">
        <v>0.596921797004992</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5</v>
      </c>
      <c r="I42" s="2" t="n">
        <v>-5.2</v>
      </c>
      <c r="J42" s="2"/>
      <c r="K42" s="2" t="n">
        <v>2.13602329450915</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6.2</v>
      </c>
      <c r="I43" s="2" t="n">
        <v>-1.2</v>
      </c>
      <c r="J43" s="2" t="n">
        <v>-1.3</v>
      </c>
      <c r="K43" s="2" t="n">
        <v>2.63519134775374</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5.8</v>
      </c>
      <c r="I44" s="2" t="n">
        <v>-0.1</v>
      </c>
      <c r="J44" s="2" t="n">
        <v>0.3</v>
      </c>
      <c r="K44" s="2" t="n">
        <v>2.46880199667221</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4</v>
      </c>
      <c r="I45" s="2" t="n">
        <v>0.9</v>
      </c>
      <c r="J45" s="2" t="n">
        <v>1.3</v>
      </c>
      <c r="K45" s="2" t="n">
        <v>1.72004991680532</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c r="I47" s="2"/>
      <c r="J47" s="2" t="n">
        <v>6</v>
      </c>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5.6</v>
      </c>
      <c r="I48" s="2"/>
      <c r="J48" s="2" t="n">
        <v>0.2</v>
      </c>
      <c r="K48" s="2" t="n">
        <v>2.38560732113145</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9.2</v>
      </c>
      <c r="I49" s="2" t="n">
        <v>0.4</v>
      </c>
      <c r="J49" s="2" t="n">
        <v>-0.1</v>
      </c>
      <c r="K49" s="2" t="n">
        <v>3.88311148086522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1.5</v>
      </c>
      <c r="I50" s="2" t="n">
        <v>0.7</v>
      </c>
      <c r="J50" s="2" t="n">
        <v>0.4</v>
      </c>
      <c r="K50" s="2" t="n">
        <v>0.680116472545757</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4.7</v>
      </c>
      <c r="I51" s="2" t="n">
        <v>-1.8</v>
      </c>
      <c r="J51" s="2"/>
      <c r="K51" s="2" t="n">
        <v>2.011231281198</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1.9</v>
      </c>
      <c r="I52" s="2" t="n">
        <v>0.6</v>
      </c>
      <c r="J52" s="2" t="n">
        <v>0.6</v>
      </c>
      <c r="K52" s="2" t="n">
        <v>0.846505823627288</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10.4</v>
      </c>
      <c r="I53" s="2"/>
      <c r="J53" s="2"/>
      <c r="K53" s="2" t="n">
        <v>4.38227953410982</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5.1</v>
      </c>
      <c r="I54" s="2"/>
      <c r="J54" s="2"/>
      <c r="K54" s="2" t="n">
        <v>2.17762063227954</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7</v>
      </c>
      <c r="I55" s="2" t="n">
        <v>0.9</v>
      </c>
      <c r="J55" s="2" t="n">
        <v>-1.2</v>
      </c>
      <c r="K55" s="2" t="n">
        <v>2.96797004991681</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3.8</v>
      </c>
      <c r="I56" s="2"/>
      <c r="J56" s="2"/>
      <c r="K56" s="2" t="n">
        <v>1.63685524126456</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3.6</v>
      </c>
      <c r="I57" s="2" t="n">
        <v>-0.6</v>
      </c>
      <c r="J57" s="2"/>
      <c r="K57" s="2" t="n">
        <v>1.55366056572379</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-0.5</v>
      </c>
      <c r="I58" s="2" t="n">
        <v>-3</v>
      </c>
      <c r="J58" s="2" t="n">
        <v>-0.2</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2.8</v>
      </c>
      <c r="I59" s="2"/>
      <c r="J59" s="2" t="n">
        <v>-0.1</v>
      </c>
      <c r="K59" s="2" t="n">
        <v>1.22088186356073</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2.8</v>
      </c>
      <c r="I62" s="2" t="n">
        <v>0.3</v>
      </c>
      <c r="J62" s="2" t="n">
        <v>-0.6</v>
      </c>
      <c r="K62" s="2" t="n">
        <v>1.22088186356073</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11.4</v>
      </c>
      <c r="I63" s="2" t="n">
        <v>0.7</v>
      </c>
      <c r="J63" s="2" t="n">
        <v>0.1</v>
      </c>
      <c r="K63" s="2" t="n">
        <v>4.79825291181364</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14.3</v>
      </c>
      <c r="I64" s="2" t="n">
        <v>-2</v>
      </c>
      <c r="J64" s="2" t="n">
        <v>-4</v>
      </c>
      <c r="K64" s="2" t="n">
        <v>6.00457570715474</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10.1</v>
      </c>
      <c r="I66" s="2"/>
      <c r="J66" s="2"/>
      <c r="K66" s="2" t="n">
        <v>4.25748752079867</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16.7</v>
      </c>
      <c r="I68" s="2"/>
      <c r="J68" s="2"/>
      <c r="K68" s="2" t="n">
        <v>7.00291181364393</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3.3</v>
      </c>
      <c r="I69" s="2"/>
      <c r="J69" s="2" t="n">
        <v>-0.6</v>
      </c>
      <c r="K69" s="2" t="n">
        <v>1.42886855241265</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23.8</v>
      </c>
      <c r="I70" s="2" t="n">
        <v>0.3</v>
      </c>
      <c r="J70" s="2" t="n">
        <v>0.3</v>
      </c>
      <c r="K70" s="2" t="n">
        <v>9.9563227953411</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15.3</v>
      </c>
      <c r="I71" s="2" t="n">
        <v>0.5</v>
      </c>
      <c r="J71" s="2" t="n">
        <v>-1.1</v>
      </c>
      <c r="K71" s="2" t="n">
        <v>6.42054908485857</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65.8</v>
      </c>
      <c r="I72" s="2"/>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11.7</v>
      </c>
      <c r="I73" s="2" t="n">
        <v>1</v>
      </c>
      <c r="J73" s="2"/>
      <c r="K73" s="2" t="n">
        <v>4.92304492512479</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16.3</v>
      </c>
      <c r="I74" s="2" t="n">
        <v>-3.9</v>
      </c>
      <c r="J74" s="2" t="n">
        <v>-1</v>
      </c>
      <c r="K74" s="2" t="n">
        <v>6.8365224625624</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16.5</v>
      </c>
      <c r="I75" s="2"/>
      <c r="J75" s="2"/>
      <c r="K75" s="2" t="n">
        <v>6.91971713810316</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12.5</v>
      </c>
      <c r="I76" s="2"/>
      <c r="J76" s="2" t="n">
        <v>0.6</v>
      </c>
      <c r="K76" s="2" t="n">
        <v>5.25582362728785</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5.7</v>
      </c>
      <c r="I77" s="2" t="n">
        <v>0.2</v>
      </c>
      <c r="J77" s="2"/>
      <c r="K77" s="2" t="n">
        <v>2.42720465890183</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7.2</v>
      </c>
      <c r="I78" s="2" t="n">
        <v>0.9</v>
      </c>
      <c r="J78" s="2" t="n">
        <v>0.2</v>
      </c>
      <c r="K78" s="2" t="n">
        <v>3.05116472545757</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4.4</v>
      </c>
      <c r="I79" s="2" t="n">
        <v>0.7</v>
      </c>
      <c r="J79" s="2"/>
      <c r="K79" s="2" t="n">
        <v>1.88643926788686</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5</v>
      </c>
      <c r="I80" s="2" t="n">
        <v>2.9</v>
      </c>
      <c r="J80" s="2" t="n">
        <v>2.8</v>
      </c>
      <c r="K80" s="2" t="n">
        <v>2.13602329450915</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1.7</v>
      </c>
      <c r="I81" s="2" t="n">
        <v>-0.7</v>
      </c>
      <c r="J81" s="2" t="n">
        <v>0.3</v>
      </c>
      <c r="K81" s="2" t="n">
        <v>0.763311148086522</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7.8</v>
      </c>
      <c r="I82" s="2" t="n">
        <v>-0.2</v>
      </c>
      <c r="J82" s="2" t="n">
        <v>-0.4</v>
      </c>
      <c r="K82" s="2" t="n">
        <v>3.30074875207987</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4.8</v>
      </c>
      <c r="I83" s="2" t="n">
        <v>0.5</v>
      </c>
      <c r="J83" s="2" t="n">
        <v>-0.2</v>
      </c>
      <c r="K83" s="2" t="n">
        <v>2.05282861896839</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3.1</v>
      </c>
      <c r="I84" s="2" t="n">
        <v>0.2</v>
      </c>
      <c r="J84" s="2" t="n">
        <v>-0.3</v>
      </c>
      <c r="K84" s="2" t="n">
        <v>1.34567387687188</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9</v>
      </c>
      <c r="I85" s="2" t="n">
        <v>-0.5</v>
      </c>
      <c r="J85" s="2" t="n">
        <v>0.5</v>
      </c>
      <c r="K85" s="2" t="n">
        <v>3.79991680532446</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-2.5</v>
      </c>
      <c r="I86" s="2" t="n">
        <v>2.6</v>
      </c>
      <c r="J86" s="2"/>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3.3</v>
      </c>
      <c r="I87" s="2" t="n">
        <v>0.2</v>
      </c>
      <c r="J87" s="2"/>
      <c r="K87" s="2" t="n">
        <v>1.42886855241265</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11.3</v>
      </c>
      <c r="I88" s="2" t="n">
        <v>-0.9</v>
      </c>
      <c r="J88" s="2" t="n">
        <v>-0.1</v>
      </c>
      <c r="K88" s="2" t="n">
        <v>4.75665557404326</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c r="I89" s="2" t="n">
        <v>-2.6</v>
      </c>
      <c r="J89" s="2" t="n">
        <v>-0.1</v>
      </c>
      <c r="K89" s="2"/>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6.4</v>
      </c>
      <c r="I90" s="2" t="n">
        <v>-1.2</v>
      </c>
      <c r="J90" s="2"/>
      <c r="K90" s="2" t="n">
        <v>2.71838602329451</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7.3</v>
      </c>
      <c r="I91" s="2" t="n">
        <v>1.6</v>
      </c>
      <c r="J91" s="2" t="n">
        <v>1.2</v>
      </c>
      <c r="K91" s="2" t="n">
        <v>3.09276206322795</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14</v>
      </c>
      <c r="I93" s="2"/>
      <c r="J93" s="2"/>
      <c r="K93" s="2" t="n">
        <v>5.87978369384359</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1.2</v>
      </c>
      <c r="I94" s="2" t="n">
        <v>-0.2</v>
      </c>
      <c r="J94" s="2"/>
      <c r="K94" s="2" t="n">
        <v>0.55532445923461</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3</v>
      </c>
      <c r="I95" s="2" t="n">
        <v>-0.5</v>
      </c>
      <c r="J95" s="2"/>
      <c r="K95" s="2" t="n">
        <v>1.3040765391015</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7.1</v>
      </c>
      <c r="I96" s="2"/>
      <c r="J96" s="2"/>
      <c r="K96" s="2" t="n">
        <v>3.00956738768719</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31.8</v>
      </c>
      <c r="I97" s="2" t="n">
        <v>5.2</v>
      </c>
      <c r="J97" s="2" t="n">
        <v>1.4</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5.5</v>
      </c>
      <c r="I98" s="2"/>
      <c r="J98" s="2"/>
      <c r="K98" s="2" t="n">
        <v>2.34400998336107</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2.6</v>
      </c>
      <c r="I99" s="2" t="n">
        <v>2.2</v>
      </c>
      <c r="J99" s="2"/>
      <c r="K99" s="2" t="n">
        <v>1.13768718801997</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19.3</v>
      </c>
      <c r="I100" s="2" t="n">
        <v>0.6</v>
      </c>
      <c r="J100" s="2" t="n">
        <v>-0.1</v>
      </c>
      <c r="K100" s="2" t="n">
        <v>8.08444259567388</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1.6</v>
      </c>
      <c r="I101" s="2" t="n">
        <v>0.1</v>
      </c>
      <c r="J101" s="2" t="n">
        <v>-0.5</v>
      </c>
      <c r="K101" s="2" t="n">
        <v>0.721713810316141</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7.9</v>
      </c>
      <c r="I102" s="2" t="n">
        <v>1.2</v>
      </c>
      <c r="J102" s="2" t="n">
        <v>0.6</v>
      </c>
      <c r="K102" s="2" t="n">
        <v>3.34234608985025</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6.6</v>
      </c>
      <c r="I104" s="2" t="n">
        <v>0.2</v>
      </c>
      <c r="J104" s="2" t="n">
        <v>0.3</v>
      </c>
      <c r="K104" s="2" t="n">
        <v>2.80158069883528</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5.2</v>
      </c>
      <c r="I105" s="2"/>
      <c r="J105" s="2"/>
      <c r="K105" s="2" t="n">
        <v>2.21921797004992</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4.6</v>
      </c>
      <c r="I106" s="2" t="n">
        <v>0.5</v>
      </c>
      <c r="J106" s="2" t="n">
        <v>1.3</v>
      </c>
      <c r="K106" s="2" t="n">
        <v>1.96963394342762</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0.8</v>
      </c>
      <c r="I107" s="2" t="n">
        <v>0.3</v>
      </c>
      <c r="J107" s="2" t="n">
        <v>0.7</v>
      </c>
      <c r="K107" s="2" t="n">
        <v>0.388935108153079</v>
      </c>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-2</v>
      </c>
      <c r="I108" s="2" t="n">
        <v>-0.2</v>
      </c>
      <c r="J108" s="2" t="n">
        <v>-4.6</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17.8</v>
      </c>
      <c r="I109" s="2"/>
      <c r="J109" s="2"/>
      <c r="K109" s="2" t="n">
        <v>7.46048252911814</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3.5</v>
      </c>
      <c r="I110" s="2" t="n">
        <v>6.1</v>
      </c>
      <c r="J110" s="2" t="n">
        <v>-0.8</v>
      </c>
      <c r="K110" s="2" t="n">
        <v>1.51206322795341</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7.5</v>
      </c>
      <c r="I111" s="2" t="n">
        <v>0.5</v>
      </c>
      <c r="J111" s="2"/>
      <c r="K111" s="2" t="n">
        <v>3.17595673876872</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5.7</v>
      </c>
      <c r="I113" s="2" t="n">
        <v>0.5</v>
      </c>
      <c r="J113" s="2" t="n">
        <v>0.2</v>
      </c>
      <c r="K113" s="2" t="n">
        <v>2.42720465890183</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16</v>
      </c>
      <c r="I114" s="2"/>
      <c r="J114" s="2"/>
      <c r="K114" s="2" t="n">
        <v>6.71173044925125</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4.4</v>
      </c>
      <c r="I115" s="2" t="n">
        <v>1</v>
      </c>
      <c r="J115" s="2"/>
      <c r="K115" s="2" t="n">
        <v>1.88643926788686</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29.3</v>
      </c>
      <c r="I116" s="2" t="n">
        <v>-3.7</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6.5</v>
      </c>
      <c r="I117" s="2" t="n">
        <v>-0.8</v>
      </c>
      <c r="J117" s="2"/>
      <c r="K117" s="2" t="n">
        <v>2.75998336106489</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7.2</v>
      </c>
      <c r="I118" s="2" t="n">
        <v>-0.8</v>
      </c>
      <c r="J118" s="2" t="n">
        <v>-0.7</v>
      </c>
      <c r="K118" s="2" t="n">
        <v>3.05116472545757</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10.2</v>
      </c>
      <c r="I119" s="2" t="n">
        <v>0.2</v>
      </c>
      <c r="J119" s="2"/>
      <c r="K119" s="2" t="n">
        <v>4.29908485856905</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0.6</v>
      </c>
      <c r="I120" s="2" t="n">
        <v>0.6</v>
      </c>
      <c r="J120" s="2"/>
      <c r="K120" s="2" t="n">
        <v>0.305740432612314</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24.1</v>
      </c>
      <c r="I121" s="2"/>
      <c r="J121" s="2"/>
      <c r="K121" s="2" t="n">
        <v>10</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16.7</v>
      </c>
      <c r="I122" s="2"/>
      <c r="J122" s="2"/>
      <c r="K122" s="2" t="n">
        <v>7.00291181364393</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6.3</v>
      </c>
      <c r="I123" s="2" t="n">
        <v>0.7</v>
      </c>
      <c r="J123" s="2"/>
      <c r="K123" s="2" t="n">
        <v>2.67678868552413</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3.4</v>
      </c>
      <c r="I124" s="2" t="n">
        <v>2.8</v>
      </c>
      <c r="J124" s="2" t="n">
        <v>0.6</v>
      </c>
      <c r="K124" s="2" t="n">
        <v>1.47046589018303</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9.8</v>
      </c>
      <c r="I126" s="2" t="n">
        <v>3</v>
      </c>
      <c r="J126" s="2" t="n">
        <v>-0.5</v>
      </c>
      <c r="K126" s="2" t="n">
        <v>4.13269550748752</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3.6</v>
      </c>
      <c r="I127" s="2" t="n">
        <v>1.7</v>
      </c>
      <c r="J127" s="2"/>
      <c r="K127" s="2" t="n">
        <v>1.55366056572379</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1.3</v>
      </c>
      <c r="I128" s="2" t="n">
        <v>0.2</v>
      </c>
      <c r="J128" s="2" t="n">
        <v>0.3</v>
      </c>
      <c r="K128" s="2" t="n">
        <v>0.596921797004992</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5.7</v>
      </c>
      <c r="I129" s="2"/>
      <c r="J129" s="2"/>
      <c r="K129" s="2" t="n">
        <v>2.42720465890183</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8.1</v>
      </c>
      <c r="I130" s="2" t="n">
        <v>1.1</v>
      </c>
      <c r="J130" s="2" t="n">
        <v>0.2</v>
      </c>
      <c r="K130" s="2" t="n">
        <v>3.42554076539102</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5</v>
      </c>
      <c r="I132" s="2" t="n">
        <v>0.5</v>
      </c>
      <c r="J132" s="2" t="n">
        <v>0.2</v>
      </c>
      <c r="K132" s="2" t="n">
        <v>2.13602329450915</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-0.2</v>
      </c>
      <c r="I133" s="2" t="n">
        <v>-1.3</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7</v>
      </c>
      <c r="I134" s="2" t="n">
        <v>1.3</v>
      </c>
      <c r="J134" s="2" t="n">
        <v>0.3</v>
      </c>
      <c r="K134" s="2" t="n">
        <v>2.96797004991681</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4.3</v>
      </c>
      <c r="I135" s="2" t="n">
        <v>-1.3</v>
      </c>
      <c r="J135" s="2"/>
      <c r="K135" s="2" t="n">
        <v>1.84484193011647</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3.4</v>
      </c>
      <c r="I136" s="2" t="n">
        <v>-2.5</v>
      </c>
      <c r="J136" s="2"/>
      <c r="K136" s="2" t="n">
        <v>1.47046589018303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7.4</v>
      </c>
      <c r="I137" s="2" t="n">
        <v>0.6</v>
      </c>
      <c r="J137" s="2" t="n">
        <v>0.1</v>
      </c>
      <c r="K137" s="2" t="n">
        <v>3.13435940099834</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4.8</v>
      </c>
      <c r="I139" s="2"/>
      <c r="J139" s="2"/>
      <c r="K139" s="2" t="n">
        <v>2.05282861896839</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6.9</v>
      </c>
      <c r="I140" s="2" t="n">
        <v>0.6</v>
      </c>
      <c r="J140" s="2" t="n">
        <v>0.3</v>
      </c>
      <c r="K140" s="2" t="n">
        <v>2.92637271214642</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1.7</v>
      </c>
      <c r="I142" s="2" t="n">
        <v>-0.4</v>
      </c>
      <c r="J142" s="2" t="n">
        <v>-0.8</v>
      </c>
      <c r="K142" s="2" t="n">
        <v>0.763311148086522</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6.6</v>
      </c>
      <c r="I143" s="2" t="n">
        <v>0.8</v>
      </c>
      <c r="J143" s="2"/>
      <c r="K143" s="2" t="n">
        <v>2.80158069883528</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8.5</v>
      </c>
      <c r="I144" s="2" t="n">
        <v>-0.3</v>
      </c>
      <c r="J144" s="2" t="n">
        <v>0.6</v>
      </c>
      <c r="K144" s="2" t="n">
        <v>3.59193011647255</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4.9</v>
      </c>
      <c r="I145" s="2" t="n">
        <v>-0.3</v>
      </c>
      <c r="J145" s="2" t="n">
        <v>0.4</v>
      </c>
      <c r="K145" s="2" t="n">
        <v>2.09442595673877</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6</v>
      </c>
      <c r="I146" s="2" t="n">
        <v>0.6</v>
      </c>
      <c r="J146" s="2"/>
      <c r="K146" s="2" t="n">
        <v>2.55199667221298</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18.6</v>
      </c>
      <c r="I147" s="2" t="n">
        <v>0.8</v>
      </c>
      <c r="J147" s="2"/>
      <c r="K147" s="2" t="n">
        <v>7.7932612312812</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6</v>
      </c>
      <c r="I148" s="2" t="n">
        <v>0.9</v>
      </c>
      <c r="J148" s="2" t="n">
        <v>0.5</v>
      </c>
      <c r="K148" s="2" t="n">
        <v>2.55199667221298</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21.8</v>
      </c>
      <c r="I149" s="2"/>
      <c r="J149" s="2"/>
      <c r="K149" s="2" t="n">
        <v>9.12437603993344</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11.4</v>
      </c>
      <c r="I150" s="2" t="n">
        <v>-1.5</v>
      </c>
      <c r="J150" s="2" t="n">
        <v>-1.5</v>
      </c>
      <c r="K150" s="2" t="n">
        <v>4.79825291181364</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2</v>
      </c>
      <c r="I151" s="2" t="n">
        <v>-2</v>
      </c>
      <c r="J151" s="2" t="n">
        <v>-0.6</v>
      </c>
      <c r="K151" s="2" t="n">
        <v>0.888103161397671</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1</v>
      </c>
      <c r="I152" s="2"/>
      <c r="J152" s="2"/>
      <c r="K152" s="2" t="n">
        <v>0.472129783693845</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6.9</v>
      </c>
      <c r="I154" s="2" t="n">
        <v>-0.8</v>
      </c>
      <c r="J154" s="2"/>
      <c r="K154" s="2" t="n">
        <v>2.92637271214642</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6</v>
      </c>
      <c r="I155" s="2" t="n">
        <v>4.3</v>
      </c>
      <c r="J155" s="2" t="n">
        <v>4.3</v>
      </c>
      <c r="K155" s="2" t="n">
        <v>2.55199667221298</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6.3</v>
      </c>
      <c r="I156" s="2" t="n">
        <v>-0.1</v>
      </c>
      <c r="J156" s="2" t="n">
        <v>0.6</v>
      </c>
      <c r="K156" s="2" t="n">
        <v>2.67678868552413</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-0.1</v>
      </c>
      <c r="I157" s="2"/>
      <c r="J157" s="2"/>
      <c r="K157" s="2" t="n">
        <v>0.0145590682196346</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6.7</v>
      </c>
      <c r="I159" s="2"/>
      <c r="J159" s="2"/>
      <c r="K159" s="2" t="n">
        <v>2.84317803660566</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4.9</v>
      </c>
      <c r="I160" s="2" t="n">
        <v>-1.2</v>
      </c>
      <c r="J160" s="2" t="n">
        <v>-0.4</v>
      </c>
      <c r="K160" s="2" t="n">
        <v>2.09442595673877</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5.5</v>
      </c>
      <c r="I161" s="2" t="n">
        <v>-0.7</v>
      </c>
      <c r="J161" s="2"/>
      <c r="K161" s="2" t="n">
        <v>2.34400998336107</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3</v>
      </c>
      <c r="I162" s="2"/>
      <c r="J162" s="2"/>
      <c r="K162" s="2" t="n">
        <v>1.3040765391015</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9.8</v>
      </c>
      <c r="I163" s="2" t="n">
        <v>-2</v>
      </c>
      <c r="J163" s="2" t="n">
        <v>-0.2</v>
      </c>
      <c r="K163" s="2" t="n">
        <v>4.13269550748752</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15.9</v>
      </c>
      <c r="I165" s="2" t="n">
        <v>1.4</v>
      </c>
      <c r="J165" s="2"/>
      <c r="K165" s="2" t="n">
        <v>6.67013311148087</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1.1</v>
      </c>
      <c r="I166" s="2" t="n">
        <v>-0.4</v>
      </c>
      <c r="J166" s="2" t="n">
        <v>-0.3</v>
      </c>
      <c r="K166" s="2" t="n">
        <v>0.513727121464226</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13.6</v>
      </c>
      <c r="I167" s="2"/>
      <c r="J167" s="2"/>
      <c r="K167" s="2" t="n">
        <v>5.71339434276206</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4.6</v>
      </c>
      <c r="I168" s="2" t="n">
        <v>-0.2</v>
      </c>
      <c r="J168" s="2" t="n">
        <v>-0.1</v>
      </c>
      <c r="K168" s="2" t="n">
        <v>1.96963394342762</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13.8</v>
      </c>
      <c r="I169" s="2" t="n">
        <v>-1.4</v>
      </c>
      <c r="J169" s="2" t="n">
        <v>-1.4</v>
      </c>
      <c r="K169" s="2" t="n">
        <v>5.79658901830283</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9</v>
      </c>
      <c r="I170" s="2" t="n">
        <v>0.5</v>
      </c>
      <c r="J170" s="2"/>
      <c r="K170" s="2" t="n">
        <v>3.79991680532446</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18.5</v>
      </c>
      <c r="I171" s="2"/>
      <c r="J171" s="2"/>
      <c r="K171" s="2" t="n">
        <v>7.75166389351082</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3.5</v>
      </c>
      <c r="I173" s="2"/>
      <c r="J173" s="2"/>
      <c r="K173" s="2" t="n">
        <v>1.51206322795341</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5.5</v>
      </c>
      <c r="I174" s="2" t="n">
        <v>0.1</v>
      </c>
      <c r="J174" s="2"/>
      <c r="K174" s="2" t="n">
        <v>2.34400998336107</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10.2</v>
      </c>
      <c r="I175" s="2" t="n">
        <v>-0.1</v>
      </c>
      <c r="J175" s="2"/>
      <c r="K175" s="2" t="n">
        <v>4.29908485856905</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10.4</v>
      </c>
      <c r="I177" s="2" t="n">
        <v>-2.7</v>
      </c>
      <c r="J177" s="2"/>
      <c r="K177" s="2" t="n">
        <v>4.38227953410982</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15</v>
      </c>
      <c r="I178" s="2" t="n">
        <v>2.3</v>
      </c>
      <c r="J178" s="2"/>
      <c r="K178" s="2" t="n">
        <v>6.29575707154742</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8.3</v>
      </c>
      <c r="I179" s="2" t="n">
        <v>0.2</v>
      </c>
      <c r="J179" s="2"/>
      <c r="K179" s="2" t="n">
        <v>3.50873544093178</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9.4</v>
      </c>
      <c r="I180" s="2" t="n">
        <v>1.8</v>
      </c>
      <c r="J180" s="2" t="n">
        <v>0.6</v>
      </c>
      <c r="K180" s="2" t="n">
        <v>3.96630615640599</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4.3</v>
      </c>
      <c r="I181" s="2" t="n">
        <v>-0.2</v>
      </c>
      <c r="J181" s="2" t="n">
        <v>-0.3</v>
      </c>
      <c r="K181" s="2" t="n">
        <v>1.84484193011647</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12.4</v>
      </c>
      <c r="I182" s="2"/>
      <c r="J182" s="2"/>
      <c r="K182" s="2" t="n">
        <v>5.21422628951747</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21.1</v>
      </c>
      <c r="I183" s="2"/>
      <c r="J183" s="2"/>
      <c r="K183" s="2" t="n">
        <v>8.83319467554077</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33.7</v>
      </c>
      <c r="I184" s="2" t="n">
        <v>-2</v>
      </c>
      <c r="J184" s="2" t="n">
        <v>-0.6</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3.7</v>
      </c>
      <c r="I185" s="2" t="n">
        <v>0.5</v>
      </c>
      <c r="J185" s="2" t="n">
        <v>0.2</v>
      </c>
      <c r="K185" s="2" t="n">
        <v>1.59525790349418</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-0.8</v>
      </c>
      <c r="I186" s="2"/>
      <c r="J186" s="2"/>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10.4</v>
      </c>
      <c r="I188" s="2"/>
      <c r="J188" s="2"/>
      <c r="K188" s="2" t="n">
        <v>4.38227953410982</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8.1</v>
      </c>
      <c r="I189" s="2" t="n">
        <v>-0.3</v>
      </c>
      <c r="J189" s="2" t="n">
        <v>-0.3</v>
      </c>
      <c r="K189" s="2" t="n">
        <v>3.42554076539102</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22.7</v>
      </c>
      <c r="I190" s="2" t="n">
        <v>-6.1</v>
      </c>
      <c r="J190" s="2" t="n">
        <v>-1.5</v>
      </c>
      <c r="K190" s="2" t="n">
        <v>9.49875207986689</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2.2</v>
      </c>
      <c r="I191" s="2" t="n">
        <v>-3.2</v>
      </c>
      <c r="J191" s="2"/>
      <c r="K191" s="2" t="n">
        <v>0.971297836938437</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1067</v>
      </c>
      <c r="E1" s="1" t="s">
        <v>1068</v>
      </c>
      <c r="F1" s="1" t="s">
        <v>1069</v>
      </c>
      <c r="G1" s="1" t="s">
        <v>1070</v>
      </c>
      <c r="H1" s="1" t="s">
        <v>1071</v>
      </c>
      <c r="I1" s="1" t="s">
        <v>1072</v>
      </c>
      <c r="J1" s="1" t="s">
        <v>1073</v>
      </c>
      <c r="K1" s="1" t="s">
        <v>1074</v>
      </c>
      <c r="L1" s="1" t="s">
        <v>1075</v>
      </c>
      <c r="M1" s="1" t="s">
        <v>1076</v>
      </c>
      <c r="N1" s="1" t="s">
        <v>1077</v>
      </c>
      <c r="O1" s="1" t="s">
        <v>1078</v>
      </c>
      <c r="P1" s="1" t="s">
        <v>1079</v>
      </c>
      <c r="Q1" s="1" t="s">
        <v>1080</v>
      </c>
      <c r="R1" s="1" t="s">
        <v>1081</v>
      </c>
      <c r="S1" s="1" t="s">
        <v>1082</v>
      </c>
      <c r="T1" s="1" t="s">
        <v>1083</v>
      </c>
      <c r="U1" s="1" t="s">
        <v>1084</v>
      </c>
      <c r="V1" s="1" t="s">
        <v>1085</v>
      </c>
      <c r="W1" s="1" t="s">
        <v>1086</v>
      </c>
      <c r="X1" s="1" t="s">
        <v>1087</v>
      </c>
      <c r="Y1" s="1" t="s">
        <v>1088</v>
      </c>
      <c r="Z1" s="1" t="s">
        <v>1089</v>
      </c>
      <c r="AA1" s="1" t="s">
        <v>1090</v>
      </c>
      <c r="AB1" s="1" t="s">
        <v>1091</v>
      </c>
      <c r="AC1" s="1" t="s">
        <v>1092</v>
      </c>
      <c r="AD1" s="1" t="s">
        <v>1093</v>
      </c>
      <c r="AE1" s="1" t="s">
        <v>1094</v>
      </c>
      <c r="AF1" s="1" t="s">
        <v>1095</v>
      </c>
      <c r="AG1" s="1" t="s">
        <v>1096</v>
      </c>
      <c r="AH1" s="1" t="s">
        <v>1097</v>
      </c>
      <c r="AI1" s="1" t="s">
        <v>1098</v>
      </c>
      <c r="AJ1" s="1" t="s">
        <v>1099</v>
      </c>
      <c r="AK1" s="1" t="s">
        <v>1100</v>
      </c>
      <c r="AL1" s="1" t="s">
        <v>1101</v>
      </c>
      <c r="AM1" s="1" t="s">
        <v>1102</v>
      </c>
      <c r="AN1" s="1" t="s">
        <v>1103</v>
      </c>
      <c r="AO1" s="1" t="s">
        <v>1104</v>
      </c>
      <c r="AP1" s="1" t="s">
        <v>1105</v>
      </c>
      <c r="AQ1" s="1" t="s">
        <v>1106</v>
      </c>
      <c r="AR1" s="1" t="s">
        <v>1107</v>
      </c>
      <c r="AS1" s="1" t="s">
        <v>1108</v>
      </c>
      <c r="AT1" s="1" t="s">
        <v>1109</v>
      </c>
      <c r="AU1" s="1" t="s">
        <v>1110</v>
      </c>
      <c r="AV1" s="1" t="s">
        <v>1111</v>
      </c>
      <c r="AW1" s="1" t="s">
        <v>1112</v>
      </c>
      <c r="AX1" s="1" t="s">
        <v>1113</v>
      </c>
      <c r="AY1" s="1" t="s">
        <v>1114</v>
      </c>
      <c r="AZ1" s="1" t="s">
        <v>1115</v>
      </c>
      <c r="BA1" s="1" t="s">
        <v>1116</v>
      </c>
      <c r="BB1" s="1" t="s">
        <v>1117</v>
      </c>
      <c r="BC1" s="1" t="s">
        <v>1118</v>
      </c>
      <c r="BD1" s="1" t="s">
        <v>1119</v>
      </c>
      <c r="BE1" s="1" t="s">
        <v>1120</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1.96684898081484</v>
      </c>
      <c r="BE3" s="2" t="n">
        <v>4.12767012468453</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2.65688338678156</v>
      </c>
      <c r="BE12" s="2" t="n">
        <v>7.39734181616053</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10</v>
      </c>
      <c r="BE15" s="2" t="n">
        <v>9.81733256406303</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5.43130186752973</v>
      </c>
      <c r="BE34" s="2" t="n">
        <v>1.716123328727</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8.32930011509946</v>
      </c>
      <c r="BE35" s="2" t="n">
        <v>10</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0.0612086067409141</v>
      </c>
      <c r="BE46" s="2" t="n">
        <v>0</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1.87837395372843</v>
      </c>
      <c r="BE50" s="2" t="n">
        <v>2.43837829936426</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3.60126902021743</v>
      </c>
      <c r="BE52" s="2" t="n">
        <v>5.47001852067243</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10</v>
      </c>
      <c r="BE56" s="2" t="n">
        <v>9.09135456152797</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1.82665331397427</v>
      </c>
      <c r="BE64" s="2" t="n">
        <v>0</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0.775219026216972</v>
      </c>
      <c r="BE65" s="2" t="n">
        <v>5.30509285837947</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10</v>
      </c>
      <c r="BE89" s="2" t="n">
        <v>9.80505580243507</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10</v>
      </c>
      <c r="BE99" s="2" t="n">
        <v>6.01059445923227</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v>
      </c>
      <c r="BE109" s="2" t="n">
        <v>0.0301883384380002</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10</v>
      </c>
      <c r="BE114" s="2" t="n">
        <v>9.35120748233893</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0.712263840840414</v>
      </c>
      <c r="BE119" s="2" t="n">
        <v>7.75598990910319</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7.41074135264607</v>
      </c>
      <c r="BE125" s="2" t="n">
        <v>8.93214383319853</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0.502161567538399</v>
      </c>
      <c r="BE147" s="2" t="n">
        <v>3.8604471585127</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10</v>
      </c>
      <c r="BE149" s="2" t="n">
        <v>9.74687514594023</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0.674205487687544</v>
      </c>
      <c r="BE150" s="2" t="n">
        <v>2.03727735433958</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6.7577137588941</v>
      </c>
      <c r="BE157" s="2" t="n">
        <v>5.09800787215557</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9.6669812245115</v>
      </c>
      <c r="BE166" s="2" t="n">
        <v>4.63932740952467</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0</v>
      </c>
      <c r="BE167" s="2" t="n">
        <v>1.3366275248176</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2.17144492921984</v>
      </c>
      <c r="BE174" s="2" t="n">
        <v>2.94535976204584</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1.41594020729516</v>
      </c>
      <c r="BE177" s="2" t="n">
        <v>1.18680662170421</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2.37780584239266</v>
      </c>
      <c r="BE178" s="2" t="n">
        <v>3.37587510219586</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5.25289151006971</v>
      </c>
      <c r="BE189" s="2" t="n">
        <v>0.733498054426729</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0</v>
      </c>
      <c r="BE191" s="2" t="n">
        <v>6.92000061240616</v>
      </c>
    </row>
  </sheetData>
  <conditionalFormatting sqref="R1:S191">
    <cfRule type="expression" dxfId="0" priority="24">
      <formula>R1=10</formula>
    </cfRule>
    <cfRule type="cellIs" dxfId="1" priority="23" operator="between">
      <formula>7</formula>
      <formula>9.99</formula>
    </cfRule>
    <cfRule type="cellIs" dxfId="2" priority="22" operator="between">
      <formula>0</formula>
      <formula>6.9999</formula>
    </cfRule>
    <cfRule type="expression" dxfId="3" priority="21">
      <formula>R1=""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D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1121</v>
      </c>
      <c r="E1" s="1" t="s">
        <v>1122</v>
      </c>
      <c r="F1" s="1" t="s">
        <v>1123</v>
      </c>
      <c r="G1" s="1" t="s">
        <v>1124</v>
      </c>
      <c r="H1" s="1" t="s">
        <v>1125</v>
      </c>
      <c r="I1" s="1" t="s">
        <v>1126</v>
      </c>
      <c r="J1" s="1" t="s">
        <v>1127</v>
      </c>
      <c r="K1" s="1" t="s">
        <v>1128</v>
      </c>
      <c r="L1" s="1" t="s">
        <v>1129</v>
      </c>
      <c r="M1" s="1" t="s">
        <v>1130</v>
      </c>
      <c r="N1" s="1" t="s">
        <v>1131</v>
      </c>
      <c r="O1" s="1" t="s">
        <v>1132</v>
      </c>
      <c r="P1" s="1" t="s">
        <v>1133</v>
      </c>
      <c r="Q1" s="1" t="s">
        <v>1134</v>
      </c>
      <c r="R1" s="1" t="s">
        <v>1135</v>
      </c>
      <c r="S1" s="1" t="s">
        <v>1136</v>
      </c>
      <c r="T1" s="1" t="s">
        <v>1137</v>
      </c>
      <c r="U1" s="1" t="s">
        <v>1138</v>
      </c>
      <c r="V1" s="1" t="s">
        <v>1139</v>
      </c>
      <c r="W1" s="1" t="s">
        <v>1140</v>
      </c>
      <c r="X1" s="1" t="s">
        <v>1141</v>
      </c>
      <c r="Y1" s="1" t="s">
        <v>1142</v>
      </c>
      <c r="Z1" s="1" t="s">
        <v>1143</v>
      </c>
      <c r="AA1" s="1" t="s">
        <v>1144</v>
      </c>
      <c r="AB1" s="1" t="s">
        <v>1145</v>
      </c>
      <c r="AC1" s="1" t="s">
        <v>1146</v>
      </c>
      <c r="AD1" s="1" t="s">
        <v>1147</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-35.633626097867</v>
      </c>
      <c r="X2" s="2" t="n">
        <v>3.68414188836725</v>
      </c>
      <c r="Y2" s="2" t="n">
        <v>0</v>
      </c>
      <c r="Z2" s="2" t="n">
        <v>0.245609459224484</v>
      </c>
      <c r="AA2" s="2" t="n">
        <v>1.167</v>
      </c>
      <c r="AB2" s="2" t="n">
        <v>0.029</v>
      </c>
      <c r="AC2" s="2" t="n">
        <v>0.2334</v>
      </c>
      <c r="AD2" s="2" t="n">
        <v>0.145</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42.1143847487002</v>
      </c>
      <c r="X3" s="2" t="n">
        <v>6.40391833745308</v>
      </c>
      <c r="Y3" s="2" t="n">
        <v>2.80762564991335</v>
      </c>
      <c r="Z3" s="2" t="n">
        <v>0.426927889163537</v>
      </c>
      <c r="AA3" s="2" t="n">
        <v>1.739</v>
      </c>
      <c r="AB3" s="2" t="n">
        <v>0.065</v>
      </c>
      <c r="AC3" s="2" t="n">
        <v>0.347799999999999</v>
      </c>
      <c r="AD3" s="2" t="n">
        <v>0.324999999999999</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0</v>
      </c>
      <c r="X4" s="2" t="n">
        <v>-0.347507505276193</v>
      </c>
      <c r="Y4" s="2" t="n">
        <v>0</v>
      </c>
      <c r="Z4" s="2" t="n">
        <v>0</v>
      </c>
      <c r="AA4" s="2" t="n">
        <v>54.506</v>
      </c>
      <c r="AB4" s="2" t="n">
        <v>0.894</v>
      </c>
      <c r="AC4" s="2" t="n">
        <v>10</v>
      </c>
      <c r="AD4" s="2" t="n">
        <v>4.47</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399</v>
      </c>
      <c r="O5" s="2" t="n">
        <v>482</v>
      </c>
      <c r="P5" s="2" t="n">
        <v>49</v>
      </c>
      <c r="Q5" s="2" t="n">
        <v>83</v>
      </c>
      <c r="R5" s="2" t="n">
        <v>8</v>
      </c>
      <c r="S5" s="2" t="n">
        <v>21</v>
      </c>
      <c r="T5" s="2" t="n">
        <v>406</v>
      </c>
      <c r="U5" s="2" t="n">
        <v>685</v>
      </c>
      <c r="V5" s="2" t="n">
        <v>0.589293747188485</v>
      </c>
      <c r="W5" s="2" t="n">
        <v>-24.950495049505</v>
      </c>
      <c r="X5" s="2" t="n">
        <v>76.3619297589974</v>
      </c>
      <c r="Y5" s="2" t="n">
        <v>0</v>
      </c>
      <c r="Z5" s="2" t="n">
        <v>5.09079531726649</v>
      </c>
      <c r="AA5" s="2" t="n">
        <v>79.514</v>
      </c>
      <c r="AB5" s="2" t="n">
        <v>0.159</v>
      </c>
      <c r="AC5" s="2" t="n">
        <v>10</v>
      </c>
      <c r="AD5" s="2" t="n">
        <v>0.795</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11352</v>
      </c>
      <c r="O6" s="2" t="n">
        <v>19485</v>
      </c>
      <c r="P6" s="2" t="n">
        <v>435</v>
      </c>
      <c r="Q6" s="2" t="n">
        <v>8133</v>
      </c>
      <c r="R6" s="2" t="n">
        <v>182</v>
      </c>
      <c r="S6" s="2" t="n">
        <v>72</v>
      </c>
      <c r="T6" s="2" t="n">
        <v>14764</v>
      </c>
      <c r="U6" s="2" t="n">
        <v>25786</v>
      </c>
      <c r="V6" s="2" t="n">
        <v>9.27125506072874</v>
      </c>
      <c r="W6" s="2" t="n">
        <v>6.03588638718484</v>
      </c>
      <c r="X6" s="2" t="n">
        <v>29.2068580610639</v>
      </c>
      <c r="Y6" s="2" t="n">
        <v>0.402392425812323</v>
      </c>
      <c r="Z6" s="2" t="n">
        <v>1.9471238707376</v>
      </c>
      <c r="AA6" s="2" t="n">
        <v>236.037</v>
      </c>
      <c r="AB6" s="2" t="n">
        <v>4.741</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-27.2805646855973</v>
      </c>
      <c r="X7" s="2" t="n">
        <v>5.19250357939126</v>
      </c>
      <c r="Y7" s="2" t="n">
        <v>0</v>
      </c>
      <c r="Z7" s="2" t="n">
        <v>0.346166905292751</v>
      </c>
      <c r="AA7" s="2" t="n">
        <v>52.018</v>
      </c>
      <c r="AB7" s="2" t="n">
        <v>0.916</v>
      </c>
      <c r="AC7" s="2" t="n">
        <v>10</v>
      </c>
      <c r="AD7" s="2" t="n">
        <v>4.58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816</v>
      </c>
      <c r="O9" s="2" t="n">
        <v>1016</v>
      </c>
      <c r="P9" s="2" t="n">
        <v>40</v>
      </c>
      <c r="Q9" s="2" t="n">
        <v>200</v>
      </c>
      <c r="R9" s="2" t="n">
        <v>8</v>
      </c>
      <c r="S9" s="2" t="n">
        <v>25</v>
      </c>
      <c r="T9" s="2" t="n">
        <v>886</v>
      </c>
      <c r="U9" s="2" t="n">
        <v>1208</v>
      </c>
      <c r="V9" s="2" t="n">
        <v>0.386864597390913</v>
      </c>
      <c r="W9" s="2" t="n">
        <v>-29.0176600441501</v>
      </c>
      <c r="X9" s="2" t="n">
        <v>-55.9391887879328</v>
      </c>
      <c r="Y9" s="2" t="n">
        <v>0</v>
      </c>
      <c r="Z9" s="2" t="n">
        <v>0</v>
      </c>
      <c r="AA9" s="2" t="n">
        <v>2.084</v>
      </c>
      <c r="AB9" s="2" t="n">
        <v>0.319</v>
      </c>
      <c r="AC9" s="2" t="n">
        <v>0.4168</v>
      </c>
      <c r="AD9" s="2" t="n">
        <v>1.595</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756</v>
      </c>
      <c r="O10" s="2" t="n">
        <v>836</v>
      </c>
      <c r="P10" s="2" t="n">
        <v>94</v>
      </c>
      <c r="Q10" s="2" t="n">
        <v>80</v>
      </c>
      <c r="R10" s="2" t="n">
        <v>9</v>
      </c>
      <c r="S10" s="2" t="n">
        <v>11</v>
      </c>
      <c r="T10" s="2" t="n">
        <v>771</v>
      </c>
      <c r="U10" s="2" t="n">
        <v>1006</v>
      </c>
      <c r="V10" s="2" t="n">
        <v>1.60143949617634</v>
      </c>
      <c r="W10" s="2" t="n">
        <v>500</v>
      </c>
      <c r="X10" s="2" t="n">
        <v>75.7523645743766</v>
      </c>
      <c r="Y10" s="2" t="n">
        <v>10</v>
      </c>
      <c r="Z10" s="2" t="n">
        <v>5.05015763829177</v>
      </c>
      <c r="AA10" s="2" t="n">
        <v>65.683</v>
      </c>
      <c r="AB10" s="2" t="n">
        <v>0.317</v>
      </c>
      <c r="AC10" s="2" t="n">
        <v>10</v>
      </c>
      <c r="AD10" s="2" t="n">
        <v>1.585</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15.3606237816764</v>
      </c>
      <c r="X11" s="2" t="n">
        <v>-5.92648598348262</v>
      </c>
      <c r="Y11" s="2" t="n">
        <v>1.02404158544509</v>
      </c>
      <c r="Z11" s="2" t="n">
        <v>0</v>
      </c>
      <c r="AA11" s="2" t="n">
        <v>14.061</v>
      </c>
      <c r="AB11" s="2" t="n">
        <v>0.197</v>
      </c>
      <c r="AC11" s="2" t="n">
        <v>2.8122</v>
      </c>
      <c r="AD11" s="2" t="n">
        <v>0.984999999999999</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0.12</v>
      </c>
      <c r="AB12" s="2" t="n">
        <v>0</v>
      </c>
      <c r="AC12" s="2" t="n">
        <v>0.0239999999999991</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9925</v>
      </c>
      <c r="O13" s="2" t="n">
        <v>10093</v>
      </c>
      <c r="P13" s="2" t="n">
        <v>881</v>
      </c>
      <c r="Q13" s="2" t="n">
        <v>168</v>
      </c>
      <c r="R13" s="2" t="n">
        <v>15</v>
      </c>
      <c r="S13" s="2" t="n">
        <v>2</v>
      </c>
      <c r="T13" s="2" t="n">
        <v>9941</v>
      </c>
      <c r="U13" s="2" t="n">
        <v>10659</v>
      </c>
      <c r="V13" s="2" t="n">
        <v>10</v>
      </c>
      <c r="W13" s="2" t="n">
        <v>-49.9824376536705</v>
      </c>
      <c r="X13" s="2" t="n">
        <v>26.0507800441457</v>
      </c>
      <c r="Y13" s="2" t="n">
        <v>0</v>
      </c>
      <c r="Z13" s="2" t="n">
        <v>1.73671866960971</v>
      </c>
      <c r="AA13" s="2" t="n">
        <v>64.084</v>
      </c>
      <c r="AB13" s="2" t="n">
        <v>0.222</v>
      </c>
      <c r="AC13" s="2" t="n">
        <v>10</v>
      </c>
      <c r="AD13" s="2" t="n">
        <v>1.11</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-100</v>
      </c>
      <c r="X14" s="2" t="n">
        <v>48.7509238728751</v>
      </c>
      <c r="Y14" s="2" t="n">
        <v>0</v>
      </c>
      <c r="Z14" s="2" t="n">
        <v>3.25006159152501</v>
      </c>
      <c r="AA14" s="2" t="n">
        <v>0.636</v>
      </c>
      <c r="AB14" s="2" t="n">
        <v>0</v>
      </c>
      <c r="AC14" s="2" t="n">
        <v>0.1272</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0.01</v>
      </c>
      <c r="X15" s="2" t="n">
        <v>0.01</v>
      </c>
      <c r="Y15" s="2" t="n">
        <v>0.000666666666667481</v>
      </c>
      <c r="Z15" s="2" t="n">
        <v>0.000666666666667481</v>
      </c>
      <c r="AA15" s="2" t="n">
        <v>1.743</v>
      </c>
      <c r="AB15" s="2" t="n">
        <v>0.007</v>
      </c>
      <c r="AC15" s="2" t="n">
        <v>0.348599999999999</v>
      </c>
      <c r="AD15" s="2" t="n">
        <v>0.0350000000000001</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4733</v>
      </c>
      <c r="O16" s="2" t="n">
        <v>6327</v>
      </c>
      <c r="P16" s="2" t="n">
        <v>39</v>
      </c>
      <c r="Q16" s="2" t="n">
        <v>1594</v>
      </c>
      <c r="R16" s="2" t="n">
        <v>10</v>
      </c>
      <c r="S16" s="2" t="n">
        <v>34</v>
      </c>
      <c r="T16" s="2" t="n">
        <v>5228</v>
      </c>
      <c r="U16" s="2" t="n">
        <v>8185</v>
      </c>
      <c r="V16" s="2" t="n">
        <v>0.364372469635628</v>
      </c>
      <c r="W16" s="2" t="n">
        <v>-18.50084222347</v>
      </c>
      <c r="X16" s="2" t="n">
        <v>-22.2032488287578</v>
      </c>
      <c r="Y16" s="2" t="n">
        <v>0</v>
      </c>
      <c r="Z16" s="2" t="n">
        <v>0</v>
      </c>
      <c r="AA16" s="2" t="n">
        <v>10.724</v>
      </c>
      <c r="AB16" s="2" t="n">
        <v>0.246</v>
      </c>
      <c r="AC16" s="2" t="n">
        <v>2.1448</v>
      </c>
      <c r="AD16" s="2" t="n">
        <v>1.23</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720</v>
      </c>
      <c r="O17" s="2" t="n">
        <v>1034</v>
      </c>
      <c r="P17" s="2" t="n">
        <v>148</v>
      </c>
      <c r="Q17" s="2" t="n">
        <v>314</v>
      </c>
      <c r="R17" s="2" t="n">
        <v>45</v>
      </c>
      <c r="S17" s="2" t="n">
        <v>44</v>
      </c>
      <c r="T17" s="2" t="n">
        <v>867</v>
      </c>
      <c r="U17" s="2" t="n">
        <v>1314</v>
      </c>
      <c r="V17" s="2" t="n">
        <v>2.81601439496176</v>
      </c>
      <c r="W17" s="2" t="n">
        <v>-13.6655184701271</v>
      </c>
      <c r="X17" s="2" t="n">
        <v>1.64110513932278</v>
      </c>
      <c r="Y17" s="2" t="n">
        <v>0</v>
      </c>
      <c r="Z17" s="2" t="n">
        <v>0.109407009288185</v>
      </c>
      <c r="AA17" s="2" t="n">
        <v>17.846</v>
      </c>
      <c r="AB17" s="2" t="n">
        <v>1.007</v>
      </c>
      <c r="AC17" s="2" t="n">
        <v>3.5692</v>
      </c>
      <c r="AD17" s="2" t="n">
        <v>5.035</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35.2817535782204</v>
      </c>
      <c r="X18" s="2" t="n">
        <v>98.9747080965339</v>
      </c>
      <c r="Y18" s="2" t="n">
        <v>2.35211690521469</v>
      </c>
      <c r="Z18" s="2" t="n">
        <v>6.59831387310226</v>
      </c>
      <c r="AA18" s="2" t="n">
        <v>404.245</v>
      </c>
      <c r="AB18" s="2" t="n">
        <v>1.175</v>
      </c>
      <c r="AC18" s="2" t="n">
        <v>10</v>
      </c>
      <c r="AD18" s="2" t="n">
        <v>5.875</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-3.99848994872118</v>
      </c>
      <c r="X19" s="2" t="n">
        <v>-10.9234769839309</v>
      </c>
      <c r="Y19" s="2" t="n">
        <v>0</v>
      </c>
      <c r="Z19" s="2" t="n">
        <v>0</v>
      </c>
      <c r="AA19" s="2" t="n">
        <v>138.771</v>
      </c>
      <c r="AB19" s="2" t="n">
        <v>3.269</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-33.5822539970129</v>
      </c>
      <c r="X20" s="2" t="n">
        <v>-6.6938940470236</v>
      </c>
      <c r="Y20" s="2" t="n">
        <v>0</v>
      </c>
      <c r="Z20" s="2" t="n">
        <v>0</v>
      </c>
      <c r="AA20" s="2" t="n">
        <v>101.02</v>
      </c>
      <c r="AB20" s="2" t="n">
        <v>2.177</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750</v>
      </c>
      <c r="O21" s="2" t="n">
        <v>1014</v>
      </c>
      <c r="P21" s="2" t="n">
        <v>107</v>
      </c>
      <c r="Q21" s="2" t="n">
        <v>264</v>
      </c>
      <c r="R21" s="2" t="n">
        <v>28</v>
      </c>
      <c r="S21" s="2" t="n">
        <v>35</v>
      </c>
      <c r="T21" s="2" t="n">
        <v>837</v>
      </c>
      <c r="U21" s="2" t="n">
        <v>1407</v>
      </c>
      <c r="V21" s="2" t="n">
        <v>1.89383715699505</v>
      </c>
      <c r="W21" s="2" t="n">
        <v>10.3141506811231</v>
      </c>
      <c r="X21" s="2" t="n">
        <v>11.6674212697455</v>
      </c>
      <c r="Y21" s="2" t="n">
        <v>0.68761004540821</v>
      </c>
      <c r="Z21" s="2" t="n">
        <v>0.777828084649698</v>
      </c>
      <c r="AA21" s="2" t="n">
        <v>19.865</v>
      </c>
      <c r="AB21" s="2" t="n">
        <v>0.59</v>
      </c>
      <c r="AC21" s="2" t="n">
        <v>3.973</v>
      </c>
      <c r="AD21" s="2" t="n">
        <v>2.95</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-33.3333333333333</v>
      </c>
      <c r="X22" s="2" t="n">
        <v>-7.1428998518638</v>
      </c>
      <c r="Y22" s="2" t="n">
        <v>0</v>
      </c>
      <c r="Z22" s="2" t="n">
        <v>0</v>
      </c>
      <c r="AA22" s="2" t="n">
        <v>78.682</v>
      </c>
      <c r="AB22" s="2" t="n">
        <v>1.437</v>
      </c>
      <c r="AC22" s="2" t="n">
        <v>10</v>
      </c>
      <c r="AD22" s="2" t="n">
        <v>7.185</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7344</v>
      </c>
      <c r="O23" s="2" t="n">
        <v>9352</v>
      </c>
      <c r="P23" s="2" t="n">
        <v>812</v>
      </c>
      <c r="Q23" s="2" t="n">
        <v>2008</v>
      </c>
      <c r="R23" s="2" t="n">
        <v>174</v>
      </c>
      <c r="S23" s="2" t="n">
        <v>27</v>
      </c>
      <c r="T23" s="2" t="n">
        <v>8219</v>
      </c>
      <c r="U23" s="2" t="n">
        <v>11220</v>
      </c>
      <c r="V23" s="2" t="n">
        <v>10</v>
      </c>
      <c r="W23" s="2" t="n">
        <v>161.833066473839</v>
      </c>
      <c r="X23" s="2" t="n">
        <v>-28.3187816025631</v>
      </c>
      <c r="Y23" s="2" t="n">
        <v>10</v>
      </c>
      <c r="Z23" s="2" t="n">
        <v>0</v>
      </c>
      <c r="AA23" s="2" t="n">
        <v>73.699</v>
      </c>
      <c r="AB23" s="2" t="n">
        <v>4.112</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131625</v>
      </c>
      <c r="O24" s="2" t="n">
        <v>159690</v>
      </c>
      <c r="P24" s="2" t="n">
        <v>757</v>
      </c>
      <c r="Q24" s="2" t="n">
        <v>28065</v>
      </c>
      <c r="R24" s="2" t="n">
        <v>133</v>
      </c>
      <c r="S24" s="2" t="n">
        <v>21</v>
      </c>
      <c r="T24" s="2" t="n">
        <v>145090</v>
      </c>
      <c r="U24" s="2" t="n">
        <v>181886</v>
      </c>
      <c r="V24" s="2" t="n">
        <v>10</v>
      </c>
      <c r="W24" s="2" t="n">
        <v>-17.2828065530366</v>
      </c>
      <c r="X24" s="2" t="n">
        <v>-20.2959471327071</v>
      </c>
      <c r="Y24" s="2" t="n">
        <v>0</v>
      </c>
      <c r="Z24" s="2" t="n">
        <v>0</v>
      </c>
      <c r="AA24" s="2" t="n">
        <v>129.667</v>
      </c>
      <c r="AB24" s="2" t="n">
        <v>3.344</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0.994</v>
      </c>
      <c r="AB25" s="2" t="n">
        <v>0</v>
      </c>
      <c r="AC25" s="2" t="n">
        <v>0.1988</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v>
      </c>
      <c r="AB26" s="2" t="n">
        <v>0</v>
      </c>
      <c r="AC26" s="2" t="n">
        <v>0</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2.777</v>
      </c>
      <c r="AB27" s="2" t="n">
        <v>0</v>
      </c>
      <c r="AC27" s="2" t="n">
        <v>0.555400000000001</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66.5360501567398</v>
      </c>
      <c r="X28" s="2" t="n">
        <v>77.6437402133421</v>
      </c>
      <c r="Y28" s="2" t="n">
        <v>4.43573667711599</v>
      </c>
      <c r="Z28" s="2" t="n">
        <v>5.17624934755614</v>
      </c>
      <c r="AA28" s="2" t="n">
        <v>15.187</v>
      </c>
      <c r="AB28" s="2" t="n">
        <v>0.121</v>
      </c>
      <c r="AC28" s="2" t="n">
        <v>3.0374</v>
      </c>
      <c r="AD28" s="2" t="n">
        <v>0.605</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-100</v>
      </c>
      <c r="X29" s="2" t="n">
        <v>38.6236417517287</v>
      </c>
      <c r="Y29" s="2" t="n">
        <v>0</v>
      </c>
      <c r="Z29" s="2" t="n">
        <v>2.57490945011525</v>
      </c>
      <c r="AA29" s="2" t="n">
        <v>0.592</v>
      </c>
      <c r="AB29" s="2" t="n">
        <v>0</v>
      </c>
      <c r="AC29" s="2" t="n">
        <v>0.118399999999999</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9220</v>
      </c>
      <c r="O30" s="2" t="n">
        <v>9500</v>
      </c>
      <c r="P30" s="2" t="n">
        <v>254</v>
      </c>
      <c r="Q30" s="2" t="n">
        <v>280</v>
      </c>
      <c r="R30" s="2" t="n">
        <v>7</v>
      </c>
      <c r="S30" s="2" t="n">
        <v>3</v>
      </c>
      <c r="T30" s="2" t="n">
        <v>9242</v>
      </c>
      <c r="U30" s="2" t="n">
        <v>10352</v>
      </c>
      <c r="V30" s="2" t="n">
        <v>5.20017993702204</v>
      </c>
      <c r="W30" s="2" t="n">
        <v>-43.6495176848875</v>
      </c>
      <c r="X30" s="2" t="n">
        <v>49.1434144159813</v>
      </c>
      <c r="Y30" s="2" t="n">
        <v>0</v>
      </c>
      <c r="Z30" s="2" t="n">
        <v>3.27622762773209</v>
      </c>
      <c r="AA30" s="2" t="n">
        <v>18.032</v>
      </c>
      <c r="AB30" s="2" t="n">
        <v>0.098</v>
      </c>
      <c r="AC30" s="2" t="n">
        <v>3.6064</v>
      </c>
      <c r="AD30" s="2" t="n">
        <v>0.49</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2021</v>
      </c>
      <c r="O31" s="2" t="n">
        <v>2104</v>
      </c>
      <c r="P31" s="2" t="n">
        <v>245</v>
      </c>
      <c r="Q31" s="2" t="n">
        <v>83</v>
      </c>
      <c r="R31" s="2" t="n">
        <v>10</v>
      </c>
      <c r="S31" s="2" t="n">
        <v>4</v>
      </c>
      <c r="T31" s="2" t="n">
        <v>2033</v>
      </c>
      <c r="U31" s="2" t="n">
        <v>2311</v>
      </c>
      <c r="V31" s="2" t="n">
        <v>4.99775078722447</v>
      </c>
      <c r="W31" s="2" t="n">
        <v>109.671848013817</v>
      </c>
      <c r="X31" s="2" t="n">
        <v>34.3219176870267</v>
      </c>
      <c r="Y31" s="2" t="n">
        <v>7.31145653425446</v>
      </c>
      <c r="Z31" s="2" t="n">
        <v>2.28812784580178</v>
      </c>
      <c r="AA31" s="2" t="n">
        <v>45.805</v>
      </c>
      <c r="AB31" s="2" t="n">
        <v>0.231</v>
      </c>
      <c r="AC31" s="2" t="n">
        <v>9.161</v>
      </c>
      <c r="AD31" s="2" t="n">
        <v>1.155</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11949</v>
      </c>
      <c r="O32" s="2" t="n">
        <v>14623</v>
      </c>
      <c r="P32" s="2" t="n">
        <v>772</v>
      </c>
      <c r="Q32" s="2" t="n">
        <v>2674</v>
      </c>
      <c r="R32" s="2" t="n">
        <v>141</v>
      </c>
      <c r="S32" s="2" t="n">
        <v>22</v>
      </c>
      <c r="T32" s="2" t="n">
        <v>12303</v>
      </c>
      <c r="U32" s="2" t="n">
        <v>20675</v>
      </c>
      <c r="V32" s="2" t="n">
        <v>10</v>
      </c>
      <c r="W32" s="2" t="n">
        <v>-6.70279591082647</v>
      </c>
      <c r="X32" s="2" t="n">
        <v>1.99384941725714</v>
      </c>
      <c r="Y32" s="2" t="n">
        <v>0</v>
      </c>
      <c r="Z32" s="2" t="n">
        <v>0.13292329448381</v>
      </c>
      <c r="AA32" s="2" t="n">
        <v>91.456</v>
      </c>
      <c r="AB32" s="2" t="n">
        <v>2.668</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4734</v>
      </c>
      <c r="O33" s="2" t="n">
        <v>4796</v>
      </c>
      <c r="P33" s="2" t="n">
        <v>3</v>
      </c>
      <c r="Q33" s="2" t="n">
        <v>62</v>
      </c>
      <c r="R33" s="2" t="n">
        <v>0</v>
      </c>
      <c r="S33" s="2" t="n">
        <v>1</v>
      </c>
      <c r="T33" s="2" t="n">
        <v>4734</v>
      </c>
      <c r="U33" s="2" t="n">
        <v>5291</v>
      </c>
      <c r="V33" s="2" t="n">
        <v>0</v>
      </c>
      <c r="W33" s="2" t="n">
        <v>-35.7142857142857</v>
      </c>
      <c r="X33" s="2" t="n">
        <v>-35.0609756097561</v>
      </c>
      <c r="Y33" s="2" t="n">
        <v>0</v>
      </c>
      <c r="Z33" s="2" t="n">
        <v>0</v>
      </c>
      <c r="AA33" s="2" t="n">
        <v>0.014</v>
      </c>
      <c r="AB33" s="2" t="n">
        <v>0</v>
      </c>
      <c r="AC33" s="2" t="n">
        <v>0.00280000000000058</v>
      </c>
      <c r="AD33" s="2" t="n">
        <v>0</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-57.1428571428571</v>
      </c>
      <c r="X34" s="2" t="n">
        <v>-4.02402250209057</v>
      </c>
      <c r="Y34" s="2" t="n">
        <v>0</v>
      </c>
      <c r="Z34" s="2" t="n">
        <v>0</v>
      </c>
      <c r="AA34" s="2" t="n">
        <v>2.302</v>
      </c>
      <c r="AB34" s="2" t="n">
        <v>0.005</v>
      </c>
      <c r="AC34" s="2" t="n">
        <v>0.4604</v>
      </c>
      <c r="AD34" s="2" t="n">
        <v>0.0249999999999986</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-49.8338870431894</v>
      </c>
      <c r="X35" s="2" t="n">
        <v>93.9277588168373</v>
      </c>
      <c r="Y35" s="2" t="n">
        <v>0</v>
      </c>
      <c r="Z35" s="2" t="n">
        <v>6.26185058778916</v>
      </c>
      <c r="AA35" s="2" t="n">
        <v>3.03</v>
      </c>
      <c r="AB35" s="2" t="n">
        <v>0.005</v>
      </c>
      <c r="AC35" s="2" t="n">
        <v>0.606</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-53.3333333333333</v>
      </c>
      <c r="X36" s="2" t="n">
        <v>-25.005730002292</v>
      </c>
      <c r="Y36" s="2" t="n">
        <v>0</v>
      </c>
      <c r="Z36" s="2" t="n">
        <v>0</v>
      </c>
      <c r="AA36" s="2" t="n">
        <v>0.287</v>
      </c>
      <c r="AB36" s="2" t="n">
        <v>0.008</v>
      </c>
      <c r="AC36" s="2" t="n">
        <v>0.0573999999999995</v>
      </c>
      <c r="AD36" s="2" t="n">
        <v>0.0399999999999991</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400.552486187845</v>
      </c>
      <c r="X37" s="2" t="n">
        <v>563.189760882894</v>
      </c>
      <c r="Y37" s="2" t="n">
        <v>10</v>
      </c>
      <c r="Z37" s="2" t="n">
        <v>10</v>
      </c>
      <c r="AA37" s="2" t="n">
        <v>7.922</v>
      </c>
      <c r="AB37" s="2" t="n">
        <v>0.155</v>
      </c>
      <c r="AC37" s="2" t="n">
        <v>1.5844</v>
      </c>
      <c r="AD37" s="2" t="n">
        <v>0.775</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22924</v>
      </c>
      <c r="O38" s="2" t="n">
        <v>30208</v>
      </c>
      <c r="P38" s="2" t="n">
        <v>600</v>
      </c>
      <c r="Q38" s="2" t="n">
        <v>7284</v>
      </c>
      <c r="R38" s="2" t="n">
        <v>145</v>
      </c>
      <c r="S38" s="2" t="n">
        <v>32</v>
      </c>
      <c r="T38" s="2" t="n">
        <v>26674</v>
      </c>
      <c r="U38" s="2" t="n">
        <v>36535</v>
      </c>
      <c r="V38" s="2" t="n">
        <v>10</v>
      </c>
      <c r="W38" s="2" t="n">
        <v>-19.3646313842213</v>
      </c>
      <c r="X38" s="2" t="n">
        <v>-22.9474158303923</v>
      </c>
      <c r="Y38" s="2" t="n">
        <v>0</v>
      </c>
      <c r="Z38" s="2" t="n">
        <v>0</v>
      </c>
      <c r="AA38" s="2" t="n">
        <v>139.811</v>
      </c>
      <c r="AB38" s="2" t="n">
        <v>4.245</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0.657</v>
      </c>
      <c r="AB39" s="2" t="n">
        <v>0</v>
      </c>
      <c r="AC39" s="2" t="n">
        <v>0.131399999999999</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25</v>
      </c>
      <c r="X40" s="2" t="n">
        <v>40.2350173001341</v>
      </c>
      <c r="Y40" s="2" t="n">
        <v>1.66666666666666</v>
      </c>
      <c r="Z40" s="2" t="n">
        <v>2.6823344866756</v>
      </c>
      <c r="AA40" s="2" t="n">
        <v>124.103</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40.1620995754535</v>
      </c>
      <c r="X41" s="2" t="n">
        <v>31.6398727786036</v>
      </c>
      <c r="Y41" s="2" t="n">
        <v>2.67747330503023</v>
      </c>
      <c r="Z41" s="2" t="n">
        <v>2.10932485190691</v>
      </c>
      <c r="AA41" s="2" t="n">
        <v>239.324</v>
      </c>
      <c r="AB41" s="2" t="n">
        <v>3.141</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108</v>
      </c>
      <c r="O42" s="2" t="n">
        <v>150</v>
      </c>
      <c r="P42" s="2" t="n">
        <v>13</v>
      </c>
      <c r="Q42" s="2" t="n">
        <v>42</v>
      </c>
      <c r="R42" s="2" t="n">
        <v>4</v>
      </c>
      <c r="S42" s="2" t="n">
        <v>39</v>
      </c>
      <c r="T42" s="2" t="n">
        <v>119</v>
      </c>
      <c r="U42" s="2" t="n">
        <v>222</v>
      </c>
      <c r="V42" s="2" t="n">
        <v>0</v>
      </c>
      <c r="W42" s="2" t="n">
        <v>133.396226415094</v>
      </c>
      <c r="X42" s="2" t="n">
        <v>3.88795632195603</v>
      </c>
      <c r="Y42" s="2" t="n">
        <v>8.89308176100629</v>
      </c>
      <c r="Z42" s="2" t="n">
        <v>0.259197088130403</v>
      </c>
      <c r="AA42" s="2" t="n">
        <v>4.73</v>
      </c>
      <c r="AB42" s="2" t="n">
        <v>0.088</v>
      </c>
      <c r="AC42" s="2" t="n">
        <v>0.946000000000002</v>
      </c>
      <c r="AD42" s="2" t="n">
        <v>0.440000000000001</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28</v>
      </c>
      <c r="P43" s="2" t="n">
        <v>32</v>
      </c>
      <c r="Q43" s="2" t="n">
        <v>6</v>
      </c>
      <c r="R43" s="2" t="n">
        <v>7</v>
      </c>
      <c r="S43" s="2" t="n">
        <v>29</v>
      </c>
      <c r="T43" s="2" t="n">
        <v>25</v>
      </c>
      <c r="U43" s="2" t="n">
        <v>35</v>
      </c>
      <c r="V43" s="2" t="n">
        <v>0.206927575348628</v>
      </c>
      <c r="W43" s="2" t="n">
        <v>0</v>
      </c>
      <c r="X43" s="2" t="n">
        <v>-66.4247856635957</v>
      </c>
      <c r="Y43" s="2" t="n">
        <v>0</v>
      </c>
      <c r="Z43" s="2" t="n">
        <v>0</v>
      </c>
      <c r="AA43" s="2" t="n">
        <v>2.773</v>
      </c>
      <c r="AB43" s="2" t="n">
        <v>0</v>
      </c>
      <c r="AC43" s="2" t="n">
        <v>0.554600000000001</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456</v>
      </c>
      <c r="O44" s="2" t="n">
        <v>590</v>
      </c>
      <c r="P44" s="2" t="n">
        <v>55</v>
      </c>
      <c r="Q44" s="2" t="n">
        <v>134</v>
      </c>
      <c r="R44" s="2" t="n">
        <v>13</v>
      </c>
      <c r="S44" s="2" t="n">
        <v>29</v>
      </c>
      <c r="T44" s="2" t="n">
        <v>495</v>
      </c>
      <c r="U44" s="2" t="n">
        <v>763</v>
      </c>
      <c r="V44" s="2" t="n">
        <v>0.724246513720196</v>
      </c>
      <c r="W44" s="2" t="n">
        <v>64.0102827763496</v>
      </c>
      <c r="X44" s="2" t="n">
        <v>185.417010214277</v>
      </c>
      <c r="Y44" s="2" t="n">
        <v>4.26735218508997</v>
      </c>
      <c r="Z44" s="2" t="n">
        <v>10</v>
      </c>
      <c r="AA44" s="2" t="n">
        <v>107.146</v>
      </c>
      <c r="AB44" s="2" t="n">
        <v>0.267</v>
      </c>
      <c r="AC44" s="2" t="n">
        <v>10</v>
      </c>
      <c r="AD44" s="2" t="n">
        <v>1.335</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9354</v>
      </c>
      <c r="O45" s="2" t="n">
        <v>9648</v>
      </c>
      <c r="P45" s="2" t="n">
        <v>116</v>
      </c>
      <c r="Q45" s="2" t="n">
        <v>294</v>
      </c>
      <c r="R45" s="2" t="n">
        <v>4</v>
      </c>
      <c r="S45" s="2" t="n">
        <v>3</v>
      </c>
      <c r="T45" s="2" t="n">
        <v>9367</v>
      </c>
      <c r="U45" s="2" t="n">
        <v>10739</v>
      </c>
      <c r="V45" s="2" t="n">
        <v>2.09626630679262</v>
      </c>
      <c r="W45" s="2" t="n">
        <v>-14.5584725536993</v>
      </c>
      <c r="X45" s="2" t="n">
        <v>4.06052140186154</v>
      </c>
      <c r="Y45" s="2" t="n">
        <v>0</v>
      </c>
      <c r="Z45" s="2" t="n">
        <v>0.270701426790769</v>
      </c>
      <c r="AA45" s="2" t="n">
        <v>16.294</v>
      </c>
      <c r="AB45" s="2" t="n">
        <v>0.043</v>
      </c>
      <c r="AC45" s="2" t="n">
        <v>3.2588</v>
      </c>
      <c r="AD45" s="2" t="n">
        <v>0.215</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0</v>
      </c>
      <c r="X46" s="2" t="n">
        <v>-40.0039523088071</v>
      </c>
      <c r="Y46" s="2" t="n">
        <v>0</v>
      </c>
      <c r="Z46" s="2" t="n">
        <v>0</v>
      </c>
      <c r="AA46" s="2" t="n">
        <v>1.012</v>
      </c>
      <c r="AB46" s="2" t="n">
        <v>0</v>
      </c>
      <c r="AC46" s="2" t="n">
        <v>0.202400000000001</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7.938</v>
      </c>
      <c r="AB47" s="2" t="n">
        <v>0</v>
      </c>
      <c r="AC47" s="2" t="n">
        <v>1.5876</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631</v>
      </c>
      <c r="O48" s="2" t="n">
        <v>669</v>
      </c>
      <c r="P48" s="2" t="n">
        <v>115</v>
      </c>
      <c r="Q48" s="2" t="n">
        <v>38</v>
      </c>
      <c r="R48" s="2" t="n">
        <v>7</v>
      </c>
      <c r="S48" s="2" t="n">
        <v>6</v>
      </c>
      <c r="T48" s="2" t="n">
        <v>639</v>
      </c>
      <c r="U48" s="2" t="n">
        <v>762</v>
      </c>
      <c r="V48" s="2" t="n">
        <v>2.07377417903734</v>
      </c>
      <c r="W48" s="2" t="n">
        <v>200.3861003861</v>
      </c>
      <c r="X48" s="2" t="n">
        <v>126.105404198303</v>
      </c>
      <c r="Y48" s="2" t="n">
        <v>10</v>
      </c>
      <c r="Z48" s="2" t="n">
        <v>8.40702694655352</v>
      </c>
      <c r="AA48" s="2" t="n">
        <v>41.164</v>
      </c>
      <c r="AB48" s="2" t="n">
        <v>0.049</v>
      </c>
      <c r="AC48" s="2" t="n">
        <v>8.2328</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1968</v>
      </c>
      <c r="O49" s="2" t="n">
        <v>2763</v>
      </c>
      <c r="P49" s="2" t="n">
        <v>257</v>
      </c>
      <c r="Q49" s="2" t="n">
        <v>795</v>
      </c>
      <c r="R49" s="2" t="n">
        <v>74</v>
      </c>
      <c r="S49" s="2" t="n">
        <v>40</v>
      </c>
      <c r="T49" s="2" t="n">
        <v>2270</v>
      </c>
      <c r="U49" s="2" t="n">
        <v>3605</v>
      </c>
      <c r="V49" s="2" t="n">
        <v>5.2676563202879</v>
      </c>
      <c r="W49" s="2" t="n">
        <v>19.6655296570021</v>
      </c>
      <c r="X49" s="2" t="n">
        <v>17.7614761231372</v>
      </c>
      <c r="Y49" s="2" t="n">
        <v>1.31103531046681</v>
      </c>
      <c r="Z49" s="2" t="n">
        <v>1.18409840820915</v>
      </c>
      <c r="AA49" s="2" t="n">
        <v>56.983</v>
      </c>
      <c r="AB49" s="2" t="n">
        <v>1.62</v>
      </c>
      <c r="AC49" s="2" t="n">
        <v>10</v>
      </c>
      <c r="AD49" s="2" t="n">
        <v>8.1</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1612</v>
      </c>
      <c r="O50" s="2" t="n">
        <v>1914</v>
      </c>
      <c r="P50" s="2" t="n">
        <v>44</v>
      </c>
      <c r="Q50" s="2" t="n">
        <v>302</v>
      </c>
      <c r="R50" s="2" t="n">
        <v>7</v>
      </c>
      <c r="S50" s="2" t="n">
        <v>19</v>
      </c>
      <c r="T50" s="2" t="n">
        <v>1682</v>
      </c>
      <c r="U50" s="2" t="n">
        <v>2324</v>
      </c>
      <c r="V50" s="2" t="n">
        <v>0.476833108412055</v>
      </c>
      <c r="W50" s="2" t="n">
        <v>-16.0361566789421</v>
      </c>
      <c r="X50" s="2" t="n">
        <v>-26.8237142994596</v>
      </c>
      <c r="Y50" s="2" t="n">
        <v>0</v>
      </c>
      <c r="Z50" s="2" t="n">
        <v>0</v>
      </c>
      <c r="AA50" s="2" t="n">
        <v>6.157</v>
      </c>
      <c r="AB50" s="2" t="n">
        <v>0.182</v>
      </c>
      <c r="AC50" s="2" t="n">
        <v>1.2314</v>
      </c>
      <c r="AD50" s="2" t="n">
        <v>0.91</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10903</v>
      </c>
      <c r="O51" s="2" t="n">
        <v>11850</v>
      </c>
      <c r="P51" s="2" t="n">
        <v>682</v>
      </c>
      <c r="Q51" s="2" t="n">
        <v>947</v>
      </c>
      <c r="R51" s="2" t="n">
        <v>54</v>
      </c>
      <c r="S51" s="2" t="n">
        <v>9</v>
      </c>
      <c r="T51" s="2" t="n">
        <v>10972</v>
      </c>
      <c r="U51" s="2" t="n">
        <v>13926</v>
      </c>
      <c r="V51" s="2" t="n">
        <v>10</v>
      </c>
      <c r="W51" s="2" t="n">
        <v>823.063150434556</v>
      </c>
      <c r="X51" s="2" t="n">
        <v>-57.1904719254222</v>
      </c>
      <c r="Y51" s="2" t="n">
        <v>10</v>
      </c>
      <c r="Z51" s="2" t="n">
        <v>0</v>
      </c>
      <c r="AA51" s="2" t="n">
        <v>71.335</v>
      </c>
      <c r="AB51" s="2" t="n">
        <v>3.069</v>
      </c>
      <c r="AC51" s="2" t="n">
        <v>10</v>
      </c>
      <c r="AD51" s="2" t="n">
        <v>10</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5648</v>
      </c>
      <c r="O52" s="2" t="n">
        <v>6521</v>
      </c>
      <c r="P52" s="2" t="n">
        <v>65</v>
      </c>
      <c r="Q52" s="2" t="n">
        <v>873</v>
      </c>
      <c r="R52" s="2" t="n">
        <v>9</v>
      </c>
      <c r="S52" s="2" t="n">
        <v>15</v>
      </c>
      <c r="T52" s="2" t="n">
        <v>5757</v>
      </c>
      <c r="U52" s="2" t="n">
        <v>8494</v>
      </c>
      <c r="V52" s="2" t="n">
        <v>0.949167791273055</v>
      </c>
      <c r="W52" s="2" t="n">
        <v>-3.34020618556701</v>
      </c>
      <c r="X52" s="2" t="n">
        <v>-4.73514549573096</v>
      </c>
      <c r="Y52" s="2" t="n">
        <v>0</v>
      </c>
      <c r="Z52" s="2" t="n">
        <v>0</v>
      </c>
      <c r="AA52" s="2" t="n">
        <v>1.6</v>
      </c>
      <c r="AB52" s="2" t="n">
        <v>0.165</v>
      </c>
      <c r="AC52" s="2" t="n">
        <v>0.32</v>
      </c>
      <c r="AD52" s="2" t="n">
        <v>0.824999999999999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1.249</v>
      </c>
      <c r="AB53" s="2" t="n">
        <v>0</v>
      </c>
      <c r="AC53" s="2" t="n">
        <v>0.2498</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29747</v>
      </c>
      <c r="O54" s="2" t="n">
        <v>32572</v>
      </c>
      <c r="P54" s="2" t="n">
        <v>694</v>
      </c>
      <c r="Q54" s="2" t="n">
        <v>2825</v>
      </c>
      <c r="R54" s="2" t="n">
        <v>60</v>
      </c>
      <c r="S54" s="2" t="n">
        <v>9</v>
      </c>
      <c r="T54" s="2" t="n">
        <v>29785</v>
      </c>
      <c r="U54" s="2" t="n">
        <v>42035</v>
      </c>
      <c r="V54" s="2" t="n">
        <v>10</v>
      </c>
      <c r="W54" s="2" t="n">
        <v>55.5056448062559</v>
      </c>
      <c r="X54" s="2" t="n">
        <v>23.8093300546284</v>
      </c>
      <c r="Y54" s="2" t="n">
        <v>3.70037632041706</v>
      </c>
      <c r="Z54" s="2" t="n">
        <v>1.58728867030856</v>
      </c>
      <c r="AA54" s="2" t="n">
        <v>208.324</v>
      </c>
      <c r="AB54" s="2" t="n">
        <v>1.014</v>
      </c>
      <c r="AC54" s="2" t="n">
        <v>10</v>
      </c>
      <c r="AD54" s="2" t="n">
        <v>5.07</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69</v>
      </c>
      <c r="P55" s="2" t="n">
        <v>52</v>
      </c>
      <c r="Q55" s="2" t="n">
        <v>5</v>
      </c>
      <c r="R55" s="2" t="n">
        <v>4</v>
      </c>
      <c r="S55" s="2" t="n">
        <v>8</v>
      </c>
      <c r="T55" s="2" t="n">
        <v>66</v>
      </c>
      <c r="U55" s="2" t="n">
        <v>74</v>
      </c>
      <c r="V55" s="2" t="n">
        <v>0.656770130454341</v>
      </c>
      <c r="W55" s="2" t="n">
        <v>-100</v>
      </c>
      <c r="X55" s="2" t="n">
        <v>76.5030372442988</v>
      </c>
      <c r="Y55" s="2" t="n">
        <v>0</v>
      </c>
      <c r="Z55" s="2" t="n">
        <v>5.10020248295326</v>
      </c>
      <c r="AA55" s="2" t="n">
        <v>17.338</v>
      </c>
      <c r="AB55" s="2" t="n">
        <v>0</v>
      </c>
      <c r="AC55" s="2" t="n">
        <v>3.4676</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-19.6095444685466</v>
      </c>
      <c r="X56" s="2" t="n">
        <v>-39.143751174799</v>
      </c>
      <c r="Y56" s="2" t="n">
        <v>0</v>
      </c>
      <c r="Z56" s="2" t="n">
        <v>0</v>
      </c>
      <c r="AA56" s="2" t="n">
        <v>6.995</v>
      </c>
      <c r="AB56" s="2" t="n">
        <v>0.118</v>
      </c>
      <c r="AC56" s="2" t="n">
        <v>1.399</v>
      </c>
      <c r="AD56" s="2" t="n">
        <v>0.59</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337</v>
      </c>
      <c r="O57" s="2" t="n">
        <v>353</v>
      </c>
      <c r="P57" s="2" t="n">
        <v>64</v>
      </c>
      <c r="Q57" s="2" t="n">
        <v>16</v>
      </c>
      <c r="R57" s="2" t="n">
        <v>3</v>
      </c>
      <c r="S57" s="2" t="n">
        <v>5</v>
      </c>
      <c r="T57" s="2" t="n">
        <v>340</v>
      </c>
      <c r="U57" s="2" t="n">
        <v>401</v>
      </c>
      <c r="V57" s="2" t="n">
        <v>0.926675663517768</v>
      </c>
      <c r="W57" s="2" t="n">
        <v>300.555555555555</v>
      </c>
      <c r="X57" s="2" t="n">
        <v>61.9807564698076</v>
      </c>
      <c r="Y57" s="2" t="n">
        <v>10</v>
      </c>
      <c r="Z57" s="2" t="n">
        <v>4.1320504313205</v>
      </c>
      <c r="AA57" s="2" t="n">
        <v>9.153</v>
      </c>
      <c r="AB57" s="2" t="n">
        <v>0.052</v>
      </c>
      <c r="AC57" s="2" t="n">
        <v>1.8306</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c r="Y58" s="2" t="n">
        <v>0</v>
      </c>
      <c r="Z58" s="2"/>
      <c r="AA58" s="2" t="n">
        <v>0.159</v>
      </c>
      <c r="AB58" s="2" t="n">
        <v>0</v>
      </c>
      <c r="AC58" s="2" t="n">
        <v>0.0318000000000005</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30903</v>
      </c>
      <c r="O59" s="2" t="n">
        <v>32803</v>
      </c>
      <c r="P59" s="2" t="n">
        <v>489</v>
      </c>
      <c r="Q59" s="2" t="n">
        <v>1900</v>
      </c>
      <c r="R59" s="2" t="n">
        <v>28</v>
      </c>
      <c r="S59" s="2" t="n">
        <v>6</v>
      </c>
      <c r="T59" s="2" t="n">
        <v>30951</v>
      </c>
      <c r="U59" s="2" t="n">
        <v>41043</v>
      </c>
      <c r="V59" s="2" t="n">
        <v>10</v>
      </c>
      <c r="W59" s="2" t="n">
        <v>53.0120481927711</v>
      </c>
      <c r="X59" s="2" t="n">
        <v>71.3449436557881</v>
      </c>
      <c r="Y59" s="2" t="n">
        <v>3.53413654618474</v>
      </c>
      <c r="Z59" s="2" t="n">
        <v>4.75632957705254</v>
      </c>
      <c r="AA59" s="2" t="n">
        <v>123.255</v>
      </c>
      <c r="AB59" s="2" t="n">
        <v>0.471</v>
      </c>
      <c r="AC59" s="2" t="n">
        <v>10</v>
      </c>
      <c r="AD59" s="2" t="n">
        <v>2.355</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0.01</v>
      </c>
      <c r="X61" s="2" t="n">
        <v>0.01</v>
      </c>
      <c r="Y61" s="2" t="n">
        <v>0.000666666666667481</v>
      </c>
      <c r="Z61" s="2" t="n">
        <v>0.000666666666667481</v>
      </c>
      <c r="AA61" s="2" t="n">
        <v>2.696</v>
      </c>
      <c r="AB61" s="2" t="n">
        <v>0</v>
      </c>
      <c r="AC61" s="2" t="n">
        <v>0.539199999999999</v>
      </c>
      <c r="AD61" s="2" t="n">
        <v>0</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41717</v>
      </c>
      <c r="O62" s="2" t="n">
        <v>42560</v>
      </c>
      <c r="P62" s="2" t="n">
        <v>630</v>
      </c>
      <c r="Q62" s="2" t="n">
        <v>843</v>
      </c>
      <c r="R62" s="2" t="n">
        <v>12</v>
      </c>
      <c r="S62" s="2" t="n">
        <v>2</v>
      </c>
      <c r="T62" s="2" t="n">
        <v>41740</v>
      </c>
      <c r="U62" s="2" t="n">
        <v>46337</v>
      </c>
      <c r="V62" s="2" t="n">
        <v>10</v>
      </c>
      <c r="W62" s="2" t="n">
        <v>2.93059125964009</v>
      </c>
      <c r="X62" s="2" t="n">
        <v>111.393945808637</v>
      </c>
      <c r="Y62" s="2" t="n">
        <v>0.195372750642672</v>
      </c>
      <c r="Z62" s="2" t="n">
        <v>7.42626305390912</v>
      </c>
      <c r="AA62" s="2" t="n">
        <v>44.932</v>
      </c>
      <c r="AB62" s="2" t="n">
        <v>0.162</v>
      </c>
      <c r="AC62" s="2" t="n">
        <v>8.9864</v>
      </c>
      <c r="AD62" s="2" t="n">
        <v>0.809999999999999</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-100</v>
      </c>
      <c r="X63" s="2" t="n">
        <v>565.449372286753</v>
      </c>
      <c r="Y63" s="2" t="n">
        <v>0</v>
      </c>
      <c r="Z63" s="2" t="n">
        <v>10</v>
      </c>
      <c r="AA63" s="2" t="n">
        <v>26.93</v>
      </c>
      <c r="AB63" s="2" t="n">
        <v>0</v>
      </c>
      <c r="AC63" s="2" t="n">
        <v>5.386</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-51.3445378151261</v>
      </c>
      <c r="X64" s="2" t="n">
        <v>-20.7895731016245</v>
      </c>
      <c r="Y64" s="2" t="n">
        <v>0</v>
      </c>
      <c r="Z64" s="2" t="n">
        <v>0</v>
      </c>
      <c r="AA64" s="2" t="n">
        <v>3.021</v>
      </c>
      <c r="AB64" s="2" t="n">
        <v>0.014</v>
      </c>
      <c r="AC64" s="2" t="n">
        <v>0.604200000000001</v>
      </c>
      <c r="AD64" s="2" t="n">
        <v>0.0700000000000003</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-50</v>
      </c>
      <c r="X65" s="2" t="n">
        <v>-17.3651797603196</v>
      </c>
      <c r="Y65" s="2" t="n">
        <v>0</v>
      </c>
      <c r="Z65" s="2" t="n">
        <v>0</v>
      </c>
      <c r="AA65" s="2" t="n">
        <v>3.242</v>
      </c>
      <c r="AB65" s="2" t="n">
        <v>0.022</v>
      </c>
      <c r="AC65" s="2" t="n">
        <v>0.648399999999999</v>
      </c>
      <c r="AD65" s="2" t="n">
        <v>0.109999999999999</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-78.7738958470666</v>
      </c>
      <c r="X66" s="2" t="n">
        <v>-59.4871181462358</v>
      </c>
      <c r="Y66" s="2" t="n">
        <v>0</v>
      </c>
      <c r="Z66" s="2" t="n">
        <v>0</v>
      </c>
      <c r="AA66" s="2" t="n">
        <v>12.296</v>
      </c>
      <c r="AB66" s="2" t="n">
        <v>0.236</v>
      </c>
      <c r="AC66" s="2" t="n">
        <v>2.4592</v>
      </c>
      <c r="AD66" s="2" t="n">
        <v>1.18</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400.196850393701</v>
      </c>
      <c r="X67" s="2" t="n">
        <v>-20.4539863580454</v>
      </c>
      <c r="Y67" s="2" t="n">
        <v>10</v>
      </c>
      <c r="Z67" s="2" t="n">
        <v>0</v>
      </c>
      <c r="AA67" s="2" t="n">
        <v>2.178</v>
      </c>
      <c r="AB67" s="2" t="n">
        <v>0.073</v>
      </c>
      <c r="AC67" s="2" t="n">
        <v>0.435599999999999</v>
      </c>
      <c r="AD67" s="2" t="n">
        <v>0.365</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2.444</v>
      </c>
      <c r="AB68" s="2" t="n">
        <v>0</v>
      </c>
      <c r="AC68" s="2" t="n">
        <v>0.488800000000001</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305</v>
      </c>
      <c r="O69" s="2" t="n">
        <v>475</v>
      </c>
      <c r="P69" s="2" t="n">
        <v>44</v>
      </c>
      <c r="Q69" s="2" t="n">
        <v>170</v>
      </c>
      <c r="R69" s="2" t="n">
        <v>16</v>
      </c>
      <c r="S69" s="2" t="n">
        <v>56</v>
      </c>
      <c r="T69" s="2" t="n">
        <v>375</v>
      </c>
      <c r="U69" s="2" t="n">
        <v>664</v>
      </c>
      <c r="V69" s="2" t="n">
        <v>0.476833108412055</v>
      </c>
      <c r="W69" s="2" t="n">
        <v>22.2222222222222</v>
      </c>
      <c r="X69" s="2" t="n">
        <v>0.25796630946528</v>
      </c>
      <c r="Y69" s="2" t="n">
        <v>1.48148148148148</v>
      </c>
      <c r="Z69" s="2" t="n">
        <v>0.0171977539643517</v>
      </c>
      <c r="AA69" s="2" t="n">
        <v>23.519</v>
      </c>
      <c r="AB69" s="2" t="n">
        <v>0.288</v>
      </c>
      <c r="AC69" s="2" t="n">
        <v>4.7038</v>
      </c>
      <c r="AD69" s="2" t="n">
        <v>1.44</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-42.8605920131344</v>
      </c>
      <c r="X71" s="2" t="n">
        <v>-27.2419826574615</v>
      </c>
      <c r="Y71" s="2" t="n">
        <v>0</v>
      </c>
      <c r="Z71" s="2" t="n">
        <v>0</v>
      </c>
      <c r="AA71" s="2" t="n">
        <v>33.698</v>
      </c>
      <c r="AB71" s="2" t="n">
        <v>0.837</v>
      </c>
      <c r="AC71" s="2" t="n">
        <v>6.7396</v>
      </c>
      <c r="AD71" s="2" t="n">
        <v>4.185</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6.24815652344902</v>
      </c>
      <c r="X72" s="2" t="n">
        <v>-3.18273206131209</v>
      </c>
      <c r="Y72" s="2" t="n">
        <v>0.416543768229934</v>
      </c>
      <c r="Z72" s="2" t="n">
        <v>0</v>
      </c>
      <c r="AA72" s="2" t="n">
        <v>69.925</v>
      </c>
      <c r="AB72" s="2" t="n">
        <v>1.816</v>
      </c>
      <c r="AC72" s="2" t="n">
        <v>10</v>
      </c>
      <c r="AD72" s="2" t="n">
        <v>9.08</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2079</v>
      </c>
      <c r="O73" s="2" t="n">
        <v>2708</v>
      </c>
      <c r="P73" s="2" t="n">
        <v>278</v>
      </c>
      <c r="Q73" s="2" t="n">
        <v>629</v>
      </c>
      <c r="R73" s="2" t="n">
        <v>65</v>
      </c>
      <c r="S73" s="2" t="n">
        <v>30</v>
      </c>
      <c r="T73" s="2" t="n">
        <v>2288</v>
      </c>
      <c r="U73" s="2" t="n">
        <v>3430</v>
      </c>
      <c r="V73" s="2" t="n">
        <v>5.7399910031489</v>
      </c>
      <c r="W73" s="2" t="n">
        <v>-26.2056010928962</v>
      </c>
      <c r="X73" s="2" t="n">
        <v>-24.08425098537</v>
      </c>
      <c r="Y73" s="2" t="n">
        <v>0</v>
      </c>
      <c r="Z73" s="2" t="n">
        <v>0</v>
      </c>
      <c r="AA73" s="2" t="n">
        <v>43.63</v>
      </c>
      <c r="AB73" s="2" t="n">
        <v>1.038</v>
      </c>
      <c r="AC73" s="2" t="n">
        <v>8.726</v>
      </c>
      <c r="AD73" s="2" t="n">
        <v>5.19</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224</v>
      </c>
      <c r="O74" s="2" t="n">
        <v>401</v>
      </c>
      <c r="P74" s="2" t="n">
        <v>98</v>
      </c>
      <c r="Q74" s="2" t="n">
        <v>177</v>
      </c>
      <c r="R74" s="2" t="n">
        <v>44</v>
      </c>
      <c r="S74" s="2" t="n">
        <v>79</v>
      </c>
      <c r="T74" s="2" t="n">
        <v>302</v>
      </c>
      <c r="U74" s="2" t="n">
        <v>597</v>
      </c>
      <c r="V74" s="2" t="n">
        <v>1.69140800719748</v>
      </c>
      <c r="W74" s="2" t="n">
        <v>104.986661194336</v>
      </c>
      <c r="X74" s="2" t="n">
        <v>-7.86025456603105</v>
      </c>
      <c r="Y74" s="2" t="n">
        <v>6.99911074628907</v>
      </c>
      <c r="Z74" s="2" t="n">
        <v>0</v>
      </c>
      <c r="AA74" s="2" t="n">
        <v>54.599</v>
      </c>
      <c r="AB74" s="2" t="n">
        <v>0.905</v>
      </c>
      <c r="AC74" s="2" t="n">
        <v>10</v>
      </c>
      <c r="AD74" s="2" t="n">
        <v>4.525</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259.453302961276</v>
      </c>
      <c r="X75" s="2" t="n">
        <v>-15.90417741823</v>
      </c>
      <c r="Y75" s="2" t="n">
        <v>10</v>
      </c>
      <c r="Z75" s="2" t="n">
        <v>0</v>
      </c>
      <c r="AA75" s="2" t="n">
        <v>1.666</v>
      </c>
      <c r="AB75" s="2" t="n">
        <v>0.063</v>
      </c>
      <c r="AC75" s="2" t="n">
        <v>0.3332</v>
      </c>
      <c r="AD75" s="2" t="n">
        <v>0.315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637</v>
      </c>
      <c r="O76" s="2" t="n">
        <v>728</v>
      </c>
      <c r="P76" s="2" t="n">
        <v>74</v>
      </c>
      <c r="Q76" s="2" t="n">
        <v>91</v>
      </c>
      <c r="R76" s="2" t="n">
        <v>9</v>
      </c>
      <c r="S76" s="2" t="n">
        <v>14</v>
      </c>
      <c r="T76" s="2" t="n">
        <v>653</v>
      </c>
      <c r="U76" s="2" t="n">
        <v>884</v>
      </c>
      <c r="V76" s="2" t="n">
        <v>1.15159694107063</v>
      </c>
      <c r="W76" s="2" t="n">
        <v>350</v>
      </c>
      <c r="X76" s="2" t="n">
        <v>499.99008362807</v>
      </c>
      <c r="Y76" s="2" t="n">
        <v>10</v>
      </c>
      <c r="Z76" s="2" t="n">
        <v>10</v>
      </c>
      <c r="AA76" s="2" t="n">
        <v>57.998</v>
      </c>
      <c r="AB76" s="2" t="n">
        <v>0.192</v>
      </c>
      <c r="AC76" s="2" t="n">
        <v>10</v>
      </c>
      <c r="AD76" s="2" t="n">
        <v>0.959999999999999</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8723</v>
      </c>
      <c r="O77" s="2" t="n">
        <v>13007</v>
      </c>
      <c r="P77" s="2" t="n">
        <v>48</v>
      </c>
      <c r="Q77" s="2" t="n">
        <v>4284</v>
      </c>
      <c r="R77" s="2" t="n">
        <v>16</v>
      </c>
      <c r="S77" s="2" t="n">
        <v>49</v>
      </c>
      <c r="T77" s="2" t="n">
        <v>10504</v>
      </c>
      <c r="U77" s="2" t="n">
        <v>18128</v>
      </c>
      <c r="V77" s="2" t="n">
        <v>0.566801619433198</v>
      </c>
      <c r="W77" s="2" t="n">
        <v>17.7441229656419</v>
      </c>
      <c r="X77" s="2" t="n">
        <v>39.7916598474682</v>
      </c>
      <c r="Y77" s="2" t="n">
        <v>1.1829415310428</v>
      </c>
      <c r="Z77" s="2" t="n">
        <v>2.65277732316454</v>
      </c>
      <c r="AA77" s="2" t="n">
        <v>12.677</v>
      </c>
      <c r="AB77" s="2" t="n">
        <v>0.365</v>
      </c>
      <c r="AC77" s="2" t="n">
        <v>2.5354</v>
      </c>
      <c r="AD77" s="2" t="n">
        <v>1.825</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78586</v>
      </c>
      <c r="O78" s="2" t="n">
        <v>133956</v>
      </c>
      <c r="P78" s="2" t="n">
        <v>98</v>
      </c>
      <c r="Q78" s="2" t="n">
        <v>55370</v>
      </c>
      <c r="R78" s="2" t="n">
        <v>41</v>
      </c>
      <c r="S78" s="2" t="n">
        <v>70</v>
      </c>
      <c r="T78" s="2" t="n">
        <v>99364</v>
      </c>
      <c r="U78" s="2" t="n">
        <v>175672</v>
      </c>
      <c r="V78" s="2" t="n">
        <v>1.69140800719748</v>
      </c>
      <c r="W78" s="2" t="n">
        <v>15.7624332100288</v>
      </c>
      <c r="X78" s="2" t="n">
        <v>25.3583266084557</v>
      </c>
      <c r="Y78" s="2" t="n">
        <v>1.05082888066858</v>
      </c>
      <c r="Z78" s="2" t="n">
        <v>1.69055510723038</v>
      </c>
      <c r="AA78" s="2" t="n">
        <v>66.44</v>
      </c>
      <c r="AB78" s="2" t="n">
        <v>0.836</v>
      </c>
      <c r="AC78" s="2" t="n">
        <v>10</v>
      </c>
      <c r="AD78" s="2" t="n">
        <v>4.18</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1784</v>
      </c>
      <c r="O79" s="2" t="n">
        <v>1821</v>
      </c>
      <c r="P79" s="2" t="n">
        <v>371</v>
      </c>
      <c r="Q79" s="2" t="n">
        <v>37</v>
      </c>
      <c r="R79" s="2" t="n">
        <v>8</v>
      </c>
      <c r="S79" s="2" t="n">
        <v>2</v>
      </c>
      <c r="T79" s="2" t="n">
        <v>1790</v>
      </c>
      <c r="U79" s="2" t="n">
        <v>1935</v>
      </c>
      <c r="V79" s="2" t="n">
        <v>7.83175888439046</v>
      </c>
      <c r="W79" s="2" t="n">
        <v>133.004926108374</v>
      </c>
      <c r="X79" s="2" t="n">
        <v>58.9462476884891</v>
      </c>
      <c r="Y79" s="2" t="n">
        <v>8.86699507389162</v>
      </c>
      <c r="Z79" s="2" t="n">
        <v>3.92974984589927</v>
      </c>
      <c r="AA79" s="2" t="n">
        <v>37.987</v>
      </c>
      <c r="AB79" s="2" t="n">
        <v>0.203</v>
      </c>
      <c r="AC79" s="2" t="n">
        <v>7.5974</v>
      </c>
      <c r="AD79" s="2" t="n">
        <v>1.015</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23157</v>
      </c>
      <c r="O80" s="2" t="n">
        <v>27550</v>
      </c>
      <c r="P80" s="2" t="n">
        <v>332</v>
      </c>
      <c r="Q80" s="2" t="n">
        <v>4393</v>
      </c>
      <c r="R80" s="2" t="n">
        <v>53</v>
      </c>
      <c r="S80" s="2" t="n">
        <v>19</v>
      </c>
      <c r="T80" s="2" t="n">
        <v>24158</v>
      </c>
      <c r="U80" s="2" t="n">
        <v>32962</v>
      </c>
      <c r="V80" s="2" t="n">
        <v>6.95456590193432</v>
      </c>
      <c r="W80" s="2" t="n">
        <v>-1.40711161817836</v>
      </c>
      <c r="X80" s="2" t="n">
        <v>-1.09528190597678</v>
      </c>
      <c r="Y80" s="2" t="n">
        <v>0</v>
      </c>
      <c r="Z80" s="2" t="n">
        <v>0</v>
      </c>
      <c r="AA80" s="2" t="n">
        <v>26.143</v>
      </c>
      <c r="AB80" s="2" t="n">
        <v>1.47</v>
      </c>
      <c r="AC80" s="2" t="n">
        <v>5.2286</v>
      </c>
      <c r="AD80" s="2" t="n">
        <v>7.35</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-4.04066543438078</v>
      </c>
      <c r="X81" s="2" t="n">
        <v>8.65487512899595</v>
      </c>
      <c r="Y81" s="2" t="n">
        <v>0</v>
      </c>
      <c r="Z81" s="2" t="n">
        <v>0.576991675266395</v>
      </c>
      <c r="AA81" s="2" t="n">
        <v>106.334</v>
      </c>
      <c r="AB81" s="2" t="n">
        <v>1.783</v>
      </c>
      <c r="AC81" s="2" t="n">
        <v>10</v>
      </c>
      <c r="AD81" s="2" t="n">
        <v>8.915</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11</v>
      </c>
      <c r="P82" s="2" t="n">
        <v>34</v>
      </c>
      <c r="Q82" s="2" t="n">
        <v>1</v>
      </c>
      <c r="R82" s="2" t="n">
        <v>4</v>
      </c>
      <c r="S82" s="2" t="n">
        <v>14</v>
      </c>
      <c r="T82" s="2" t="n">
        <v>10</v>
      </c>
      <c r="U82" s="2" t="n">
        <v>14</v>
      </c>
      <c r="V82" s="2" t="n">
        <v>0.2519118308592</v>
      </c>
      <c r="W82" s="2" t="n">
        <v>0.01</v>
      </c>
      <c r="X82" s="2" t="n">
        <v>0.01</v>
      </c>
      <c r="Y82" s="2" t="n">
        <v>0.000666666666667481</v>
      </c>
      <c r="Z82" s="2" t="n">
        <v>0.000666666666667481</v>
      </c>
      <c r="AA82" s="2" t="n">
        <v>10.047</v>
      </c>
      <c r="AB82" s="2" t="n">
        <v>0</v>
      </c>
      <c r="AC82" s="2" t="n">
        <v>2.0094</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1119</v>
      </c>
      <c r="O83" s="2" t="n">
        <v>1881</v>
      </c>
      <c r="P83" s="2" t="n">
        <v>221</v>
      </c>
      <c r="Q83" s="2" t="n">
        <v>762</v>
      </c>
      <c r="R83" s="2" t="n">
        <v>89</v>
      </c>
      <c r="S83" s="2" t="n">
        <v>68</v>
      </c>
      <c r="T83" s="2" t="n">
        <v>1357</v>
      </c>
      <c r="U83" s="2" t="n">
        <v>3000</v>
      </c>
      <c r="V83" s="2" t="n">
        <v>4.45793972109762</v>
      </c>
      <c r="W83" s="2" t="n">
        <v>-20.2473981147283</v>
      </c>
      <c r="X83" s="2" t="n">
        <v>97.8813865778862</v>
      </c>
      <c r="Y83" s="2" t="n">
        <v>0</v>
      </c>
      <c r="Z83" s="2" t="n">
        <v>6.52542577185908</v>
      </c>
      <c r="AA83" s="2" t="n">
        <v>428.33</v>
      </c>
      <c r="AB83" s="2" t="n">
        <v>1.65</v>
      </c>
      <c r="AC83" s="2" t="n">
        <v>10</v>
      </c>
      <c r="AD83" s="2" t="n">
        <v>8.25</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35610</v>
      </c>
      <c r="O84" s="2" t="n">
        <v>36578</v>
      </c>
      <c r="P84" s="2" t="n">
        <v>606</v>
      </c>
      <c r="Q84" s="2" t="n">
        <v>968</v>
      </c>
      <c r="R84" s="2" t="n">
        <v>16</v>
      </c>
      <c r="S84" s="2" t="n">
        <v>3</v>
      </c>
      <c r="T84" s="2" t="n">
        <v>35628</v>
      </c>
      <c r="U84" s="2" t="n">
        <v>40885</v>
      </c>
      <c r="V84" s="2" t="n">
        <v>10</v>
      </c>
      <c r="W84" s="2" t="n">
        <v>69.6506550218341</v>
      </c>
      <c r="X84" s="2" t="n">
        <v>30.4962420582703</v>
      </c>
      <c r="Y84" s="2" t="n">
        <v>4.6433770014556</v>
      </c>
      <c r="Z84" s="2" t="n">
        <v>2.03308280388469</v>
      </c>
      <c r="AA84" s="2" t="n">
        <v>23.909</v>
      </c>
      <c r="AB84" s="2" t="n">
        <v>0.163</v>
      </c>
      <c r="AC84" s="2" t="n">
        <v>4.7818</v>
      </c>
      <c r="AD84" s="2" t="n">
        <v>0.815</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228.329809725159</v>
      </c>
      <c r="X85" s="2" t="n">
        <v>28.3381118535434</v>
      </c>
      <c r="Y85" s="2" t="n">
        <v>10</v>
      </c>
      <c r="Z85" s="2" t="n">
        <v>1.88920745690289</v>
      </c>
      <c r="AA85" s="2" t="n">
        <v>32.227</v>
      </c>
      <c r="AB85" s="2" t="n">
        <v>0.434</v>
      </c>
      <c r="AC85" s="2" t="n">
        <v>6.4454</v>
      </c>
      <c r="AD85" s="2" t="n">
        <v>2.17</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175</v>
      </c>
      <c r="X86" s="2" t="n">
        <v>134.916254893153</v>
      </c>
      <c r="Y86" s="2" t="n">
        <v>10</v>
      </c>
      <c r="Z86" s="2" t="n">
        <v>8.99441699287686</v>
      </c>
      <c r="AA86" s="2" t="n">
        <v>12.643</v>
      </c>
      <c r="AB86" s="2" t="n">
        <v>0.112</v>
      </c>
      <c r="AC86" s="2" t="n">
        <v>2.5286</v>
      </c>
      <c r="AD86" s="2" t="n">
        <v>0.56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1448</v>
      </c>
      <c r="O87" s="2" t="n">
        <v>1856</v>
      </c>
      <c r="P87" s="2" t="n">
        <v>15</v>
      </c>
      <c r="Q87" s="2" t="n">
        <v>408</v>
      </c>
      <c r="R87" s="2" t="n">
        <v>3</v>
      </c>
      <c r="S87" s="2" t="n">
        <v>28</v>
      </c>
      <c r="T87" s="2" t="n">
        <v>1564</v>
      </c>
      <c r="U87" s="2" t="n">
        <v>2355</v>
      </c>
      <c r="V87" s="2" t="n">
        <v>0</v>
      </c>
      <c r="W87" s="2" t="n">
        <v>-14.8611111111111</v>
      </c>
      <c r="X87" s="2" t="n">
        <v>-39.150026955823</v>
      </c>
      <c r="Y87" s="2" t="n">
        <v>0</v>
      </c>
      <c r="Z87" s="2" t="n">
        <v>0</v>
      </c>
      <c r="AA87" s="2" t="n">
        <v>4.293</v>
      </c>
      <c r="AB87" s="2" t="n">
        <v>0.089</v>
      </c>
      <c r="AC87" s="2" t="n">
        <v>0.858599999999999</v>
      </c>
      <c r="AD87" s="2" t="n">
        <v>0.445</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-16.6770963704631</v>
      </c>
      <c r="X88" s="2" t="n">
        <v>-48.1448671894665</v>
      </c>
      <c r="Y88" s="2" t="n">
        <v>0</v>
      </c>
      <c r="Z88" s="2" t="n">
        <v>0</v>
      </c>
      <c r="AA88" s="2" t="n">
        <v>18.184</v>
      </c>
      <c r="AB88" s="2" t="n">
        <v>0.456</v>
      </c>
      <c r="AC88" s="2" t="n">
        <v>3.6368</v>
      </c>
      <c r="AD88" s="2" t="n">
        <v>2.28</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-52.658371040724</v>
      </c>
      <c r="X89" s="2" t="n">
        <v>-49.0103451176091</v>
      </c>
      <c r="Y89" s="2" t="n">
        <v>0</v>
      </c>
      <c r="Z89" s="2" t="n">
        <v>0</v>
      </c>
      <c r="AA89" s="2" t="n">
        <v>2.8</v>
      </c>
      <c r="AB89" s="2" t="n">
        <v>0.066</v>
      </c>
      <c r="AC89" s="2" t="n">
        <v>0.559999999999999</v>
      </c>
      <c r="AD89" s="2" t="n">
        <v>0.33</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c r="X90" s="2" t="n">
        <v>-46.4673159666589</v>
      </c>
      <c r="Y90" s="2"/>
      <c r="Z90" s="2" t="n">
        <v>0</v>
      </c>
      <c r="AA90" s="2" t="n">
        <v>10.445</v>
      </c>
      <c r="AB90" s="2" t="n">
        <v>0.066</v>
      </c>
      <c r="AC90" s="2" t="n">
        <v>2.089</v>
      </c>
      <c r="AD90" s="2" t="n">
        <v>0.33</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0.009</v>
      </c>
      <c r="AB91" s="2" t="n">
        <v>0</v>
      </c>
      <c r="AC91" s="2" t="n">
        <v>0.00179999999999936</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363</v>
      </c>
      <c r="O94" s="2" t="n">
        <v>482</v>
      </c>
      <c r="P94" s="2" t="n">
        <v>9</v>
      </c>
      <c r="Q94" s="2" t="n">
        <v>119</v>
      </c>
      <c r="R94" s="2" t="n">
        <v>2</v>
      </c>
      <c r="S94" s="2" t="n">
        <v>33</v>
      </c>
      <c r="T94" s="2" t="n">
        <v>372</v>
      </c>
      <c r="U94" s="2" t="n">
        <v>732</v>
      </c>
      <c r="V94" s="2" t="n">
        <v>0</v>
      </c>
      <c r="W94" s="2" t="n">
        <v>137.853107344633</v>
      </c>
      <c r="X94" s="2" t="n">
        <v>-50.0330507590078</v>
      </c>
      <c r="Y94" s="2" t="n">
        <v>9.19020715630885</v>
      </c>
      <c r="Z94" s="2" t="n">
        <v>0</v>
      </c>
      <c r="AA94" s="2" t="n">
        <v>2.756</v>
      </c>
      <c r="AB94" s="2" t="n">
        <v>0.075</v>
      </c>
      <c r="AC94" s="2" t="n">
        <v>0.551200000000001</v>
      </c>
      <c r="AD94" s="2" t="n">
        <v>0.375</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560</v>
      </c>
      <c r="O95" s="2" t="n">
        <v>675</v>
      </c>
      <c r="P95" s="2" t="n">
        <v>160</v>
      </c>
      <c r="Q95" s="2" t="n">
        <v>115</v>
      </c>
      <c r="R95" s="2" t="n">
        <v>27</v>
      </c>
      <c r="S95" s="2" t="n">
        <v>21</v>
      </c>
      <c r="T95" s="2" t="n">
        <v>586</v>
      </c>
      <c r="U95" s="2" t="n">
        <v>869</v>
      </c>
      <c r="V95" s="2" t="n">
        <v>3.08591992802519</v>
      </c>
      <c r="W95" s="2" t="n">
        <v>10.3890362511052</v>
      </c>
      <c r="X95" s="2" t="n">
        <v>25.1267065878144</v>
      </c>
      <c r="Y95" s="2" t="n">
        <v>0.692602416740348</v>
      </c>
      <c r="Z95" s="2" t="n">
        <v>1.67511377252096</v>
      </c>
      <c r="AA95" s="2" t="n">
        <v>173.346</v>
      </c>
      <c r="AB95" s="2" t="n">
        <v>0.535</v>
      </c>
      <c r="AC95" s="2" t="n">
        <v>10</v>
      </c>
      <c r="AD95" s="2" t="n">
        <v>2.675</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0.02</v>
      </c>
      <c r="AB96" s="2" t="n">
        <v>0</v>
      </c>
      <c r="AC96" s="2" t="n">
        <v>0.00400000000000134</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27.3907780345549</v>
      </c>
      <c r="X97" s="2" t="n">
        <v>-5.29448887130653</v>
      </c>
      <c r="Y97" s="2" t="n">
        <v>1.82605186897032</v>
      </c>
      <c r="Z97" s="2" t="n">
        <v>0</v>
      </c>
      <c r="AA97" s="2" t="n">
        <v>81.292</v>
      </c>
      <c r="AB97" s="2" t="n">
        <v>1.047</v>
      </c>
      <c r="AC97" s="2" t="n">
        <v>10</v>
      </c>
      <c r="AD97" s="2" t="n">
        <v>5.235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0.339</v>
      </c>
      <c r="AB98" s="2" t="n">
        <v>0</v>
      </c>
      <c r="AC98" s="2" t="n">
        <v>0.0678000000000001</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63.7097466723916</v>
      </c>
      <c r="X99" s="2" t="n">
        <v>77.2602096718441</v>
      </c>
      <c r="Y99" s="2" t="n">
        <v>4.24731644482611</v>
      </c>
      <c r="Z99" s="2" t="n">
        <v>5.1506806447896</v>
      </c>
      <c r="AA99" s="2" t="n">
        <v>104.618</v>
      </c>
      <c r="AB99" s="2" t="n">
        <v>1.601</v>
      </c>
      <c r="AC99" s="2" t="n">
        <v>10</v>
      </c>
      <c r="AD99" s="2" t="n">
        <v>8.005</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0.778</v>
      </c>
      <c r="AB100" s="2" t="n">
        <v>0</v>
      </c>
      <c r="AC100" s="2" t="n">
        <v>0.1556</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11.238</v>
      </c>
      <c r="AB101" s="2" t="n">
        <v>0</v>
      </c>
      <c r="AC101" s="2" t="n">
        <v>2.2476</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v>
      </c>
      <c r="X102" s="2" t="n">
        <v>43.0132259919494</v>
      </c>
      <c r="Y102" s="2" t="n">
        <v>0</v>
      </c>
      <c r="Z102" s="2" t="n">
        <v>2.86754839946329</v>
      </c>
      <c r="AA102" s="2" t="n">
        <v>0.741</v>
      </c>
      <c r="AB102" s="2" t="n">
        <v>0</v>
      </c>
      <c r="AC102" s="2" t="n">
        <v>0.148199999999999</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100</v>
      </c>
      <c r="X103" s="2" t="n">
        <v>15.1082684749942</v>
      </c>
      <c r="Y103" s="2" t="n">
        <v>6.66666666666667</v>
      </c>
      <c r="Z103" s="2" t="n">
        <v>1.00721789833295</v>
      </c>
      <c r="AA103" s="2" t="n">
        <v>6.468</v>
      </c>
      <c r="AB103" s="2" t="n">
        <v>0.133</v>
      </c>
      <c r="AC103" s="2" t="n">
        <v>1.2936</v>
      </c>
      <c r="AD103" s="2" t="n">
        <v>0.664999999999999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87</v>
      </c>
      <c r="O104" s="2" t="n">
        <v>96</v>
      </c>
      <c r="P104" s="2" t="n">
        <v>35</v>
      </c>
      <c r="Q104" s="2" t="n">
        <v>9</v>
      </c>
      <c r="R104" s="2" t="n">
        <v>3</v>
      </c>
      <c r="S104" s="2" t="n">
        <v>11</v>
      </c>
      <c r="T104" s="2" t="n">
        <v>89</v>
      </c>
      <c r="U104" s="2" t="n">
        <v>112</v>
      </c>
      <c r="V104" s="2" t="n">
        <v>0.274403958614485</v>
      </c>
      <c r="W104" s="2" t="n">
        <v>-80</v>
      </c>
      <c r="X104" s="2" t="n">
        <v>2.12801695926418</v>
      </c>
      <c r="Y104" s="2" t="n">
        <v>0</v>
      </c>
      <c r="Z104" s="2" t="n">
        <v>0.141867797284279</v>
      </c>
      <c r="AA104" s="2" t="n">
        <v>13.224</v>
      </c>
      <c r="AB104" s="2" t="n">
        <v>0.052</v>
      </c>
      <c r="AC104" s="2" t="n">
        <v>2.6448</v>
      </c>
      <c r="AD104" s="2" t="n">
        <v>0.26</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140</v>
      </c>
      <c r="P105" s="2" t="n">
        <v>227</v>
      </c>
      <c r="Q105" s="2" t="n">
        <v>16</v>
      </c>
      <c r="R105" s="2" t="n">
        <v>25</v>
      </c>
      <c r="S105" s="2" t="n">
        <v>13</v>
      </c>
      <c r="T105" s="2" t="n">
        <v>129</v>
      </c>
      <c r="U105" s="2" t="n">
        <v>163</v>
      </c>
      <c r="V105" s="2" t="n">
        <v>4.59289248762933</v>
      </c>
      <c r="W105" s="2" t="n">
        <v>0.01</v>
      </c>
      <c r="X105" s="2" t="n">
        <v>0.01</v>
      </c>
      <c r="Y105" s="2" t="n">
        <v>0.000666666666667481</v>
      </c>
      <c r="Z105" s="2" t="n">
        <v>0.000666666666667481</v>
      </c>
      <c r="AA105" s="2" t="n">
        <v>68.008</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35</v>
      </c>
      <c r="O106" s="2" t="n">
        <v>40</v>
      </c>
      <c r="P106" s="2" t="n">
        <v>21</v>
      </c>
      <c r="Q106" s="2" t="n">
        <v>5</v>
      </c>
      <c r="R106" s="2" t="n">
        <v>3</v>
      </c>
      <c r="S106" s="2" t="n">
        <v>15</v>
      </c>
      <c r="T106" s="2" t="n">
        <v>36</v>
      </c>
      <c r="U106" s="2" t="n">
        <v>48</v>
      </c>
      <c r="V106" s="2" t="n">
        <v>0</v>
      </c>
      <c r="W106" s="2" t="n">
        <v>-50</v>
      </c>
      <c r="X106" s="2" t="n">
        <v>10.9612403100775</v>
      </c>
      <c r="Y106" s="2" t="n">
        <v>0</v>
      </c>
      <c r="Z106" s="2" t="n">
        <v>0.730749354005169</v>
      </c>
      <c r="AA106" s="2" t="n">
        <v>3.484</v>
      </c>
      <c r="AB106" s="2" t="n">
        <v>0</v>
      </c>
      <c r="AC106" s="2" t="n">
        <v>0.696800000000001</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1578</v>
      </c>
      <c r="O107" s="2" t="n">
        <v>3325</v>
      </c>
      <c r="P107" s="2" t="n">
        <v>91</v>
      </c>
      <c r="Q107" s="2" t="n">
        <v>1747</v>
      </c>
      <c r="R107" s="2" t="n">
        <v>48</v>
      </c>
      <c r="S107" s="2" t="n">
        <v>111</v>
      </c>
      <c r="T107" s="2" t="n">
        <v>2191</v>
      </c>
      <c r="U107" s="2" t="n">
        <v>4986</v>
      </c>
      <c r="V107" s="2" t="n">
        <v>1.53396311291048</v>
      </c>
      <c r="W107" s="2" t="n">
        <v>-2.07855723674156</v>
      </c>
      <c r="X107" s="2" t="n">
        <v>34.5783571813679</v>
      </c>
      <c r="Y107" s="2" t="n">
        <v>0</v>
      </c>
      <c r="Z107" s="2" t="n">
        <v>2.30522381209119</v>
      </c>
      <c r="AA107" s="2" t="n">
        <v>55.315</v>
      </c>
      <c r="AB107" s="2" t="n">
        <v>0.84</v>
      </c>
      <c r="AC107" s="2" t="n">
        <v>10</v>
      </c>
      <c r="AD107" s="2" t="n">
        <v>4.2</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1123</v>
      </c>
      <c r="O108" s="2" t="n">
        <v>1494</v>
      </c>
      <c r="P108" s="2" t="n">
        <v>369</v>
      </c>
      <c r="Q108" s="2" t="n">
        <v>371</v>
      </c>
      <c r="R108" s="2" t="n">
        <v>92</v>
      </c>
      <c r="S108" s="2" t="n">
        <v>33</v>
      </c>
      <c r="T108" s="2" t="n">
        <v>1267</v>
      </c>
      <c r="U108" s="2" t="n">
        <v>1895</v>
      </c>
      <c r="V108" s="2" t="n">
        <v>7.78677462887989</v>
      </c>
      <c r="W108" s="2" t="n">
        <v>55.1866450266636</v>
      </c>
      <c r="X108" s="2" t="n">
        <v>-3.91257089342204</v>
      </c>
      <c r="Y108" s="2" t="n">
        <v>3.67910966844424</v>
      </c>
      <c r="Z108" s="2" t="n">
        <v>0</v>
      </c>
      <c r="AA108" s="2" t="n">
        <v>112.651</v>
      </c>
      <c r="AB108" s="2" t="n">
        <v>2.125</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0</v>
      </c>
      <c r="X109" s="2" t="n">
        <v>-7.26716172552577</v>
      </c>
      <c r="Y109" s="2" t="n">
        <v>0</v>
      </c>
      <c r="Z109" s="2" t="n">
        <v>0</v>
      </c>
      <c r="AA109" s="2" t="n">
        <v>2.26</v>
      </c>
      <c r="AB109" s="2" t="n">
        <v>0.057</v>
      </c>
      <c r="AC109" s="2" t="n">
        <v>0.451999999999998</v>
      </c>
      <c r="AD109" s="2" t="n">
        <v>0.285</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0</v>
      </c>
      <c r="X110" s="2" t="n">
        <v>-24.4337967936358</v>
      </c>
      <c r="Y110" s="2" t="n">
        <v>0</v>
      </c>
      <c r="Z110" s="2" t="n">
        <v>0</v>
      </c>
      <c r="AA110" s="2" t="n">
        <v>155.664</v>
      </c>
      <c r="AB110" s="2" t="n">
        <v>0.793</v>
      </c>
      <c r="AC110" s="2" t="n">
        <v>10</v>
      </c>
      <c r="AD110" s="2" t="n">
        <v>3.965</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70821</v>
      </c>
      <c r="O111" s="2" t="n">
        <v>89670</v>
      </c>
      <c r="P111" s="2" t="n">
        <v>703</v>
      </c>
      <c r="Q111" s="2" t="n">
        <v>18849</v>
      </c>
      <c r="R111" s="2" t="n">
        <v>148</v>
      </c>
      <c r="S111" s="2" t="n">
        <v>27</v>
      </c>
      <c r="T111" s="2" t="n">
        <v>81771</v>
      </c>
      <c r="U111" s="2" t="n">
        <v>100441</v>
      </c>
      <c r="V111" s="2" t="n">
        <v>10</v>
      </c>
      <c r="W111" s="2" t="n">
        <v>-10.2278277859186</v>
      </c>
      <c r="X111" s="2" t="n">
        <v>-2.26353475375481</v>
      </c>
      <c r="Y111" s="2" t="n">
        <v>0</v>
      </c>
      <c r="Z111" s="2" t="n">
        <v>0</v>
      </c>
      <c r="AA111" s="2" t="n">
        <v>38.069</v>
      </c>
      <c r="AB111" s="2" t="n">
        <v>3.615</v>
      </c>
      <c r="AC111" s="2" t="n">
        <v>7.6138</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-12.7272727272727</v>
      </c>
      <c r="X113" s="2" t="n">
        <v>-6.10552925298314</v>
      </c>
      <c r="Y113" s="2" t="n">
        <v>0</v>
      </c>
      <c r="Z113" s="2" t="n">
        <v>0</v>
      </c>
      <c r="AA113" s="2" t="n">
        <v>63.907</v>
      </c>
      <c r="AB113" s="2" t="n">
        <v>2.743</v>
      </c>
      <c r="AC113" s="2" t="n">
        <v>10</v>
      </c>
      <c r="AD113" s="2" t="n">
        <v>10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100</v>
      </c>
      <c r="X114" s="2" t="n">
        <v>16.9322412509307</v>
      </c>
      <c r="Y114" s="2" t="n">
        <v>6.66666666666667</v>
      </c>
      <c r="Z114" s="2" t="n">
        <v>1.12881608339538</v>
      </c>
      <c r="AA114" s="2" t="n">
        <v>0.578</v>
      </c>
      <c r="AB114" s="2" t="n">
        <v>0.007</v>
      </c>
      <c r="AC114" s="2" t="n">
        <v>0.115600000000001</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15</v>
      </c>
      <c r="O115" s="2" t="n">
        <v>29</v>
      </c>
      <c r="P115" s="2" t="n">
        <v>59</v>
      </c>
      <c r="Q115" s="2" t="n">
        <v>14</v>
      </c>
      <c r="R115" s="2" t="n">
        <v>29</v>
      </c>
      <c r="S115" s="2" t="n">
        <v>94</v>
      </c>
      <c r="T115" s="2" t="n">
        <v>20</v>
      </c>
      <c r="U115" s="2" t="n">
        <v>46</v>
      </c>
      <c r="V115" s="2" t="n">
        <v>0.81421502474134</v>
      </c>
      <c r="W115" s="2" t="n">
        <v>33.3333333333333</v>
      </c>
      <c r="X115" s="2" t="n">
        <v>1.02249137916246</v>
      </c>
      <c r="Y115" s="2" t="n">
        <v>2.22222222222222</v>
      </c>
      <c r="Z115" s="2" t="n">
        <v>0.068166091944164</v>
      </c>
      <c r="AA115" s="2" t="n">
        <v>88.975</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4.072</v>
      </c>
      <c r="AB116" s="2" t="n">
        <v>0.042</v>
      </c>
      <c r="AC116" s="2" t="n">
        <v>0.814400000000001</v>
      </c>
      <c r="AD116" s="2" t="n">
        <v>0.210000000000001</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4.99638853123135</v>
      </c>
      <c r="X117" s="2" t="n">
        <v>175.33324959176</v>
      </c>
      <c r="Y117" s="2" t="n">
        <v>0.333092568748757</v>
      </c>
      <c r="Z117" s="2" t="n">
        <v>10</v>
      </c>
      <c r="AA117" s="2" t="n">
        <v>263.623</v>
      </c>
      <c r="AB117" s="2" t="n">
        <v>2.729</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0.044</v>
      </c>
      <c r="AB118" s="2" t="n">
        <v>0</v>
      </c>
      <c r="AC118" s="2" t="n">
        <v>0.00880000000000081</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200</v>
      </c>
      <c r="X119" s="2" t="n">
        <v>56.2788521522146</v>
      </c>
      <c r="Y119" s="2" t="n">
        <v>10</v>
      </c>
      <c r="Z119" s="2" t="n">
        <v>3.75192347681431</v>
      </c>
      <c r="AA119" s="2" t="n">
        <v>3.771</v>
      </c>
      <c r="AB119" s="2" t="n">
        <v>0.037</v>
      </c>
      <c r="AC119" s="2" t="n">
        <v>0.754200000000001</v>
      </c>
      <c r="AD119" s="2" t="n">
        <v>0.184999999999999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0</v>
      </c>
      <c r="X120" s="2" t="n">
        <v>-28.8185557893044</v>
      </c>
      <c r="Y120" s="2" t="n">
        <v>0</v>
      </c>
      <c r="Z120" s="2" t="n">
        <v>0</v>
      </c>
      <c r="AA120" s="2" t="n">
        <v>4.363</v>
      </c>
      <c r="AB120" s="2" t="n">
        <v>0.031</v>
      </c>
      <c r="AC120" s="2" t="n">
        <v>0.8726</v>
      </c>
      <c r="AD120" s="2" t="n">
        <v>0.154999999999999</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0.562</v>
      </c>
      <c r="AB121" s="2" t="n">
        <v>0</v>
      </c>
      <c r="AC121" s="2" t="n">
        <v>0.112399999999999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-78.6593707250342</v>
      </c>
      <c r="X122" s="2" t="n">
        <v>-73.4810053053479</v>
      </c>
      <c r="Y122" s="2" t="n">
        <v>0</v>
      </c>
      <c r="Z122" s="2" t="n">
        <v>0</v>
      </c>
      <c r="AA122" s="2" t="n">
        <v>0.568</v>
      </c>
      <c r="AB122" s="2" t="n">
        <v>0.015</v>
      </c>
      <c r="AC122" s="2" t="n">
        <v>0.1136</v>
      </c>
      <c r="AD122" s="2" t="n">
        <v>0.0749999999999993</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128</v>
      </c>
      <c r="O123" s="2" t="n">
        <v>137</v>
      </c>
      <c r="P123" s="2" t="n">
        <v>4</v>
      </c>
      <c r="Q123" s="2" t="n">
        <v>9</v>
      </c>
      <c r="R123" s="2" t="n">
        <v>0</v>
      </c>
      <c r="S123" s="2" t="n">
        <v>7</v>
      </c>
      <c r="T123" s="2" t="n">
        <v>130</v>
      </c>
      <c r="U123" s="2" t="n">
        <v>148</v>
      </c>
      <c r="V123" s="2" t="n">
        <v>0</v>
      </c>
      <c r="W123" s="2" t="n">
        <v>-50</v>
      </c>
      <c r="X123" s="2" t="n">
        <v>373.785425101215</v>
      </c>
      <c r="Y123" s="2" t="n">
        <v>0</v>
      </c>
      <c r="Z123" s="2" t="n">
        <v>10</v>
      </c>
      <c r="AA123" s="2" t="n">
        <v>2.286</v>
      </c>
      <c r="AB123" s="2" t="n">
        <v>0</v>
      </c>
      <c r="AC123" s="2" t="n">
        <v>0.4572</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-28.2084690553746</v>
      </c>
      <c r="X124" s="2" t="n">
        <v>-29.2575062532296</v>
      </c>
      <c r="Y124" s="2" t="n">
        <v>0</v>
      </c>
      <c r="Z124" s="2" t="n">
        <v>0</v>
      </c>
      <c r="AA124" s="2" t="n">
        <v>58.134</v>
      </c>
      <c r="AB124" s="2" t="n">
        <v>0.675</v>
      </c>
      <c r="AC124" s="2" t="n">
        <v>10</v>
      </c>
      <c r="AD124" s="2" t="n">
        <v>3.375</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0.018</v>
      </c>
      <c r="AB125" s="2" t="n">
        <v>0</v>
      </c>
      <c r="AC125" s="2" t="n">
        <v>0.00360000000000049</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1082</v>
      </c>
      <c r="O126" s="2" t="n">
        <v>1249</v>
      </c>
      <c r="P126" s="2" t="n">
        <v>6</v>
      </c>
      <c r="Q126" s="2" t="n">
        <v>167</v>
      </c>
      <c r="R126" s="2" t="n">
        <v>1</v>
      </c>
      <c r="S126" s="2" t="n">
        <v>15</v>
      </c>
      <c r="T126" s="2" t="n">
        <v>1126</v>
      </c>
      <c r="U126" s="2" t="n">
        <v>1482</v>
      </c>
      <c r="V126" s="2" t="n">
        <v>0</v>
      </c>
      <c r="W126" s="2" t="n">
        <v>94.8571428571428</v>
      </c>
      <c r="X126" s="2" t="n">
        <v>-47.3770566519302</v>
      </c>
      <c r="Y126" s="2" t="n">
        <v>6.32380952380952</v>
      </c>
      <c r="Z126" s="2" t="n">
        <v>0</v>
      </c>
      <c r="AA126" s="2" t="n">
        <v>0.867</v>
      </c>
      <c r="AB126" s="2" t="n">
        <v>0.017</v>
      </c>
      <c r="AC126" s="2" t="n">
        <v>0.173399999999999</v>
      </c>
      <c r="AD126" s="2" t="n">
        <v>0.0849999999999991</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-22.2222222222222</v>
      </c>
      <c r="X127" s="2" t="n">
        <v>-14.5126896455289</v>
      </c>
      <c r="Y127" s="2" t="n">
        <v>0</v>
      </c>
      <c r="Z127" s="2" t="n">
        <v>0</v>
      </c>
      <c r="AA127" s="2" t="n">
        <v>3.235</v>
      </c>
      <c r="AB127" s="2" t="n">
        <v>0.065</v>
      </c>
      <c r="AC127" s="2" t="n">
        <v>0.647</v>
      </c>
      <c r="AD127" s="2" t="n">
        <v>0.324999999999999</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6292</v>
      </c>
      <c r="O128" s="2" t="n">
        <v>6507</v>
      </c>
      <c r="P128" s="2" t="n">
        <v>376</v>
      </c>
      <c r="Q128" s="2" t="n">
        <v>215</v>
      </c>
      <c r="R128" s="2" t="n">
        <v>12</v>
      </c>
      <c r="S128" s="2" t="n">
        <v>3</v>
      </c>
      <c r="T128" s="2" t="n">
        <v>6304</v>
      </c>
      <c r="U128" s="2" t="n">
        <v>7253</v>
      </c>
      <c r="V128" s="2" t="n">
        <v>7.94421952316689</v>
      </c>
      <c r="W128" s="2" t="n">
        <v>-38.4843492586491</v>
      </c>
      <c r="X128" s="2" t="n">
        <v>77.4264683045004</v>
      </c>
      <c r="Y128" s="2" t="n">
        <v>0</v>
      </c>
      <c r="Z128" s="2" t="n">
        <v>5.16176455363336</v>
      </c>
      <c r="AA128" s="2" t="n">
        <v>60.928</v>
      </c>
      <c r="AB128" s="2" t="n">
        <v>0.092</v>
      </c>
      <c r="AC128" s="2" t="n">
        <v>10</v>
      </c>
      <c r="AD128" s="2" t="n">
        <v>0.460000000000001</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265</v>
      </c>
      <c r="O129" s="2" t="n">
        <v>283</v>
      </c>
      <c r="P129" s="2" t="n">
        <v>53</v>
      </c>
      <c r="Q129" s="2" t="n">
        <v>18</v>
      </c>
      <c r="R129" s="2" t="n">
        <v>3</v>
      </c>
      <c r="S129" s="2" t="n">
        <v>7</v>
      </c>
      <c r="T129" s="2" t="n">
        <v>269</v>
      </c>
      <c r="U129" s="2" t="n">
        <v>325</v>
      </c>
      <c r="V129" s="2" t="n">
        <v>0.679262258209626</v>
      </c>
      <c r="W129" s="2" t="n">
        <v>-66.7269439421338</v>
      </c>
      <c r="X129" s="2" t="n">
        <v>136.097651882221</v>
      </c>
      <c r="Y129" s="2" t="n">
        <v>0</v>
      </c>
      <c r="Z129" s="2" t="n">
        <v>9.07317679214809</v>
      </c>
      <c r="AA129" s="2" t="n">
        <v>19.658</v>
      </c>
      <c r="AB129" s="2" t="n">
        <v>0.026</v>
      </c>
      <c r="AC129" s="2" t="n">
        <v>3.9316</v>
      </c>
      <c r="AD129" s="2" t="n">
        <v>0.130000000000001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9.09966297544536</v>
      </c>
      <c r="X130" s="2" t="n">
        <v>29.8719012600032</v>
      </c>
      <c r="Y130" s="2" t="n">
        <v>0.606644198363025</v>
      </c>
      <c r="Z130" s="2" t="n">
        <v>1.99146008400022</v>
      </c>
      <c r="AA130" s="2" t="n">
        <v>38.743</v>
      </c>
      <c r="AB130" s="2" t="n">
        <v>0.275</v>
      </c>
      <c r="AC130" s="2" t="n">
        <v>7.7486</v>
      </c>
      <c r="AD130" s="2" t="n">
        <v>1.375</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0.652</v>
      </c>
      <c r="AB132" s="2" t="n">
        <v>0</v>
      </c>
      <c r="AC132" s="2" t="n">
        <v>0.1304</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8.24997367589765</v>
      </c>
      <c r="X133" s="2" t="n">
        <v>80.2885569492836</v>
      </c>
      <c r="Y133" s="2" t="n">
        <v>0.549998245059843</v>
      </c>
      <c r="Z133" s="2" t="n">
        <v>5.35257046328558</v>
      </c>
      <c r="AA133" s="2" t="n">
        <v>74.805</v>
      </c>
      <c r="AB133" s="2" t="n">
        <v>1.455</v>
      </c>
      <c r="AC133" s="2" t="n">
        <v>10</v>
      </c>
      <c r="AD133" s="2" t="n">
        <v>7.275</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6383</v>
      </c>
      <c r="O134" s="2" t="n">
        <v>6586</v>
      </c>
      <c r="P134" s="2" t="n">
        <v>30</v>
      </c>
      <c r="Q134" s="2" t="n">
        <v>203</v>
      </c>
      <c r="R134" s="2" t="n">
        <v>1</v>
      </c>
      <c r="S134" s="2" t="n">
        <v>3</v>
      </c>
      <c r="T134" s="2" t="n">
        <v>6396</v>
      </c>
      <c r="U134" s="2" t="n">
        <v>6784</v>
      </c>
      <c r="V134" s="2" t="n">
        <v>0.161943319838056</v>
      </c>
      <c r="W134" s="2" t="n">
        <v>-15.3374233128834</v>
      </c>
      <c r="X134" s="2" t="n">
        <v>-0.674848770936058</v>
      </c>
      <c r="Y134" s="2" t="n">
        <v>0</v>
      </c>
      <c r="Z134" s="2" t="n">
        <v>0</v>
      </c>
      <c r="AA134" s="2" t="n">
        <v>2.016</v>
      </c>
      <c r="AB134" s="2" t="n">
        <v>0.025</v>
      </c>
      <c r="AC134" s="2" t="n">
        <v>0.403199999999998</v>
      </c>
      <c r="AD134" s="2" t="n">
        <v>0.125</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2166</v>
      </c>
      <c r="O135" s="2" t="n">
        <v>2563</v>
      </c>
      <c r="P135" s="2" t="n">
        <v>604</v>
      </c>
      <c r="Q135" s="2" t="n">
        <v>397</v>
      </c>
      <c r="R135" s="2" t="n">
        <v>94</v>
      </c>
      <c r="S135" s="2" t="n">
        <v>18</v>
      </c>
      <c r="T135" s="2" t="n">
        <v>2303</v>
      </c>
      <c r="U135" s="2" t="n">
        <v>2956</v>
      </c>
      <c r="V135" s="2" t="n">
        <v>10</v>
      </c>
      <c r="W135" s="2" t="n">
        <v>-20.09798979777</v>
      </c>
      <c r="X135" s="2" t="n">
        <v>-11.6581465211518</v>
      </c>
      <c r="Y135" s="2" t="n">
        <v>0</v>
      </c>
      <c r="Z135" s="2" t="n">
        <v>0</v>
      </c>
      <c r="AA135" s="2" t="n">
        <v>155.678</v>
      </c>
      <c r="AB135" s="2" t="n">
        <v>2.649</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30526</v>
      </c>
      <c r="O136" s="2" t="n">
        <v>34113</v>
      </c>
      <c r="P136" s="2" t="n">
        <v>1049</v>
      </c>
      <c r="Q136" s="2" t="n">
        <v>3587</v>
      </c>
      <c r="R136" s="2" t="n">
        <v>110</v>
      </c>
      <c r="S136" s="2" t="n">
        <v>12</v>
      </c>
      <c r="T136" s="2" t="n">
        <v>31407</v>
      </c>
      <c r="U136" s="2" t="n">
        <v>38760</v>
      </c>
      <c r="V136" s="2" t="n">
        <v>10</v>
      </c>
      <c r="W136" s="2" t="n">
        <v>-24.1569498922342</v>
      </c>
      <c r="X136" s="2" t="n">
        <v>-25.9814912194099</v>
      </c>
      <c r="Y136" s="2" t="n">
        <v>0</v>
      </c>
      <c r="Z136" s="2" t="n">
        <v>0</v>
      </c>
      <c r="AA136" s="2" t="n">
        <v>171.757</v>
      </c>
      <c r="AB136" s="2" t="n">
        <v>3.778</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4371</v>
      </c>
      <c r="O137" s="2" t="n">
        <v>7419</v>
      </c>
      <c r="P137" s="2" t="n">
        <v>69</v>
      </c>
      <c r="Q137" s="2" t="n">
        <v>3048</v>
      </c>
      <c r="R137" s="2" t="n">
        <v>28</v>
      </c>
      <c r="S137" s="2" t="n">
        <v>70</v>
      </c>
      <c r="T137" s="2" t="n">
        <v>5576</v>
      </c>
      <c r="U137" s="2" t="n">
        <v>10305</v>
      </c>
      <c r="V137" s="2" t="n">
        <v>1.0391363022942</v>
      </c>
      <c r="W137" s="2" t="n">
        <v>20.9715492607777</v>
      </c>
      <c r="X137" s="2" t="n">
        <v>-20.0125635226095</v>
      </c>
      <c r="Y137" s="2" t="n">
        <v>1.39810328405185</v>
      </c>
      <c r="Z137" s="2" t="n">
        <v>0</v>
      </c>
      <c r="AA137" s="2" t="n">
        <v>31.094</v>
      </c>
      <c r="AB137" s="2" t="n">
        <v>0.647</v>
      </c>
      <c r="AC137" s="2" t="n">
        <v>6.2188</v>
      </c>
      <c r="AD137" s="2" t="n">
        <v>3.235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-50</v>
      </c>
      <c r="X139" s="2" t="n">
        <v>-58.7333143993184</v>
      </c>
      <c r="Y139" s="2" t="n">
        <v>0</v>
      </c>
      <c r="Z139" s="2" t="n">
        <v>0</v>
      </c>
      <c r="AA139" s="2" t="n">
        <v>0.224</v>
      </c>
      <c r="AB139" s="2" t="n">
        <v>0.016</v>
      </c>
      <c r="AC139" s="2" t="n">
        <v>0.0447999999999986</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2188</v>
      </c>
      <c r="O140" s="2" t="n">
        <v>2505</v>
      </c>
      <c r="P140" s="2" t="n">
        <v>66</v>
      </c>
      <c r="Q140" s="2" t="n">
        <v>317</v>
      </c>
      <c r="R140" s="2" t="n">
        <v>8</v>
      </c>
      <c r="S140" s="2" t="n">
        <v>14</v>
      </c>
      <c r="T140" s="2" t="n">
        <v>2286</v>
      </c>
      <c r="U140" s="2" t="n">
        <v>2806</v>
      </c>
      <c r="V140" s="2" t="n">
        <v>0.971659919028339</v>
      </c>
      <c r="W140" s="2" t="n">
        <v>6.48967551622419</v>
      </c>
      <c r="X140" s="2" t="n">
        <v>-29.0889523852379</v>
      </c>
      <c r="Y140" s="2" t="n">
        <v>0.432645034414946</v>
      </c>
      <c r="Z140" s="2" t="n">
        <v>0</v>
      </c>
      <c r="AA140" s="2" t="n">
        <v>12.562</v>
      </c>
      <c r="AB140" s="2" t="n">
        <v>0.257</v>
      </c>
      <c r="AC140" s="2" t="n">
        <v>2.5124</v>
      </c>
      <c r="AD140" s="2" t="n">
        <v>1.285</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1867</v>
      </c>
      <c r="O142" s="2" t="n">
        <v>2020</v>
      </c>
      <c r="P142" s="2" t="n">
        <v>197</v>
      </c>
      <c r="Q142" s="2" t="n">
        <v>153</v>
      </c>
      <c r="R142" s="2" t="n">
        <v>15</v>
      </c>
      <c r="S142" s="2" t="n">
        <v>8</v>
      </c>
      <c r="T142" s="2" t="n">
        <v>1875</v>
      </c>
      <c r="U142" s="2" t="n">
        <v>2399</v>
      </c>
      <c r="V142" s="2" t="n">
        <v>3.91812865497076</v>
      </c>
      <c r="W142" s="2" t="n">
        <v>13.953488372093</v>
      </c>
      <c r="X142" s="2" t="n">
        <v>74.2716179999082</v>
      </c>
      <c r="Y142" s="2" t="n">
        <v>0.930232558139533</v>
      </c>
      <c r="Z142" s="2" t="n">
        <v>4.95144119999388</v>
      </c>
      <c r="AA142" s="2" t="n">
        <v>52.188</v>
      </c>
      <c r="AB142" s="2" t="n">
        <v>0.378</v>
      </c>
      <c r="AC142" s="2" t="n">
        <v>10</v>
      </c>
      <c r="AD142" s="2" t="n">
        <v>1.89</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17.6774244394531</v>
      </c>
      <c r="X143" s="2" t="n">
        <v>42.2212283049119</v>
      </c>
      <c r="Y143" s="2" t="n">
        <v>1.1784949626302</v>
      </c>
      <c r="Z143" s="2" t="n">
        <v>2.8147485536608</v>
      </c>
      <c r="AA143" s="2" t="n">
        <v>106.774</v>
      </c>
      <c r="AB143" s="2" t="n">
        <v>1.803</v>
      </c>
      <c r="AC143" s="2" t="n">
        <v>10</v>
      </c>
      <c r="AD143" s="2" t="n">
        <v>9.015</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150</v>
      </c>
      <c r="X144" s="2" t="n">
        <v>-6.24640923561498</v>
      </c>
      <c r="Y144" s="2" t="n">
        <v>10</v>
      </c>
      <c r="Z144" s="2" t="n">
        <v>0</v>
      </c>
      <c r="AA144" s="2" t="n">
        <v>81.567</v>
      </c>
      <c r="AB144" s="2" t="n">
        <v>0.099</v>
      </c>
      <c r="AC144" s="2" t="n">
        <v>10</v>
      </c>
      <c r="AD144" s="2" t="n">
        <v>0.494999999999999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4163</v>
      </c>
      <c r="O145" s="2" t="n">
        <v>5879</v>
      </c>
      <c r="P145" s="2" t="n">
        <v>303</v>
      </c>
      <c r="Q145" s="2" t="n">
        <v>1716</v>
      </c>
      <c r="R145" s="2" t="n">
        <v>88</v>
      </c>
      <c r="S145" s="2" t="n">
        <v>41</v>
      </c>
      <c r="T145" s="2" t="n">
        <v>4917</v>
      </c>
      <c r="U145" s="2" t="n">
        <v>7486</v>
      </c>
      <c r="V145" s="2" t="n">
        <v>6.30229419703104</v>
      </c>
      <c r="W145" s="2" t="n">
        <v>-4.72863178420539</v>
      </c>
      <c r="X145" s="2" t="n">
        <v>1.84138394491148</v>
      </c>
      <c r="Y145" s="2" t="n">
        <v>0</v>
      </c>
      <c r="Z145" s="2" t="n">
        <v>0.122758929660765</v>
      </c>
      <c r="AA145" s="2" t="n">
        <v>62.979</v>
      </c>
      <c r="AB145" s="2" t="n">
        <v>2.005</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18517</v>
      </c>
      <c r="O146" s="2" t="n">
        <v>23371</v>
      </c>
      <c r="P146" s="2" t="n">
        <v>160</v>
      </c>
      <c r="Q146" s="2" t="n">
        <v>4854</v>
      </c>
      <c r="R146" s="2" t="n">
        <v>33</v>
      </c>
      <c r="S146" s="2" t="n">
        <v>26</v>
      </c>
      <c r="T146" s="2" t="n">
        <v>19067</v>
      </c>
      <c r="U146" s="2" t="n">
        <v>29712</v>
      </c>
      <c r="V146" s="2" t="n">
        <v>3.08591992802519</v>
      </c>
      <c r="W146" s="2" t="n">
        <v>1.58520475561426</v>
      </c>
      <c r="X146" s="2" t="n">
        <v>8.03118487404032</v>
      </c>
      <c r="Y146" s="2" t="n">
        <v>0.105680317040949</v>
      </c>
      <c r="Z146" s="2" t="n">
        <v>0.53541232493602</v>
      </c>
      <c r="AA146" s="2" t="n">
        <v>36.519</v>
      </c>
      <c r="AB146" s="2" t="n">
        <v>0.742</v>
      </c>
      <c r="AC146" s="2" t="n">
        <v>7.3038</v>
      </c>
      <c r="AD146" s="2" t="n">
        <v>3.71</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-25</v>
      </c>
      <c r="X147" s="2" t="n">
        <v>-64.6117342903552</v>
      </c>
      <c r="Y147" s="2" t="n">
        <v>0</v>
      </c>
      <c r="Z147" s="2" t="n">
        <v>0</v>
      </c>
      <c r="AA147" s="2" t="n">
        <v>2.393</v>
      </c>
      <c r="AB147" s="2" t="n">
        <v>0.033</v>
      </c>
      <c r="AC147" s="2" t="n">
        <v>0.4786</v>
      </c>
      <c r="AD147" s="2" t="n">
        <v>0.164999999999999</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4268</v>
      </c>
      <c r="O148" s="2" t="n">
        <v>5361</v>
      </c>
      <c r="P148" s="2" t="n">
        <v>156</v>
      </c>
      <c r="Q148" s="2" t="n">
        <v>1093</v>
      </c>
      <c r="R148" s="2" t="n">
        <v>32</v>
      </c>
      <c r="S148" s="2" t="n">
        <v>26</v>
      </c>
      <c r="T148" s="2" t="n">
        <v>4608</v>
      </c>
      <c r="U148" s="2" t="n">
        <v>6559</v>
      </c>
      <c r="V148" s="2" t="n">
        <v>2.99595141700405</v>
      </c>
      <c r="W148" s="2" t="n">
        <v>-11.4937320646428</v>
      </c>
      <c r="X148" s="2" t="n">
        <v>-33.8755850610747</v>
      </c>
      <c r="Y148" s="2" t="n">
        <v>0</v>
      </c>
      <c r="Z148" s="2" t="n">
        <v>0</v>
      </c>
      <c r="AA148" s="2" t="n">
        <v>19.795</v>
      </c>
      <c r="AB148" s="2" t="n">
        <v>0.767</v>
      </c>
      <c r="AC148" s="2" t="n">
        <v>3.959</v>
      </c>
      <c r="AD148" s="2" t="n">
        <v>3.835</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-34.7252747252747</v>
      </c>
      <c r="X149" s="2" t="n">
        <v>-55.5811989867717</v>
      </c>
      <c r="Y149" s="2" t="n">
        <v>0</v>
      </c>
      <c r="Z149" s="2" t="n">
        <v>0</v>
      </c>
      <c r="AA149" s="2" t="n">
        <v>0.205</v>
      </c>
      <c r="AB149" s="2" t="n">
        <v>0.007</v>
      </c>
      <c r="AC149" s="2" t="n">
        <v>0.0410000000000004</v>
      </c>
      <c r="AD149" s="2" t="n">
        <v>0.0350000000000001</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-53.5329341317365</v>
      </c>
      <c r="X150" s="2" t="n">
        <v>-49.4168829744452</v>
      </c>
      <c r="Y150" s="2" t="n">
        <v>0</v>
      </c>
      <c r="Z150" s="2" t="n">
        <v>0</v>
      </c>
      <c r="AA150" s="2" t="n">
        <v>2.5</v>
      </c>
      <c r="AB150" s="2" t="n">
        <v>0.06</v>
      </c>
      <c r="AC150" s="2" t="n">
        <v>0.5</v>
      </c>
      <c r="AD150" s="2" t="n">
        <v>0.300000000000001</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9.377</v>
      </c>
      <c r="AB151" s="2" t="n">
        <v>0</v>
      </c>
      <c r="AC151" s="2" t="n">
        <v>1.8754</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18.5641025641026</v>
      </c>
      <c r="Y153" s="2" t="n">
        <v>6.66666666666667</v>
      </c>
      <c r="Z153" s="2" t="n">
        <v>1.23760683760684</v>
      </c>
      <c r="AA153" s="2" t="n">
        <v>0.985</v>
      </c>
      <c r="AB153" s="2" t="n">
        <v>0.018</v>
      </c>
      <c r="AC153" s="2" t="n">
        <v>0.196999999999999</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-35.8502110995533</v>
      </c>
      <c r="X154" s="2" t="n">
        <v>-51.7320388924827</v>
      </c>
      <c r="Y154" s="2" t="n">
        <v>0</v>
      </c>
      <c r="Z154" s="2" t="n">
        <v>0</v>
      </c>
      <c r="AA154" s="2" t="n">
        <v>15.439</v>
      </c>
      <c r="AB154" s="2" t="n">
        <v>0.529</v>
      </c>
      <c r="AC154" s="2" t="n">
        <v>3.0878</v>
      </c>
      <c r="AD154" s="2" t="n">
        <v>2.645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-75</v>
      </c>
      <c r="X155" s="2" t="n">
        <v>49.0554722638681</v>
      </c>
      <c r="Y155" s="2" t="n">
        <v>0</v>
      </c>
      <c r="Z155" s="2" t="n">
        <v>3.2703648175912</v>
      </c>
      <c r="AA155" s="2" t="n">
        <v>0.243</v>
      </c>
      <c r="AB155" s="2" t="n">
        <v>0.009</v>
      </c>
      <c r="AC155" s="2" t="n">
        <v>0.0486000000000004</v>
      </c>
      <c r="AD155" s="2" t="n">
        <v>0.0449999999999999</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733</v>
      </c>
      <c r="O156" s="2" t="n">
        <v>799</v>
      </c>
      <c r="P156" s="2" t="n">
        <v>115</v>
      </c>
      <c r="Q156" s="2" t="n">
        <v>66</v>
      </c>
      <c r="R156" s="2" t="n">
        <v>9</v>
      </c>
      <c r="S156" s="2" t="n">
        <v>9</v>
      </c>
      <c r="T156" s="2" t="n">
        <v>757</v>
      </c>
      <c r="U156" s="2" t="n">
        <v>865</v>
      </c>
      <c r="V156" s="2" t="n">
        <v>2.07377417903734</v>
      </c>
      <c r="W156" s="2" t="n">
        <v>-44.4444444444444</v>
      </c>
      <c r="X156" s="2" t="n">
        <v>-36.5145141286495</v>
      </c>
      <c r="Y156" s="2" t="n">
        <v>0</v>
      </c>
      <c r="Z156" s="2" t="n">
        <v>0</v>
      </c>
      <c r="AA156" s="2" t="n">
        <v>10.56</v>
      </c>
      <c r="AB156" s="2" t="n">
        <v>0.189</v>
      </c>
      <c r="AC156" s="2" t="n">
        <v>2.112</v>
      </c>
      <c r="AD156" s="2" t="n">
        <v>0.945</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0.01</v>
      </c>
      <c r="X157" s="2" t="n">
        <v>0.01</v>
      </c>
      <c r="Y157" s="2" t="n">
        <v>0.000666666666667481</v>
      </c>
      <c r="Z157" s="2" t="n">
        <v>0.000666666666667481</v>
      </c>
      <c r="AA157" s="2" t="n">
        <v>0.434</v>
      </c>
      <c r="AB157" s="2" t="n">
        <v>0.013</v>
      </c>
      <c r="AC157" s="2" t="n">
        <v>0.0867999999999984</v>
      </c>
      <c r="AD157" s="2" t="n">
        <v>0.0649999999999995</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5.215</v>
      </c>
      <c r="AB158" s="2" t="n">
        <v>0</v>
      </c>
      <c r="AC158" s="2" t="n">
        <v>1.043</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4.34072940576383</v>
      </c>
      <c r="X159" s="2" t="n">
        <v>-39.7073571419814</v>
      </c>
      <c r="Y159" s="2" t="n">
        <v>0.289381960384254</v>
      </c>
      <c r="Z159" s="2" t="n">
        <v>0</v>
      </c>
      <c r="AA159" s="2" t="n">
        <v>57.471</v>
      </c>
      <c r="AB159" s="2" t="n">
        <v>1.948</v>
      </c>
      <c r="AC159" s="2" t="n">
        <v>10</v>
      </c>
      <c r="AD159" s="2" t="n">
        <v>9.74</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38</v>
      </c>
      <c r="O160" s="2" t="n">
        <v>52</v>
      </c>
      <c r="P160" s="2" t="n">
        <v>10</v>
      </c>
      <c r="Q160" s="2" t="n">
        <v>14</v>
      </c>
      <c r="R160" s="2" t="n">
        <v>3</v>
      </c>
      <c r="S160" s="2" t="n">
        <v>37</v>
      </c>
      <c r="T160" s="2" t="n">
        <v>42</v>
      </c>
      <c r="U160" s="2" t="n">
        <v>72</v>
      </c>
      <c r="V160" s="2" t="n">
        <v>0</v>
      </c>
      <c r="W160" s="2" t="n">
        <v>150.273224043716</v>
      </c>
      <c r="X160" s="2" t="n">
        <v>64.6536392875483</v>
      </c>
      <c r="Y160" s="2" t="n">
        <v>10</v>
      </c>
      <c r="Z160" s="2" t="n">
        <v>4.31024261916989</v>
      </c>
      <c r="AA160" s="2" t="n">
        <v>24.02</v>
      </c>
      <c r="AB160" s="2" t="n">
        <v>0.026</v>
      </c>
      <c r="AC160" s="2" t="n">
        <v>4.804</v>
      </c>
      <c r="AD160" s="2" t="n">
        <v>0.130000000000001</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135</v>
      </c>
      <c r="O161" s="2" t="n">
        <v>151</v>
      </c>
      <c r="P161" s="2" t="n">
        <v>72</v>
      </c>
      <c r="Q161" s="2" t="n">
        <v>16</v>
      </c>
      <c r="R161" s="2" t="n">
        <v>8</v>
      </c>
      <c r="S161" s="2" t="n">
        <v>12</v>
      </c>
      <c r="T161" s="2" t="n">
        <v>137</v>
      </c>
      <c r="U161" s="2" t="n">
        <v>183</v>
      </c>
      <c r="V161" s="2" t="n">
        <v>1.10661268556005</v>
      </c>
      <c r="W161" s="2" t="n">
        <v>-25</v>
      </c>
      <c r="X161" s="2" t="n">
        <v>90.0867279654187</v>
      </c>
      <c r="Y161" s="2" t="n">
        <v>0</v>
      </c>
      <c r="Z161" s="2" t="n">
        <v>6.00578186436125</v>
      </c>
      <c r="AA161" s="2" t="n">
        <v>36.282</v>
      </c>
      <c r="AB161" s="2" t="n">
        <v>0.069</v>
      </c>
      <c r="AC161" s="2" t="n">
        <v>7.2564</v>
      </c>
      <c r="AD161" s="2" t="n">
        <v>0.344999999999999</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5846</v>
      </c>
      <c r="O162" s="2" t="n">
        <v>5910</v>
      </c>
      <c r="P162" s="2" t="n">
        <v>578</v>
      </c>
      <c r="Q162" s="2" t="n">
        <v>64</v>
      </c>
      <c r="R162" s="2" t="n">
        <v>6</v>
      </c>
      <c r="S162" s="2" t="n">
        <v>1</v>
      </c>
      <c r="T162" s="2" t="n">
        <v>5851</v>
      </c>
      <c r="U162" s="2" t="n">
        <v>6109</v>
      </c>
      <c r="V162" s="2" t="n">
        <v>10</v>
      </c>
      <c r="W162" s="2" t="n">
        <v>-50</v>
      </c>
      <c r="X162" s="2" t="n">
        <v>-26.5643161395216</v>
      </c>
      <c r="Y162" s="2" t="n">
        <v>0</v>
      </c>
      <c r="Z162" s="2" t="n">
        <v>0</v>
      </c>
      <c r="AA162" s="2" t="n">
        <v>21.501</v>
      </c>
      <c r="AB162" s="2" t="n">
        <v>0.156</v>
      </c>
      <c r="AC162" s="2" t="n">
        <v>4.3002</v>
      </c>
      <c r="AD162" s="2" t="n">
        <v>0.779999999999999</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-44.4444444444444</v>
      </c>
      <c r="X163" s="2" t="n">
        <v>-22.8406176215794</v>
      </c>
      <c r="Y163" s="2" t="n">
        <v>0</v>
      </c>
      <c r="Z163" s="2" t="n">
        <v>0</v>
      </c>
      <c r="AA163" s="2" t="n">
        <v>27.336</v>
      </c>
      <c r="AB163" s="2" t="n">
        <v>0.493</v>
      </c>
      <c r="AC163" s="2" t="n">
        <v>5.4672</v>
      </c>
      <c r="AD163" s="2" t="n">
        <v>2.465</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2.905</v>
      </c>
      <c r="AB164" s="2" t="n">
        <v>0</v>
      </c>
      <c r="AC164" s="2" t="n">
        <v>0.581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2.30891719745223</v>
      </c>
      <c r="X165" s="2" t="n">
        <v>-18.9814329172349</v>
      </c>
      <c r="Y165" s="2" t="n">
        <v>0.153927813163481</v>
      </c>
      <c r="Z165" s="2" t="n">
        <v>0</v>
      </c>
      <c r="AA165" s="2" t="n">
        <v>3.012</v>
      </c>
      <c r="AB165" s="2" t="n">
        <v>0.171</v>
      </c>
      <c r="AC165" s="2" t="n">
        <v>0.602399999999999</v>
      </c>
      <c r="AD165" s="2" t="n">
        <v>0.855</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300</v>
      </c>
      <c r="X166" s="2" t="n">
        <v>33.2522796352584</v>
      </c>
      <c r="Y166" s="2" t="n">
        <v>10</v>
      </c>
      <c r="Z166" s="2" t="n">
        <v>2.21681864235056</v>
      </c>
      <c r="AA166" s="2" t="n">
        <v>0.391</v>
      </c>
      <c r="AB166" s="2" t="n">
        <v>0.009</v>
      </c>
      <c r="AC166" s="2" t="n">
        <v>0.0781999999999989</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1099.17355371901</v>
      </c>
      <c r="X167" s="2" t="n">
        <v>-27.6343687948036</v>
      </c>
      <c r="Y167" s="2" t="n">
        <v>10</v>
      </c>
      <c r="Z167" s="2" t="n">
        <v>0</v>
      </c>
      <c r="AA167" s="2" t="n">
        <v>1.449</v>
      </c>
      <c r="AB167" s="2" t="n">
        <v>0.086</v>
      </c>
      <c r="AC167" s="2" t="n">
        <v>0.2898</v>
      </c>
      <c r="AD167" s="2" t="n">
        <v>0.43</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0.061</v>
      </c>
      <c r="AB168" s="2" t="n">
        <v>0</v>
      </c>
      <c r="AC168" s="2" t="n">
        <v>0.0122</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0</v>
      </c>
      <c r="X169" s="2" t="n">
        <v>4.34114331881687</v>
      </c>
      <c r="Y169" s="2" t="n">
        <v>0</v>
      </c>
      <c r="Z169" s="2" t="n">
        <v>0.289409554587792</v>
      </c>
      <c r="AA169" s="2" t="n">
        <v>3.849</v>
      </c>
      <c r="AB169" s="2" t="n">
        <v>0.03</v>
      </c>
      <c r="AC169" s="2" t="n">
        <v>0.7698</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199.949122360722</v>
      </c>
      <c r="X173" s="2" t="n">
        <v>14.4989425547506</v>
      </c>
      <c r="Y173" s="2" t="n">
        <v>10</v>
      </c>
      <c r="Z173" s="2" t="n">
        <v>0.966596170316707</v>
      </c>
      <c r="AA173" s="2" t="n">
        <v>80.846</v>
      </c>
      <c r="AB173" s="2" t="n">
        <v>1.939</v>
      </c>
      <c r="AC173" s="2" t="n">
        <v>10</v>
      </c>
      <c r="AD173" s="2" t="n">
        <v>9.695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90.4333145751266</v>
      </c>
      <c r="X174" s="2" t="n">
        <v>121.199836379308</v>
      </c>
      <c r="Y174" s="2" t="n">
        <v>6.02888763834177</v>
      </c>
      <c r="Z174" s="2" t="n">
        <v>8.07998909195386</v>
      </c>
      <c r="AA174" s="2" t="n">
        <v>22.471</v>
      </c>
      <c r="AB174" s="2" t="n">
        <v>0.169</v>
      </c>
      <c r="AC174" s="2" t="n">
        <v>4.4942</v>
      </c>
      <c r="AD174" s="2" t="n">
        <v>0.845000000000001</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7056</v>
      </c>
      <c r="O175" s="2" t="n">
        <v>8777</v>
      </c>
      <c r="P175" s="2" t="n">
        <v>105</v>
      </c>
      <c r="Q175" s="2" t="n">
        <v>1721</v>
      </c>
      <c r="R175" s="2" t="n">
        <v>21</v>
      </c>
      <c r="S175" s="2" t="n">
        <v>24</v>
      </c>
      <c r="T175" s="2" t="n">
        <v>7208</v>
      </c>
      <c r="U175" s="2" t="n">
        <v>12058</v>
      </c>
      <c r="V175" s="2" t="n">
        <v>1.84885290148448</v>
      </c>
      <c r="W175" s="2" t="n">
        <v>100.293188994136</v>
      </c>
      <c r="X175" s="2" t="n">
        <v>16.0984114684231</v>
      </c>
      <c r="Y175" s="2" t="n">
        <v>6.68621259960908</v>
      </c>
      <c r="Z175" s="2" t="n">
        <v>1.0732274312282</v>
      </c>
      <c r="AA175" s="2" t="n">
        <v>19.235</v>
      </c>
      <c r="AB175" s="2" t="n">
        <v>0.649</v>
      </c>
      <c r="AC175" s="2" t="n">
        <v>3.847</v>
      </c>
      <c r="AD175" s="2" t="n">
        <v>3.245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35.3887399463807</v>
      </c>
      <c r="X178" s="2" t="n">
        <v>29.3961383957496</v>
      </c>
      <c r="Y178" s="2" t="n">
        <v>2.35924932975871</v>
      </c>
      <c r="Z178" s="2" t="n">
        <v>1.95974255971664</v>
      </c>
      <c r="AA178" s="2" t="n">
        <v>3.535</v>
      </c>
      <c r="AB178" s="2" t="n">
        <v>0.044</v>
      </c>
      <c r="AC178" s="2" t="n">
        <v>0.707000000000001</v>
      </c>
      <c r="AD178" s="2" t="n">
        <v>0.220000000000001</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3239</v>
      </c>
      <c r="O179" s="2" t="n">
        <v>6013</v>
      </c>
      <c r="P179" s="2" t="n">
        <v>137</v>
      </c>
      <c r="Q179" s="2" t="n">
        <v>2774</v>
      </c>
      <c r="R179" s="2" t="n">
        <v>63</v>
      </c>
      <c r="S179" s="2" t="n">
        <v>86</v>
      </c>
      <c r="T179" s="2" t="n">
        <v>4346</v>
      </c>
      <c r="U179" s="2" t="n">
        <v>8526</v>
      </c>
      <c r="V179" s="2" t="n">
        <v>2.56860098965362</v>
      </c>
      <c r="W179" s="2" t="n">
        <v>48.2943276477588</v>
      </c>
      <c r="X179" s="2" t="n">
        <v>32.8727883224076</v>
      </c>
      <c r="Y179" s="2" t="n">
        <v>3.21962184318392</v>
      </c>
      <c r="Z179" s="2" t="n">
        <v>2.19151922149384</v>
      </c>
      <c r="AA179" s="2" t="n">
        <v>60.238</v>
      </c>
      <c r="AB179" s="2" t="n">
        <v>1.199</v>
      </c>
      <c r="AC179" s="2" t="n">
        <v>10</v>
      </c>
      <c r="AD179" s="2" t="n">
        <v>5.995</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-75</v>
      </c>
      <c r="X180" s="2" t="n">
        <v>57.2521774152948</v>
      </c>
      <c r="Y180" s="2" t="n">
        <v>0</v>
      </c>
      <c r="Z180" s="2" t="n">
        <v>3.81681182768632</v>
      </c>
      <c r="AA180" s="2" t="n">
        <v>5.305</v>
      </c>
      <c r="AB180" s="2" t="n">
        <v>0</v>
      </c>
      <c r="AC180" s="2" t="n">
        <v>1.061</v>
      </c>
      <c r="AD180" s="2" t="n">
        <v>0</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194068</v>
      </c>
      <c r="O181" s="2" t="n">
        <v>218743</v>
      </c>
      <c r="P181" s="2" t="n">
        <v>659</v>
      </c>
      <c r="Q181" s="2" t="n">
        <v>24675</v>
      </c>
      <c r="R181" s="2" t="n">
        <v>74</v>
      </c>
      <c r="S181" s="2" t="n">
        <v>13</v>
      </c>
      <c r="T181" s="2" t="n">
        <v>208994</v>
      </c>
      <c r="U181" s="2" t="n">
        <v>233050</v>
      </c>
      <c r="V181" s="2" t="n">
        <v>10</v>
      </c>
      <c r="W181" s="2" t="n">
        <v>-16.5521249178837</v>
      </c>
      <c r="X181" s="2" t="n">
        <v>-11.6219065958369</v>
      </c>
      <c r="Y181" s="2" t="n">
        <v>0</v>
      </c>
      <c r="Z181" s="2" t="n">
        <v>0</v>
      </c>
      <c r="AA181" s="2" t="n">
        <v>105.117</v>
      </c>
      <c r="AB181" s="2" t="n">
        <v>2.218</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-4.82223130363711</v>
      </c>
      <c r="X182" s="2" t="n">
        <v>5.15834483228565</v>
      </c>
      <c r="Y182" s="2" t="n">
        <v>0</v>
      </c>
      <c r="Z182" s="2" t="n">
        <v>0.343889655485709</v>
      </c>
      <c r="AA182" s="2" t="n">
        <v>16.412</v>
      </c>
      <c r="AB182" s="2" t="n">
        <v>0.188</v>
      </c>
      <c r="AC182" s="2" t="n">
        <v>3.2824</v>
      </c>
      <c r="AD182" s="2" t="n">
        <v>0.94</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3.863</v>
      </c>
      <c r="AB183" s="2" t="n">
        <v>0</v>
      </c>
      <c r="AC183" s="2" t="n">
        <v>0.772600000000001</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21.4613268113727</v>
      </c>
      <c r="X184" s="2" t="n">
        <v>41.8850024154838</v>
      </c>
      <c r="Y184" s="2" t="n">
        <v>1.43075512075818</v>
      </c>
      <c r="Z184" s="2" t="n">
        <v>2.79233349436558</v>
      </c>
      <c r="AA184" s="2" t="n">
        <v>36.428</v>
      </c>
      <c r="AB184" s="2" t="n">
        <v>0.286</v>
      </c>
      <c r="AC184" s="2" t="n">
        <v>7.2856</v>
      </c>
      <c r="AD184" s="2" t="n">
        <v>1.43</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-89.1304347826087</v>
      </c>
      <c r="X185" s="2" t="n">
        <v>-68.9984101748808</v>
      </c>
      <c r="Y185" s="2" t="n">
        <v>0</v>
      </c>
      <c r="Z185" s="2" t="n">
        <v>0</v>
      </c>
      <c r="AA185" s="2" t="n">
        <v>0.021</v>
      </c>
      <c r="AB185" s="2" t="n">
        <v>0</v>
      </c>
      <c r="AC185" s="2" t="n">
        <v>0.00419999999999909</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-45.0095969289827</v>
      </c>
      <c r="X188" s="2" t="n">
        <v>-27.6579050608082</v>
      </c>
      <c r="Y188" s="2" t="n">
        <v>0</v>
      </c>
      <c r="Z188" s="2" t="n">
        <v>0</v>
      </c>
      <c r="AA188" s="2" t="n">
        <v>0.125</v>
      </c>
      <c r="AB188" s="2" t="n">
        <v>0.053</v>
      </c>
      <c r="AC188" s="2" t="n">
        <v>0.0249999999999986</v>
      </c>
      <c r="AD188" s="2" t="n">
        <v>0.265000000000001</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15447</v>
      </c>
      <c r="O189" s="2" t="n">
        <v>18509</v>
      </c>
      <c r="P189" s="2" t="n">
        <v>316</v>
      </c>
      <c r="Q189" s="2" t="n">
        <v>3062</v>
      </c>
      <c r="R189" s="2" t="n">
        <v>52</v>
      </c>
      <c r="S189" s="2" t="n">
        <v>20</v>
      </c>
      <c r="T189" s="2" t="n">
        <v>16773</v>
      </c>
      <c r="U189" s="2" t="n">
        <v>21686</v>
      </c>
      <c r="V189" s="2" t="n">
        <v>6.59469185784975</v>
      </c>
      <c r="W189" s="2" t="n">
        <v>-37.6987711087391</v>
      </c>
      <c r="X189" s="2" t="n">
        <v>-36.1919523423383</v>
      </c>
      <c r="Y189" s="2" t="n">
        <v>0</v>
      </c>
      <c r="Z189" s="2" t="n">
        <v>0</v>
      </c>
      <c r="AA189" s="2" t="n">
        <v>27.161</v>
      </c>
      <c r="AB189" s="2" t="n">
        <v>1.344</v>
      </c>
      <c r="AC189" s="2" t="n">
        <v>5.4322</v>
      </c>
      <c r="AD189" s="2" t="n">
        <v>6.72</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33.4355828220859</v>
      </c>
      <c r="X190" s="2" t="n">
        <v>-28.1221249745573</v>
      </c>
      <c r="Y190" s="2" t="n">
        <v>2.22903885480572</v>
      </c>
      <c r="Z190" s="2" t="n">
        <v>0</v>
      </c>
      <c r="AA190" s="2" t="n">
        <v>5.929</v>
      </c>
      <c r="AB190" s="2" t="n">
        <v>0.132</v>
      </c>
      <c r="AC190" s="2" t="n">
        <v>1.1858</v>
      </c>
      <c r="AD190" s="2" t="n">
        <v>0.66</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-67.1767575959193</v>
      </c>
      <c r="X191" s="2" t="n">
        <v>-13.0390759768994</v>
      </c>
      <c r="Y191" s="2" t="n">
        <v>0</v>
      </c>
      <c r="Z191" s="2" t="n">
        <v>0</v>
      </c>
      <c r="AA191" s="2" t="n">
        <v>5.277</v>
      </c>
      <c r="AB191" s="2" t="n">
        <v>0.163</v>
      </c>
      <c r="AC191" s="2" t="n">
        <v>1.0554</v>
      </c>
      <c r="AD191" s="2" t="n">
        <v>0.815</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1148</v>
      </c>
      <c r="E1" s="1" t="s">
        <v>1149</v>
      </c>
      <c r="F1" s="1" t="s">
        <v>1150</v>
      </c>
      <c r="G1" s="1" t="s">
        <v>1151</v>
      </c>
      <c r="H1" s="1" t="s">
        <v>1152</v>
      </c>
      <c r="I1" s="1" t="s">
        <v>1153</v>
      </c>
      <c r="J1" s="1" t="s">
        <v>1154</v>
      </c>
      <c r="K1" s="1" t="s">
        <v>1155</v>
      </c>
      <c r="L1" s="1" t="s">
        <v>1156</v>
      </c>
      <c r="M1" s="1" t="s">
        <v>1157</v>
      </c>
      <c r="N1" s="1" t="s">
        <v>1158</v>
      </c>
      <c r="O1" s="1" t="s">
        <v>1159</v>
      </c>
      <c r="P1" s="1" t="s">
        <v>1160</v>
      </c>
      <c r="Q1" s="1" t="s">
        <v>1161</v>
      </c>
      <c r="R1" s="1" t="s">
        <v>1162</v>
      </c>
      <c r="S1" s="1" t="s">
        <v>1163</v>
      </c>
      <c r="T1" s="1" t="s">
        <v>1164</v>
      </c>
      <c r="U1" s="1" t="s">
        <v>1165</v>
      </c>
      <c r="V1" s="1" t="s">
        <v>1166</v>
      </c>
      <c r="W1" s="1" t="s">
        <v>1167</v>
      </c>
      <c r="X1" s="1" t="s">
        <v>1168</v>
      </c>
      <c r="Y1" s="1" t="s">
        <v>1169</v>
      </c>
      <c r="Z1" s="1" t="s">
        <v>1170</v>
      </c>
      <c r="AA1" s="1" t="s">
        <v>1171</v>
      </c>
      <c r="AB1" s="1" t="s">
        <v>1172</v>
      </c>
      <c r="AC1" s="1" t="s">
        <v>1173</v>
      </c>
      <c r="AD1" s="1" t="s">
        <v>1174</v>
      </c>
      <c r="AE1" s="1" t="s">
        <v>1175</v>
      </c>
      <c r="AF1" s="1" t="s">
        <v>1176</v>
      </c>
      <c r="AG1" s="1" t="s">
        <v>1177</v>
      </c>
      <c r="AH1" s="1" t="s">
        <v>1178</v>
      </c>
      <c r="AI1" s="1" t="s">
        <v>1179</v>
      </c>
      <c r="AJ1" s="1" t="s">
        <v>1180</v>
      </c>
      <c r="AK1" s="1" t="s">
        <v>1181</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1182</v>
      </c>
      <c r="V2" s="2" t="s">
        <v>1183</v>
      </c>
      <c r="W2" s="2" t="s">
        <v>1184</v>
      </c>
      <c r="X2" s="2" t="n">
        <v>-6</v>
      </c>
      <c r="Y2" s="2" t="n">
        <v>9.90483743061063</v>
      </c>
      <c r="Z2" s="2" t="n">
        <v>6.2051282051282</v>
      </c>
      <c r="AA2" s="2" t="s">
        <v>24</v>
      </c>
      <c r="AB2" s="2" t="s">
        <v>1185</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1186</v>
      </c>
      <c r="V3" s="2" t="s">
        <v>1187</v>
      </c>
      <c r="W3" s="2" t="s">
        <v>1188</v>
      </c>
      <c r="X3" s="2" t="n">
        <v>0.1</v>
      </c>
      <c r="Y3" s="2" t="n">
        <v>1.49881046788263</v>
      </c>
      <c r="Z3" s="2" t="n">
        <v>0</v>
      </c>
      <c r="AA3" s="2" t="s">
        <v>26</v>
      </c>
      <c r="AB3" s="2" t="s">
        <v>1189</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1190</v>
      </c>
      <c r="V4" s="2" t="s">
        <v>1191</v>
      </c>
      <c r="W4" s="2" t="s">
        <v>1192</v>
      </c>
      <c r="X4" s="2" t="n">
        <v>-7.2</v>
      </c>
      <c r="Y4" s="2" t="n">
        <v>8.00158604282316</v>
      </c>
      <c r="Z4" s="2" t="n">
        <v>7.74358974358974</v>
      </c>
      <c r="AA4" s="2" t="s">
        <v>28</v>
      </c>
      <c r="AB4" s="2" t="s">
        <v>1185</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1193</v>
      </c>
      <c r="V5" s="2" t="s">
        <v>1194</v>
      </c>
      <c r="W5" s="2" t="s">
        <v>1195</v>
      </c>
      <c r="X5" s="2" t="n">
        <v>-4.8</v>
      </c>
      <c r="Y5" s="2" t="n">
        <v>6.41554321966693</v>
      </c>
      <c r="Z5" s="2" t="n">
        <v>4.66666666666667</v>
      </c>
      <c r="AA5" s="2" t="s">
        <v>1196</v>
      </c>
      <c r="AB5" s="2" t="s">
        <v>1185</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1197</v>
      </c>
      <c r="V6" s="2" t="s">
        <v>1198</v>
      </c>
      <c r="W6" s="2" t="s">
        <v>1199</v>
      </c>
      <c r="X6" s="2" t="n">
        <v>-3.5</v>
      </c>
      <c r="Y6" s="2" t="n">
        <v>4.67089611419508</v>
      </c>
      <c r="Z6" s="2" t="n">
        <v>3</v>
      </c>
      <c r="AA6" s="2" t="s">
        <v>32</v>
      </c>
      <c r="AB6" s="2" t="s">
        <v>1185</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1200</v>
      </c>
      <c r="V7" s="2" t="s">
        <v>1186</v>
      </c>
      <c r="W7" s="2" t="s">
        <v>1201</v>
      </c>
      <c r="X7" s="2" t="n">
        <v>-9.1</v>
      </c>
      <c r="Y7" s="2" t="n">
        <v>10</v>
      </c>
      <c r="Z7" s="2" t="n">
        <v>10</v>
      </c>
      <c r="AA7" s="2" t="s">
        <v>34</v>
      </c>
      <c r="AB7" s="2" t="s">
        <v>1185</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1202</v>
      </c>
      <c r="V8" s="2" t="s">
        <v>1203</v>
      </c>
      <c r="W8" s="2" t="s">
        <v>1192</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1204</v>
      </c>
      <c r="V9" s="2" t="s">
        <v>1205</v>
      </c>
      <c r="W9" s="2" t="s">
        <v>1206</v>
      </c>
      <c r="X9" s="2" t="n">
        <v>-8.5</v>
      </c>
      <c r="Y9" s="2"/>
      <c r="Z9" s="2" t="n">
        <v>9.41025641025641</v>
      </c>
      <c r="AA9" s="2" t="s">
        <v>38</v>
      </c>
      <c r="AB9" s="2" t="s">
        <v>1185</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1207</v>
      </c>
      <c r="V10" s="2" t="s">
        <v>1208</v>
      </c>
      <c r="W10" s="2" t="s">
        <v>1184</v>
      </c>
      <c r="X10" s="2" t="n">
        <v>-8.6</v>
      </c>
      <c r="Y10" s="2"/>
      <c r="Z10" s="2" t="n">
        <v>9.53846153846154</v>
      </c>
      <c r="AA10" s="2" t="s">
        <v>40</v>
      </c>
      <c r="AB10" s="2" t="s">
        <v>1209</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1210</v>
      </c>
      <c r="V11" s="2" t="s">
        <v>1197</v>
      </c>
      <c r="W11" s="2" t="s">
        <v>1211</v>
      </c>
      <c r="X11" s="2" t="n">
        <v>-4.5</v>
      </c>
      <c r="Y11" s="2" t="n">
        <v>4.19508326724822</v>
      </c>
      <c r="Z11" s="2" t="n">
        <v>4.28205128205128</v>
      </c>
      <c r="AA11" s="2" t="s">
        <v>42</v>
      </c>
      <c r="AB11" s="2" t="s">
        <v>1185</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1204</v>
      </c>
      <c r="V12" s="2" t="s">
        <v>1212</v>
      </c>
      <c r="W12" s="2" t="s">
        <v>1213</v>
      </c>
      <c r="X12" s="2" t="n">
        <v>-7.3</v>
      </c>
      <c r="Y12" s="2" t="n">
        <v>0</v>
      </c>
      <c r="Z12" s="2" t="n">
        <v>7.87179487179487</v>
      </c>
      <c r="AA12" s="2" t="s">
        <v>44</v>
      </c>
      <c r="AB12" s="2" t="s">
        <v>1185</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1214</v>
      </c>
      <c r="V13" s="2" t="s">
        <v>1215</v>
      </c>
      <c r="W13" s="2" t="s">
        <v>1216</v>
      </c>
      <c r="X13" s="2" t="n">
        <v>-8.3</v>
      </c>
      <c r="Y13" s="2"/>
      <c r="Z13" s="2" t="n">
        <v>9.15384615384616</v>
      </c>
      <c r="AA13" s="2" t="s">
        <v>46</v>
      </c>
      <c r="AB13" s="2" t="s">
        <v>1217</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1218</v>
      </c>
      <c r="V14" s="2" t="s">
        <v>1184</v>
      </c>
      <c r="W14" s="2" t="s">
        <v>1219</v>
      </c>
      <c r="X14" s="2" t="n">
        <v>-1.9</v>
      </c>
      <c r="Y14" s="2" t="n">
        <v>2.45043616177637</v>
      </c>
      <c r="Z14" s="2" t="n">
        <v>0.948717948717947</v>
      </c>
      <c r="AA14" s="2" t="s">
        <v>48</v>
      </c>
      <c r="AB14" s="2" t="s">
        <v>1189</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1220</v>
      </c>
      <c r="V15" s="2" t="s">
        <v>1221</v>
      </c>
      <c r="W15" s="2" t="s">
        <v>1222</v>
      </c>
      <c r="X15" s="2" t="n">
        <v>-3.7</v>
      </c>
      <c r="Y15" s="2" t="n">
        <v>2.45043616177637</v>
      </c>
      <c r="Z15" s="2" t="n">
        <v>3.25641025641025</v>
      </c>
      <c r="AA15" s="2" t="s">
        <v>50</v>
      </c>
      <c r="AB15" s="2" t="s">
        <v>1185</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1223</v>
      </c>
      <c r="V16" s="2" t="s">
        <v>1221</v>
      </c>
      <c r="W16" s="2" t="s">
        <v>1224</v>
      </c>
      <c r="X16" s="2" t="n">
        <v>-5.9</v>
      </c>
      <c r="Y16" s="2" t="n">
        <v>7.04996034892942</v>
      </c>
      <c r="Z16" s="2" t="n">
        <v>6.07692307692308</v>
      </c>
      <c r="AA16" s="2" t="s">
        <v>52</v>
      </c>
      <c r="AB16" s="2" t="s">
        <v>1185</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1225</v>
      </c>
      <c r="V17" s="2" t="s">
        <v>1226</v>
      </c>
      <c r="W17" s="2" t="s">
        <v>1219</v>
      </c>
      <c r="X17" s="2" t="n">
        <v>-7.4</v>
      </c>
      <c r="Y17" s="2" t="n">
        <v>10</v>
      </c>
      <c r="Z17" s="2" t="n">
        <v>8</v>
      </c>
      <c r="AA17" s="2" t="s">
        <v>54</v>
      </c>
      <c r="AB17" s="2" t="s">
        <v>1217</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1204</v>
      </c>
      <c r="V18" s="2" t="s">
        <v>1227</v>
      </c>
      <c r="W18" s="2" t="s">
        <v>1182</v>
      </c>
      <c r="X18" s="2" t="n">
        <v>-5.4</v>
      </c>
      <c r="Y18" s="2" t="n">
        <v>6.57414750198255</v>
      </c>
      <c r="Z18" s="2" t="n">
        <v>5.43589743589744</v>
      </c>
      <c r="AA18" s="2" t="s">
        <v>56</v>
      </c>
      <c r="AB18" s="2" t="s">
        <v>1228</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1204</v>
      </c>
      <c r="V19" s="2" t="s">
        <v>1229</v>
      </c>
      <c r="W19" s="2" t="s">
        <v>1230</v>
      </c>
      <c r="X19" s="2" t="n">
        <v>-10.1</v>
      </c>
      <c r="Y19" s="2"/>
      <c r="Z19" s="2" t="n">
        <v>10</v>
      </c>
      <c r="AA19" s="2" t="s">
        <v>58</v>
      </c>
      <c r="AB19" s="2" t="s">
        <v>1231</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1232</v>
      </c>
      <c r="V20" s="2" t="s">
        <v>1191</v>
      </c>
      <c r="W20" s="2" t="s">
        <v>1233</v>
      </c>
      <c r="X20" s="2" t="n">
        <v>-7.7</v>
      </c>
      <c r="Y20" s="2" t="n">
        <v>5.78112609040444</v>
      </c>
      <c r="Z20" s="2" t="n">
        <v>8.38461538461539</v>
      </c>
      <c r="AA20" s="2" t="s">
        <v>1234</v>
      </c>
      <c r="AB20" s="2" t="s">
        <v>1185</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1235</v>
      </c>
      <c r="V21" s="2" t="s">
        <v>1236</v>
      </c>
      <c r="W21" s="2" t="s">
        <v>1233</v>
      </c>
      <c r="X21" s="2" t="n">
        <v>-7.2</v>
      </c>
      <c r="Y21" s="2" t="n">
        <v>4.82950039651071</v>
      </c>
      <c r="Z21" s="2" t="n">
        <v>7.74358974358974</v>
      </c>
      <c r="AA21" s="2" t="s">
        <v>62</v>
      </c>
      <c r="AB21" s="2" t="s">
        <v>1185</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1237</v>
      </c>
      <c r="V22" s="2" t="s">
        <v>1238</v>
      </c>
      <c r="W22" s="2" t="s">
        <v>1200</v>
      </c>
      <c r="X22" s="2" t="n">
        <v>-12.3</v>
      </c>
      <c r="Y22" s="2" t="n">
        <v>10</v>
      </c>
      <c r="Z22" s="2" t="n">
        <v>10</v>
      </c>
      <c r="AA22" s="2" t="s">
        <v>64</v>
      </c>
      <c r="AB22" s="2" t="s">
        <v>1239</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1240</v>
      </c>
      <c r="V23" s="2" t="s">
        <v>1241</v>
      </c>
      <c r="W23" s="2" t="s">
        <v>1242</v>
      </c>
      <c r="X23" s="2" t="n">
        <v>-5.7</v>
      </c>
      <c r="Y23" s="2" t="n">
        <v>10</v>
      </c>
      <c r="Z23" s="2" t="n">
        <v>5.82051282051282</v>
      </c>
      <c r="AA23" s="2" t="s">
        <v>66</v>
      </c>
      <c r="AB23" s="2" t="s">
        <v>1185</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1243</v>
      </c>
      <c r="V24" s="2" t="s">
        <v>1244</v>
      </c>
      <c r="W24" s="2" t="s">
        <v>1242</v>
      </c>
      <c r="X24" s="2" t="n">
        <v>-6.4</v>
      </c>
      <c r="Y24" s="2" t="n">
        <v>10</v>
      </c>
      <c r="Z24" s="2" t="n">
        <v>6.71794871794872</v>
      </c>
      <c r="AA24" s="2" t="s">
        <v>68</v>
      </c>
      <c r="AB24" s="2" t="s">
        <v>1185</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1245</v>
      </c>
      <c r="V25" s="2" t="s">
        <v>1246</v>
      </c>
      <c r="W25" s="2" t="s">
        <v>1247</v>
      </c>
      <c r="X25" s="2" t="n">
        <v>-7.5</v>
      </c>
      <c r="Y25" s="2"/>
      <c r="Z25" s="2" t="n">
        <v>8.12820512820513</v>
      </c>
      <c r="AA25" s="2" t="s">
        <v>70</v>
      </c>
      <c r="AB25" s="2" t="s">
        <v>1185</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1248</v>
      </c>
      <c r="V26" s="2" t="s">
        <v>1193</v>
      </c>
      <c r="W26" s="2" t="s">
        <v>1233</v>
      </c>
      <c r="X26" s="2" t="n">
        <v>-2.6</v>
      </c>
      <c r="Y26" s="2"/>
      <c r="Z26" s="2" t="n">
        <v>1.84615384615384</v>
      </c>
      <c r="AA26" s="2" t="s">
        <v>1249</v>
      </c>
      <c r="AB26" s="2" t="s">
        <v>1185</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1202</v>
      </c>
      <c r="V27" s="2" t="s">
        <v>1232</v>
      </c>
      <c r="W27" s="2" t="s">
        <v>1242</v>
      </c>
      <c r="X27" s="2" t="n">
        <v>-2.6</v>
      </c>
      <c r="Y27" s="2" t="n">
        <v>0.388580491673277</v>
      </c>
      <c r="Z27" s="2" t="n">
        <v>1.84615384615384</v>
      </c>
      <c r="AA27" s="2" t="s">
        <v>74</v>
      </c>
      <c r="AB27" s="2" t="s">
        <v>1185</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1182</v>
      </c>
      <c r="V28" s="2" t="s">
        <v>1250</v>
      </c>
      <c r="W28" s="2" t="s">
        <v>1251</v>
      </c>
      <c r="X28" s="2" t="n">
        <v>-8.4</v>
      </c>
      <c r="Y28" s="2" t="n">
        <v>10</v>
      </c>
      <c r="Z28" s="2" t="n">
        <v>9.28205128205128</v>
      </c>
      <c r="AA28" s="2" t="s">
        <v>76</v>
      </c>
      <c r="AB28" s="2" t="s">
        <v>1185</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1182</v>
      </c>
      <c r="V29" s="2" t="s">
        <v>1252</v>
      </c>
      <c r="W29" s="2" t="s">
        <v>1253</v>
      </c>
      <c r="X29" s="2" t="n">
        <v>-2</v>
      </c>
      <c r="Y29" s="2" t="n">
        <v>0.229976209357655</v>
      </c>
      <c r="Z29" s="2" t="n">
        <v>1.07692307692307</v>
      </c>
      <c r="AA29" s="2" t="s">
        <v>78</v>
      </c>
      <c r="AB29" s="2" t="s">
        <v>1185</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1207</v>
      </c>
      <c r="V30" s="2" t="s">
        <v>1254</v>
      </c>
      <c r="W30" s="2" t="s">
        <v>1213</v>
      </c>
      <c r="X30" s="2" t="n">
        <v>-7.8</v>
      </c>
      <c r="Y30" s="2"/>
      <c r="Z30" s="2" t="n">
        <v>8.51282051282051</v>
      </c>
      <c r="AA30" s="2" t="s">
        <v>80</v>
      </c>
      <c r="AB30" s="2" t="s">
        <v>1185</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1255</v>
      </c>
      <c r="V31" s="2" t="s">
        <v>1236</v>
      </c>
      <c r="W31" s="2" t="s">
        <v>1256</v>
      </c>
      <c r="X31" s="2" t="n">
        <v>-6.9</v>
      </c>
      <c r="Y31" s="2"/>
      <c r="Z31" s="2" t="n">
        <v>7.35897435897436</v>
      </c>
      <c r="AA31" s="2" t="s">
        <v>82</v>
      </c>
      <c r="AB31" s="2" t="s">
        <v>1185</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1243</v>
      </c>
      <c r="V32" s="2" t="s">
        <v>1257</v>
      </c>
      <c r="W32" s="2" t="s">
        <v>1202</v>
      </c>
      <c r="X32" s="2" t="n">
        <v>-5.6</v>
      </c>
      <c r="Y32" s="2" t="n">
        <v>5.14670896114195</v>
      </c>
      <c r="Z32" s="2" t="n">
        <v>5.69230769230769</v>
      </c>
      <c r="AA32" s="2" t="s">
        <v>84</v>
      </c>
      <c r="AB32" s="2" t="s">
        <v>1258</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1206</v>
      </c>
      <c r="V33" s="2" t="s">
        <v>1235</v>
      </c>
      <c r="W33" s="2" t="s">
        <v>1259</v>
      </c>
      <c r="X33" s="2" t="n">
        <v>-4.9</v>
      </c>
      <c r="Y33" s="2" t="n">
        <v>4.67089611419508</v>
      </c>
      <c r="Z33" s="2" t="n">
        <v>4.79487179487179</v>
      </c>
      <c r="AA33" s="2" t="s">
        <v>86</v>
      </c>
      <c r="AB33" s="2" t="s">
        <v>1185</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1260</v>
      </c>
      <c r="V34" s="2" t="s">
        <v>1232</v>
      </c>
      <c r="W34" s="2" t="s">
        <v>1261</v>
      </c>
      <c r="X34" s="2" t="n">
        <v>-4.2</v>
      </c>
      <c r="Y34" s="2" t="n">
        <v>3.24345757335448</v>
      </c>
      <c r="Z34" s="2" t="n">
        <v>3.8974358974359</v>
      </c>
      <c r="AA34" s="2" t="s">
        <v>1262</v>
      </c>
      <c r="AB34" s="2" t="s">
        <v>1185</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1263</v>
      </c>
      <c r="V35" s="2" t="s">
        <v>1264</v>
      </c>
      <c r="W35" s="2" t="s">
        <v>1265</v>
      </c>
      <c r="X35" s="2" t="n">
        <v>-4.9</v>
      </c>
      <c r="Y35" s="2" t="n">
        <v>3.08485329103886</v>
      </c>
      <c r="Z35" s="2" t="n">
        <v>4.79487179487179</v>
      </c>
      <c r="AA35" s="2" t="s">
        <v>90</v>
      </c>
      <c r="AB35" s="2" t="s">
        <v>1189</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1199</v>
      </c>
      <c r="V36" s="2" t="s">
        <v>1197</v>
      </c>
      <c r="W36" s="2" t="s">
        <v>1233</v>
      </c>
      <c r="X36" s="2" t="n">
        <v>-6.6</v>
      </c>
      <c r="Y36" s="2" t="n">
        <v>7.04996034892942</v>
      </c>
      <c r="Z36" s="2" t="n">
        <v>6.97435897435897</v>
      </c>
      <c r="AA36" s="2" t="s">
        <v>631</v>
      </c>
      <c r="AB36" s="2" t="s">
        <v>1185</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1266</v>
      </c>
      <c r="V37" s="2" t="s">
        <v>1267</v>
      </c>
      <c r="W37" s="2" t="s">
        <v>1225</v>
      </c>
      <c r="X37" s="2" t="n">
        <v>-1.4</v>
      </c>
      <c r="Y37" s="2" t="n">
        <v>4.98810467882633</v>
      </c>
      <c r="Z37" s="2" t="n">
        <v>0.307692307692305</v>
      </c>
      <c r="AA37" s="2" t="s">
        <v>1268</v>
      </c>
      <c r="AB37" s="2" t="s">
        <v>1185</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1195</v>
      </c>
      <c r="V38" s="2" t="s">
        <v>1269</v>
      </c>
      <c r="W38" s="2" t="s">
        <v>1263</v>
      </c>
      <c r="X38" s="2" t="n">
        <v>-5.7</v>
      </c>
      <c r="Y38" s="2" t="n">
        <v>9.58762886597938</v>
      </c>
      <c r="Z38" s="2" t="n">
        <v>5.82051282051282</v>
      </c>
      <c r="AA38" s="2" t="s">
        <v>96</v>
      </c>
      <c r="AB38" s="2" t="s">
        <v>1209</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1270</v>
      </c>
      <c r="V39" s="2" t="s">
        <v>1264</v>
      </c>
      <c r="W39" s="2" t="s">
        <v>1271</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1272</v>
      </c>
      <c r="V40" s="2" t="s">
        <v>1226</v>
      </c>
      <c r="W40" s="2" t="s">
        <v>1272</v>
      </c>
      <c r="X40" s="2" t="n">
        <v>-9.5</v>
      </c>
      <c r="Y40" s="2" t="n">
        <v>10</v>
      </c>
      <c r="Z40" s="2" t="n">
        <v>10</v>
      </c>
      <c r="AA40" s="2" t="s">
        <v>100</v>
      </c>
      <c r="AB40" s="2" t="s">
        <v>1217</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1273</v>
      </c>
      <c r="V41" s="2" t="s">
        <v>1274</v>
      </c>
      <c r="W41" s="2" t="s">
        <v>1182</v>
      </c>
      <c r="X41" s="2" t="n">
        <v>-5.4</v>
      </c>
      <c r="Y41" s="2" t="n">
        <v>5.14670896114195</v>
      </c>
      <c r="Z41" s="2" t="n">
        <v>5.43589743589744</v>
      </c>
      <c r="AA41" s="2" t="s">
        <v>102</v>
      </c>
      <c r="AB41" s="2" t="s">
        <v>1189</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1275</v>
      </c>
      <c r="V43" s="2" t="s">
        <v>1276</v>
      </c>
      <c r="W43" s="2" t="s">
        <v>1277</v>
      </c>
      <c r="X43" s="2" t="n">
        <v>-9.7</v>
      </c>
      <c r="Y43" s="2"/>
      <c r="Z43" s="2" t="n">
        <v>10</v>
      </c>
      <c r="AA43" s="2" t="s">
        <v>106</v>
      </c>
      <c r="AB43" s="2" t="s">
        <v>1185</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1188</v>
      </c>
      <c r="V44" s="2" t="s">
        <v>1276</v>
      </c>
      <c r="W44" s="2" t="s">
        <v>1278</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1279</v>
      </c>
      <c r="V45" s="2" t="s">
        <v>1208</v>
      </c>
      <c r="W45" s="2" t="s">
        <v>1280</v>
      </c>
      <c r="X45" s="2" t="n">
        <v>-7.6</v>
      </c>
      <c r="Y45" s="2"/>
      <c r="Z45" s="2" t="n">
        <v>8.25641025641026</v>
      </c>
      <c r="AA45" s="2" t="s">
        <v>110</v>
      </c>
      <c r="AB45" s="2" t="s">
        <v>1185</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1278</v>
      </c>
      <c r="V46" s="2" t="s">
        <v>1252</v>
      </c>
      <c r="W46" s="2" t="s">
        <v>1281</v>
      </c>
      <c r="X46" s="2" t="n">
        <v>-6.5</v>
      </c>
      <c r="Y46" s="2" t="n">
        <v>6.41554321966693</v>
      </c>
      <c r="Z46" s="2" t="n">
        <v>6.84615384615385</v>
      </c>
      <c r="AA46" s="2" t="s">
        <v>112</v>
      </c>
      <c r="AB46" s="2" t="s">
        <v>1185</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1259</v>
      </c>
      <c r="V47" s="2" t="s">
        <v>1282</v>
      </c>
      <c r="W47" s="2" t="s">
        <v>1225</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1283</v>
      </c>
      <c r="V48" s="2" t="s">
        <v>1276</v>
      </c>
      <c r="W48" s="2" t="s">
        <v>1219</v>
      </c>
      <c r="X48" s="2" t="n">
        <v>-8.9</v>
      </c>
      <c r="Y48" s="2"/>
      <c r="Z48" s="2" t="n">
        <v>9.92307692307693</v>
      </c>
      <c r="AA48" s="2" t="s">
        <v>116</v>
      </c>
      <c r="AB48" s="2" t="s">
        <v>1284</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1285</v>
      </c>
      <c r="V49" s="2" t="s">
        <v>1286</v>
      </c>
      <c r="W49" s="2" t="s">
        <v>1253</v>
      </c>
      <c r="X49" s="2" t="n">
        <v>-6.1</v>
      </c>
      <c r="Y49" s="2" t="n">
        <v>5.93973037272006</v>
      </c>
      <c r="Z49" s="2" t="n">
        <v>6.33333333333333</v>
      </c>
      <c r="AA49" s="2" t="s">
        <v>118</v>
      </c>
      <c r="AB49" s="2" t="s">
        <v>1189</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1211</v>
      </c>
      <c r="V50" s="2" t="s">
        <v>1287</v>
      </c>
      <c r="W50" s="2" t="s">
        <v>1288</v>
      </c>
      <c r="X50" s="2" t="n">
        <v>-5.9</v>
      </c>
      <c r="Y50" s="2" t="n">
        <v>8.00158604282316</v>
      </c>
      <c r="Z50" s="2" t="n">
        <v>6.07692307692308</v>
      </c>
      <c r="AA50" s="2" t="s">
        <v>120</v>
      </c>
      <c r="AB50" s="2" t="s">
        <v>1185</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1289</v>
      </c>
      <c r="V51" s="2" t="s">
        <v>1290</v>
      </c>
      <c r="W51" s="2" t="s">
        <v>1248</v>
      </c>
      <c r="X51" s="2" t="n">
        <v>-6.4</v>
      </c>
      <c r="Y51" s="2" t="n">
        <v>8.47739888977002</v>
      </c>
      <c r="Z51" s="2" t="n">
        <v>6.71794871794872</v>
      </c>
      <c r="AA51" s="2" t="s">
        <v>122</v>
      </c>
      <c r="AB51" s="2" t="s">
        <v>1291</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1277</v>
      </c>
      <c r="V52" s="2" t="s">
        <v>1221</v>
      </c>
      <c r="W52" s="2" t="s">
        <v>1240</v>
      </c>
      <c r="X52" s="2" t="n">
        <v>-3.6</v>
      </c>
      <c r="Y52" s="2" t="n">
        <v>0.705789056304521</v>
      </c>
      <c r="Z52" s="2" t="n">
        <v>3.12820512820513</v>
      </c>
      <c r="AA52" s="2" t="s">
        <v>124</v>
      </c>
      <c r="AB52" s="2" t="s">
        <v>1185</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1256</v>
      </c>
      <c r="V53" s="2" t="s">
        <v>1289</v>
      </c>
      <c r="W53" s="2" t="s">
        <v>1292</v>
      </c>
      <c r="X53" s="2" t="n">
        <v>-3.7</v>
      </c>
      <c r="Y53" s="2" t="n">
        <v>3.56066613798573</v>
      </c>
      <c r="Z53" s="2" t="n">
        <v>3.25641025641025</v>
      </c>
      <c r="AA53" s="2" t="s">
        <v>126</v>
      </c>
      <c r="AB53" s="2" t="s">
        <v>1293</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1221</v>
      </c>
      <c r="V54" s="2" t="s">
        <v>1294</v>
      </c>
      <c r="W54" s="2" t="s">
        <v>1295</v>
      </c>
      <c r="X54" s="2" t="n">
        <v>-10</v>
      </c>
      <c r="Y54" s="2"/>
      <c r="Z54" s="2" t="n">
        <v>10</v>
      </c>
      <c r="AA54" s="2" t="s">
        <v>128</v>
      </c>
      <c r="AB54" s="2" t="s">
        <v>1185</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1295</v>
      </c>
      <c r="V55" s="2" t="s">
        <v>1296</v>
      </c>
      <c r="W55" s="2" t="s">
        <v>1223</v>
      </c>
      <c r="X55" s="2" t="n">
        <v>-11.8</v>
      </c>
      <c r="Y55" s="2"/>
      <c r="Z55" s="2" t="n">
        <v>10</v>
      </c>
      <c r="AA55" s="2" t="s">
        <v>130</v>
      </c>
      <c r="AB55" s="2" t="s">
        <v>1185</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1297</v>
      </c>
      <c r="V56" s="2" t="s">
        <v>1275</v>
      </c>
      <c r="W56" s="2" t="s">
        <v>1295</v>
      </c>
      <c r="X56" s="2" t="n">
        <v>-5.8</v>
      </c>
      <c r="Y56" s="2" t="n">
        <v>5.78112609040444</v>
      </c>
      <c r="Z56" s="2" t="n">
        <v>5.94871794871795</v>
      </c>
      <c r="AA56" s="2" t="s">
        <v>132</v>
      </c>
      <c r="AB56" s="2" t="s">
        <v>1185</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1252</v>
      </c>
      <c r="V57" s="2" t="s">
        <v>1236</v>
      </c>
      <c r="W57" s="2" t="s">
        <v>1271</v>
      </c>
      <c r="X57" s="2" t="n">
        <v>-7</v>
      </c>
      <c r="Y57" s="2"/>
      <c r="Z57" s="2" t="n">
        <v>7.48717948717949</v>
      </c>
      <c r="AA57" s="2" t="s">
        <v>134</v>
      </c>
      <c r="AB57" s="2" t="s">
        <v>1185</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1298</v>
      </c>
      <c r="V58" s="2" t="s">
        <v>1299</v>
      </c>
      <c r="W58" s="2" t="s">
        <v>1300</v>
      </c>
      <c r="X58" s="2" t="n">
        <v>-6.3</v>
      </c>
      <c r="Y58" s="2" t="n">
        <v>4.98810467882633</v>
      </c>
      <c r="Z58" s="2" t="n">
        <v>6.58974358974359</v>
      </c>
      <c r="AA58" s="2" t="s">
        <v>136</v>
      </c>
      <c r="AB58" s="2" t="s">
        <v>1185</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1193</v>
      </c>
      <c r="V59" s="2" t="s">
        <v>1301</v>
      </c>
      <c r="W59" s="2" t="s">
        <v>1184</v>
      </c>
      <c r="X59" s="2" t="n">
        <v>-8.5</v>
      </c>
      <c r="Y59" s="2"/>
      <c r="Z59" s="2" t="n">
        <v>9.41025641025641</v>
      </c>
      <c r="AA59" s="2" t="s">
        <v>138</v>
      </c>
      <c r="AB59" s="2" t="s">
        <v>1185</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1225</v>
      </c>
      <c r="V61" s="2" t="s">
        <v>1264</v>
      </c>
      <c r="W61" s="2" t="s">
        <v>1302</v>
      </c>
      <c r="X61" s="2" t="n">
        <v>-4.6</v>
      </c>
      <c r="Y61" s="2" t="n">
        <v>6.8913560666138</v>
      </c>
      <c r="Z61" s="2" t="n">
        <v>4.41025641025641</v>
      </c>
      <c r="AA61" s="2" t="s">
        <v>142</v>
      </c>
      <c r="AB61" s="2" t="s">
        <v>1185</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1214</v>
      </c>
      <c r="V62" s="2" t="s">
        <v>1276</v>
      </c>
      <c r="W62" s="2" t="s">
        <v>1253</v>
      </c>
      <c r="X62" s="2" t="n">
        <v>-7.9</v>
      </c>
      <c r="Y62" s="2"/>
      <c r="Z62" s="2" t="n">
        <v>8.64102564102564</v>
      </c>
      <c r="AA62" s="2" t="s">
        <v>703</v>
      </c>
      <c r="AB62" s="2" t="s">
        <v>1209</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1285</v>
      </c>
      <c r="V63" s="2" t="s">
        <v>1226</v>
      </c>
      <c r="W63" s="2" t="s">
        <v>1182</v>
      </c>
      <c r="X63" s="2" t="n">
        <v>-9.1</v>
      </c>
      <c r="Y63" s="2" t="n">
        <v>10</v>
      </c>
      <c r="Z63" s="2" t="n">
        <v>10</v>
      </c>
      <c r="AA63" s="2" t="s">
        <v>146</v>
      </c>
      <c r="AB63" s="2" t="s">
        <v>1185</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1206</v>
      </c>
      <c r="V64" s="2" t="s">
        <v>1303</v>
      </c>
      <c r="W64" s="2" t="s">
        <v>1292</v>
      </c>
      <c r="X64" s="2" t="n">
        <v>-4.6</v>
      </c>
      <c r="Y64" s="2" t="n">
        <v>4.51229183187946</v>
      </c>
      <c r="Z64" s="2" t="n">
        <v>4.41025641025641</v>
      </c>
      <c r="AA64" s="2" t="s">
        <v>148</v>
      </c>
      <c r="AB64" s="2" t="s">
        <v>1217</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1277</v>
      </c>
      <c r="V65" s="2" t="s">
        <v>1242</v>
      </c>
      <c r="W65" s="2" t="s">
        <v>1200</v>
      </c>
      <c r="X65" s="2" t="n">
        <v>-2.7</v>
      </c>
      <c r="Y65" s="2" t="n">
        <v>2.13322759714512</v>
      </c>
      <c r="Z65" s="2" t="n">
        <v>1.97435897435897</v>
      </c>
      <c r="AA65" s="2" t="s">
        <v>150</v>
      </c>
      <c r="AB65" s="2" t="s">
        <v>1209</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1219</v>
      </c>
      <c r="V66" s="2" t="s">
        <v>1304</v>
      </c>
      <c r="W66" s="2" t="s">
        <v>1305</v>
      </c>
      <c r="X66" s="2" t="n">
        <v>-3.5</v>
      </c>
      <c r="Y66" s="2" t="n">
        <v>2.13322759714512</v>
      </c>
      <c r="Z66" s="2" t="n">
        <v>3</v>
      </c>
      <c r="AA66" s="2" t="s">
        <v>1306</v>
      </c>
      <c r="AB66" s="2" t="s">
        <v>1209</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1216</v>
      </c>
      <c r="V67" s="2" t="s">
        <v>1186</v>
      </c>
      <c r="W67" s="2" t="s">
        <v>1182</v>
      </c>
      <c r="X67" s="2" t="n">
        <v>-6.1</v>
      </c>
      <c r="Y67" s="2" t="n">
        <v>6.57414750198255</v>
      </c>
      <c r="Z67" s="2" t="n">
        <v>6.33333333333333</v>
      </c>
      <c r="AA67" s="2" t="s">
        <v>1307</v>
      </c>
      <c r="AB67" s="2" t="s">
        <v>1185</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1308</v>
      </c>
      <c r="V68" s="2" t="s">
        <v>1212</v>
      </c>
      <c r="W68" s="2" t="s">
        <v>1210</v>
      </c>
      <c r="X68" s="2" t="n">
        <v>0.6</v>
      </c>
      <c r="Y68" s="2" t="n">
        <v>0.0713719270420334</v>
      </c>
      <c r="Z68" s="2" t="n">
        <v>0</v>
      </c>
      <c r="AA68" s="2" t="s">
        <v>1309</v>
      </c>
      <c r="AB68" s="2" t="s">
        <v>1228</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1270</v>
      </c>
      <c r="V69" s="2" t="s">
        <v>1203</v>
      </c>
      <c r="W69" s="2" t="s">
        <v>1285</v>
      </c>
      <c r="X69" s="2" t="n">
        <v>-11.9</v>
      </c>
      <c r="Y69" s="2"/>
      <c r="Z69" s="2" t="n">
        <v>10</v>
      </c>
      <c r="AA69" s="2" t="s">
        <v>158</v>
      </c>
      <c r="AB69" s="2" t="s">
        <v>1185</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1271</v>
      </c>
      <c r="V70" s="2" t="s">
        <v>1294</v>
      </c>
      <c r="W70" s="2" t="s">
        <v>1206</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1302</v>
      </c>
      <c r="V71" s="2" t="s">
        <v>1310</v>
      </c>
      <c r="W71" s="2" t="s">
        <v>1272</v>
      </c>
      <c r="X71" s="2" t="n">
        <v>-5.6</v>
      </c>
      <c r="Y71" s="2" t="n">
        <v>7.04996034892942</v>
      </c>
      <c r="Z71" s="2" t="n">
        <v>5.69230769230769</v>
      </c>
      <c r="AA71" s="2" t="s">
        <v>162</v>
      </c>
      <c r="AB71" s="2" t="s">
        <v>1185</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1311</v>
      </c>
      <c r="V72" s="2" t="s">
        <v>1312</v>
      </c>
      <c r="W72" s="2" t="s">
        <v>1313</v>
      </c>
      <c r="X72" s="2" t="n">
        <v>48.1</v>
      </c>
      <c r="Y72" s="2" t="n">
        <v>0</v>
      </c>
      <c r="Z72" s="2" t="n">
        <v>0</v>
      </c>
      <c r="AA72" s="2" t="s">
        <v>164</v>
      </c>
      <c r="AB72" s="2" t="s">
        <v>1185</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1232</v>
      </c>
      <c r="V73" s="2" t="s">
        <v>1269</v>
      </c>
      <c r="W73" s="2" t="s">
        <v>1265</v>
      </c>
      <c r="X73" s="2" t="n">
        <v>-5.1</v>
      </c>
      <c r="Y73" s="2" t="n">
        <v>10</v>
      </c>
      <c r="Z73" s="2" t="n">
        <v>5.05128205128205</v>
      </c>
      <c r="AA73" s="2" t="s">
        <v>166</v>
      </c>
      <c r="AB73" s="2" t="s">
        <v>1189</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1242</v>
      </c>
      <c r="V74" s="2" t="s">
        <v>1314</v>
      </c>
      <c r="W74" s="2" t="s">
        <v>1315</v>
      </c>
      <c r="X74" s="2" t="n">
        <v>-11.9</v>
      </c>
      <c r="Y74" s="2" t="n">
        <v>10</v>
      </c>
      <c r="Z74" s="2" t="n">
        <v>10</v>
      </c>
      <c r="AA74" s="2" t="s">
        <v>168</v>
      </c>
      <c r="AB74" s="2" t="s">
        <v>1185</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1264</v>
      </c>
      <c r="V75" s="2" t="s">
        <v>1226</v>
      </c>
      <c r="W75" s="2" t="s">
        <v>1235</v>
      </c>
      <c r="X75" s="2" t="n">
        <v>-2.8</v>
      </c>
      <c r="Y75" s="2" t="n">
        <v>0.705789056304521</v>
      </c>
      <c r="Z75" s="2" t="n">
        <v>2.1025641025641</v>
      </c>
      <c r="AA75" s="2" t="s">
        <v>170</v>
      </c>
      <c r="AB75" s="2" t="s">
        <v>1185</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1315</v>
      </c>
      <c r="V76" s="2" t="s">
        <v>1316</v>
      </c>
      <c r="W76" s="2" t="s">
        <v>1213</v>
      </c>
      <c r="X76" s="2" t="n">
        <v>-8</v>
      </c>
      <c r="Y76" s="2" t="n">
        <v>10</v>
      </c>
      <c r="Z76" s="2" t="n">
        <v>8.76923076923077</v>
      </c>
      <c r="AA76" s="2" t="s">
        <v>172</v>
      </c>
      <c r="AB76" s="2" t="s">
        <v>1228</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1317</v>
      </c>
      <c r="V77" s="2" t="s">
        <v>1298</v>
      </c>
      <c r="W77" s="2" t="s">
        <v>1318</v>
      </c>
      <c r="X77" s="2" t="n">
        <v>-4.5</v>
      </c>
      <c r="Y77" s="2" t="n">
        <v>4.51229183187946</v>
      </c>
      <c r="Z77" s="2" t="n">
        <v>4.28205128205128</v>
      </c>
      <c r="AA77" s="2" t="s">
        <v>174</v>
      </c>
      <c r="AB77" s="2" t="s">
        <v>1189</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1213</v>
      </c>
      <c r="V78" s="2" t="s">
        <v>1270</v>
      </c>
      <c r="W78" s="2" t="s">
        <v>1319</v>
      </c>
      <c r="X78" s="2" t="n">
        <v>-2.3</v>
      </c>
      <c r="Y78" s="2" t="n">
        <v>8.3187946074544</v>
      </c>
      <c r="Z78" s="2" t="n">
        <v>1.46153846153846</v>
      </c>
      <c r="AA78" s="2" t="s">
        <v>176</v>
      </c>
      <c r="AB78" s="2" t="s">
        <v>1185</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1272</v>
      </c>
      <c r="V79" s="2" t="s">
        <v>1320</v>
      </c>
      <c r="W79" s="2" t="s">
        <v>1313</v>
      </c>
      <c r="X79" s="2" t="n">
        <v>-12.3</v>
      </c>
      <c r="Y79" s="2"/>
      <c r="Z79" s="2" t="n">
        <v>10</v>
      </c>
      <c r="AA79" s="2" t="s">
        <v>178</v>
      </c>
      <c r="AB79" s="2" t="s">
        <v>1185</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1246</v>
      </c>
      <c r="V80" s="2" t="s">
        <v>1236</v>
      </c>
      <c r="W80" s="2" t="s">
        <v>1271</v>
      </c>
      <c r="X80" s="2" t="n">
        <v>1.6</v>
      </c>
      <c r="Y80" s="2" t="n">
        <v>0</v>
      </c>
      <c r="Z80" s="2" t="n">
        <v>0</v>
      </c>
      <c r="AA80" s="2" t="s">
        <v>180</v>
      </c>
      <c r="AB80" s="2" t="s">
        <v>1185</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1248</v>
      </c>
      <c r="V81" s="2" t="s">
        <v>1282</v>
      </c>
      <c r="W81" s="2" t="s">
        <v>1321</v>
      </c>
      <c r="X81" s="2" t="n">
        <v>-8.6</v>
      </c>
      <c r="Y81" s="2" t="n">
        <v>10</v>
      </c>
      <c r="Z81" s="2" t="n">
        <v>9.53846153846154</v>
      </c>
      <c r="AA81" s="2" t="s">
        <v>182</v>
      </c>
      <c r="AB81" s="2" t="s">
        <v>1185</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1270</v>
      </c>
      <c r="V82" s="2" t="s">
        <v>1301</v>
      </c>
      <c r="W82" s="2" t="s">
        <v>1219</v>
      </c>
      <c r="X82" s="2" t="n">
        <v>-9.1</v>
      </c>
      <c r="Y82" s="2"/>
      <c r="Z82" s="2" t="n">
        <v>10</v>
      </c>
      <c r="AA82" s="2" t="s">
        <v>184</v>
      </c>
      <c r="AB82" s="2" t="s">
        <v>1185</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1233</v>
      </c>
      <c r="V83" s="2" t="s">
        <v>1290</v>
      </c>
      <c r="W83" s="2" t="s">
        <v>1317</v>
      </c>
      <c r="X83" s="2" t="n">
        <v>-9.8</v>
      </c>
      <c r="Y83" s="2"/>
      <c r="Z83" s="2" t="n">
        <v>10</v>
      </c>
      <c r="AA83" s="2" t="s">
        <v>186</v>
      </c>
      <c r="AB83" s="2" t="s">
        <v>1185</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1237</v>
      </c>
      <c r="V84" s="2" t="s">
        <v>1322</v>
      </c>
      <c r="W84" s="2" t="s">
        <v>1201</v>
      </c>
      <c r="X84" s="2" t="n">
        <v>-9.4</v>
      </c>
      <c r="Y84" s="2"/>
      <c r="Z84" s="2" t="n">
        <v>10</v>
      </c>
      <c r="AA84" s="2" t="s">
        <v>188</v>
      </c>
      <c r="AB84" s="2" t="s">
        <v>1293</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1252</v>
      </c>
      <c r="V85" s="2" t="s">
        <v>1323</v>
      </c>
      <c r="W85" s="2" t="s">
        <v>1233</v>
      </c>
      <c r="X85" s="2" t="n">
        <v>-6.6</v>
      </c>
      <c r="Y85" s="2" t="n">
        <v>7.52577319587629</v>
      </c>
      <c r="Z85" s="2" t="n">
        <v>6.97435897435897</v>
      </c>
      <c r="AA85" s="2" t="s">
        <v>190</v>
      </c>
      <c r="AB85" s="2" t="s">
        <v>1324</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1221</v>
      </c>
      <c r="V86" s="2" t="s">
        <v>1325</v>
      </c>
      <c r="W86" s="2" t="s">
        <v>1263</v>
      </c>
      <c r="X86" s="2" t="n">
        <v>-5.7</v>
      </c>
      <c r="Y86" s="2" t="n">
        <v>5.30531324345757</v>
      </c>
      <c r="Z86" s="2" t="n">
        <v>5.82051282051282</v>
      </c>
      <c r="AA86" s="2" t="s">
        <v>192</v>
      </c>
      <c r="AB86" s="2" t="s">
        <v>1185</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1211</v>
      </c>
      <c r="V87" s="2" t="s">
        <v>1287</v>
      </c>
      <c r="W87" s="2" t="s">
        <v>1182</v>
      </c>
      <c r="X87" s="2" t="n">
        <v>-5.9</v>
      </c>
      <c r="Y87" s="2" t="n">
        <v>7.36716891356067</v>
      </c>
      <c r="Z87" s="2" t="n">
        <v>6.07692307692308</v>
      </c>
      <c r="AA87" s="2" t="s">
        <v>194</v>
      </c>
      <c r="AB87" s="2" t="s">
        <v>1189</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1184</v>
      </c>
      <c r="V88" s="2" t="s">
        <v>1326</v>
      </c>
      <c r="W88" s="2" t="s">
        <v>1265</v>
      </c>
      <c r="X88" s="2" t="n">
        <v>-7</v>
      </c>
      <c r="Y88" s="2" t="n">
        <v>8.47739888977002</v>
      </c>
      <c r="Z88" s="2" t="n">
        <v>7.48717948717949</v>
      </c>
      <c r="AA88" s="2" t="s">
        <v>196</v>
      </c>
      <c r="AB88" s="2" t="s">
        <v>1189</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1277</v>
      </c>
      <c r="V89" s="2" t="s">
        <v>1252</v>
      </c>
      <c r="W89" s="2" t="s">
        <v>1206</v>
      </c>
      <c r="X89" s="2" t="n">
        <v>-4.6</v>
      </c>
      <c r="Y89" s="2" t="n">
        <v>2.76764472640762</v>
      </c>
      <c r="Z89" s="2" t="n">
        <v>4.41025641025641</v>
      </c>
      <c r="AA89" s="2" t="s">
        <v>198</v>
      </c>
      <c r="AB89" s="2" t="s">
        <v>1217</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1184</v>
      </c>
      <c r="V90" s="2" t="s">
        <v>1226</v>
      </c>
      <c r="W90" s="2" t="s">
        <v>1192</v>
      </c>
      <c r="X90" s="2" t="n">
        <v>-8.5</v>
      </c>
      <c r="Y90" s="2" t="n">
        <v>10</v>
      </c>
      <c r="Z90" s="2" t="n">
        <v>9.41025641025641</v>
      </c>
      <c r="AA90" s="2" t="s">
        <v>778</v>
      </c>
      <c r="AB90" s="2" t="s">
        <v>1185</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1300</v>
      </c>
      <c r="V91" s="2" t="s">
        <v>1327</v>
      </c>
      <c r="W91" s="2" t="s">
        <v>1206</v>
      </c>
      <c r="X91" s="2" t="n">
        <v>-8.6</v>
      </c>
      <c r="Y91" s="2" t="n">
        <v>9.42902458366376</v>
      </c>
      <c r="Z91" s="2" t="n">
        <v>9.53846153846154</v>
      </c>
      <c r="AA91" s="2" t="s">
        <v>202</v>
      </c>
      <c r="AB91" s="2" t="s">
        <v>1185</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1210</v>
      </c>
      <c r="V92" s="2" t="s">
        <v>1328</v>
      </c>
      <c r="W92" s="2" t="s">
        <v>1190</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1242</v>
      </c>
      <c r="V93" s="2" t="s">
        <v>1329</v>
      </c>
      <c r="W93" s="2" t="s">
        <v>1281</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1221</v>
      </c>
      <c r="V94" s="2" t="s">
        <v>1264</v>
      </c>
      <c r="W94" s="2" t="s">
        <v>1225</v>
      </c>
      <c r="X94" s="2" t="n">
        <v>-3.2</v>
      </c>
      <c r="Y94" s="2"/>
      <c r="Z94" s="2" t="n">
        <v>2.61538461538461</v>
      </c>
      <c r="AA94" s="2" t="s">
        <v>790</v>
      </c>
      <c r="AB94" s="2" t="s">
        <v>1189</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1211</v>
      </c>
      <c r="V95" s="2" t="s">
        <v>1330</v>
      </c>
      <c r="W95" s="2" t="s">
        <v>1225</v>
      </c>
      <c r="X95" s="2" t="n">
        <v>-1.8</v>
      </c>
      <c r="Y95" s="2" t="n">
        <v>5.78112609040444</v>
      </c>
      <c r="Z95" s="2" t="n">
        <v>0.820512820512818</v>
      </c>
      <c r="AA95" s="2" t="s">
        <v>210</v>
      </c>
      <c r="AB95" s="2" t="s">
        <v>1189</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1311</v>
      </c>
      <c r="V96" s="2" t="s">
        <v>1211</v>
      </c>
      <c r="W96" s="2" t="s">
        <v>1277</v>
      </c>
      <c r="X96" s="2" t="n">
        <v>-4</v>
      </c>
      <c r="Y96" s="2" t="n">
        <v>2.45043616177637</v>
      </c>
      <c r="Z96" s="2" t="n">
        <v>3.64102564102564</v>
      </c>
      <c r="AA96" s="2" t="s">
        <v>1331</v>
      </c>
      <c r="AB96" s="2" t="s">
        <v>1189</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1276</v>
      </c>
      <c r="V97" s="2" t="s">
        <v>1238</v>
      </c>
      <c r="W97" s="2" t="s">
        <v>1332</v>
      </c>
      <c r="X97" s="2" t="n">
        <v>-5.5</v>
      </c>
      <c r="Y97" s="2" t="n">
        <v>4.98810467882633</v>
      </c>
      <c r="Z97" s="2" t="n">
        <v>5.56410256410256</v>
      </c>
      <c r="AA97" s="2" t="s">
        <v>214</v>
      </c>
      <c r="AB97" s="2" t="s">
        <v>1185</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1326</v>
      </c>
      <c r="V98" s="2" t="s">
        <v>1326</v>
      </c>
      <c r="W98" s="2" t="s">
        <v>1253</v>
      </c>
      <c r="X98" s="2" t="n">
        <v>0</v>
      </c>
      <c r="Y98" s="2" t="n">
        <v>0</v>
      </c>
      <c r="Z98" s="2" t="n">
        <v>0</v>
      </c>
      <c r="AA98" s="2" t="s">
        <v>216</v>
      </c>
      <c r="AB98" s="2" t="s">
        <v>1333</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1334</v>
      </c>
      <c r="V99" s="2" t="s">
        <v>1335</v>
      </c>
      <c r="W99" s="2" t="s">
        <v>1336</v>
      </c>
      <c r="X99" s="2" t="n">
        <v>-68.6</v>
      </c>
      <c r="Y99" s="2"/>
      <c r="Z99" s="2" t="n">
        <v>10</v>
      </c>
      <c r="AA99" s="2" t="s">
        <v>218</v>
      </c>
      <c r="AB99" s="2" t="s">
        <v>1185</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1337</v>
      </c>
      <c r="V100" s="2" t="s">
        <v>1338</v>
      </c>
      <c r="W100" s="2" t="s">
        <v>1260</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1210</v>
      </c>
      <c r="V102" s="2" t="s">
        <v>1339</v>
      </c>
      <c r="W102" s="2" t="s">
        <v>1213</v>
      </c>
      <c r="X102" s="2" t="n">
        <v>-2.8</v>
      </c>
      <c r="Y102" s="2" t="n">
        <v>5.30531324345757</v>
      </c>
      <c r="Z102" s="2" t="n">
        <v>2.1025641025641</v>
      </c>
      <c r="AA102" s="2" t="s">
        <v>224</v>
      </c>
      <c r="AB102" s="2" t="s">
        <v>1185</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1235</v>
      </c>
      <c r="V103" s="2" t="s">
        <v>1287</v>
      </c>
      <c r="W103" s="2" t="s">
        <v>1285</v>
      </c>
      <c r="X103" s="2" t="n">
        <v>-6.4</v>
      </c>
      <c r="Y103" s="2" t="n">
        <v>6.8913560666138</v>
      </c>
      <c r="Z103" s="2" t="n">
        <v>6.71794871794872</v>
      </c>
      <c r="AA103" s="2" t="s">
        <v>226</v>
      </c>
      <c r="AB103" s="2" t="s">
        <v>1189</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1248</v>
      </c>
      <c r="V104" s="2" t="s">
        <v>1329</v>
      </c>
      <c r="W104" s="2" t="s">
        <v>1318</v>
      </c>
      <c r="X104" s="2" t="n">
        <v>-12</v>
      </c>
      <c r="Y104" s="2"/>
      <c r="Z104" s="2" t="n">
        <v>10</v>
      </c>
      <c r="AA104" s="2" t="s">
        <v>228</v>
      </c>
      <c r="AB104" s="2" t="s">
        <v>1185</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1210</v>
      </c>
      <c r="V105" s="2" t="s">
        <v>1340</v>
      </c>
      <c r="W105" s="2" t="s">
        <v>1201</v>
      </c>
      <c r="X105" s="2" t="n">
        <v>-7.2</v>
      </c>
      <c r="Y105" s="2"/>
      <c r="Z105" s="2" t="n">
        <v>7.74358974358974</v>
      </c>
      <c r="AA105" s="2" t="s">
        <v>230</v>
      </c>
      <c r="AB105" s="2" t="s">
        <v>1185</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1190</v>
      </c>
      <c r="V106" s="2" t="s">
        <v>1341</v>
      </c>
      <c r="W106" s="2" t="s">
        <v>1342</v>
      </c>
      <c r="X106" s="2" t="n">
        <v>-10.8</v>
      </c>
      <c r="Y106" s="2"/>
      <c r="Z106" s="2" t="n">
        <v>10</v>
      </c>
      <c r="AA106" s="2" t="s">
        <v>232</v>
      </c>
      <c r="AB106" s="2" t="s">
        <v>1185</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1190</v>
      </c>
      <c r="V107" s="2" t="s">
        <v>1325</v>
      </c>
      <c r="W107" s="2" t="s">
        <v>1201</v>
      </c>
      <c r="X107" s="2" t="n">
        <v>-5.9</v>
      </c>
      <c r="Y107" s="2" t="n">
        <v>6.57414750198255</v>
      </c>
      <c r="Z107" s="2" t="n">
        <v>6.07692307692308</v>
      </c>
      <c r="AA107" s="2" t="s">
        <v>234</v>
      </c>
      <c r="AB107" s="2" t="s">
        <v>1217</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1302</v>
      </c>
      <c r="V108" s="2" t="s">
        <v>1183</v>
      </c>
      <c r="W108" s="2" t="s">
        <v>1265</v>
      </c>
      <c r="X108" s="2" t="n">
        <v>-6.6</v>
      </c>
      <c r="Y108" s="2" t="n">
        <v>7.20856463124504</v>
      </c>
      <c r="Z108" s="2" t="n">
        <v>6.97435897435897</v>
      </c>
      <c r="AA108" s="2" t="s">
        <v>831</v>
      </c>
      <c r="AB108" s="2" t="s">
        <v>1217</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1201</v>
      </c>
      <c r="V109" s="2" t="s">
        <v>1343</v>
      </c>
      <c r="W109" s="2" t="s">
        <v>1317</v>
      </c>
      <c r="X109" s="2" t="n">
        <v>-4.4</v>
      </c>
      <c r="Y109" s="2" t="n">
        <v>6.09833465503569</v>
      </c>
      <c r="Z109" s="2" t="n">
        <v>4.15384615384615</v>
      </c>
      <c r="AA109" s="2" t="s">
        <v>238</v>
      </c>
      <c r="AB109" s="2" t="s">
        <v>1185</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1220</v>
      </c>
      <c r="V110" s="2" t="s">
        <v>1329</v>
      </c>
      <c r="W110" s="2" t="s">
        <v>1344</v>
      </c>
      <c r="X110" s="2" t="n">
        <v>-13.8</v>
      </c>
      <c r="Y110" s="2" t="n">
        <v>10</v>
      </c>
      <c r="Z110" s="2" t="n">
        <v>10</v>
      </c>
      <c r="AA110" s="2" t="s">
        <v>240</v>
      </c>
      <c r="AB110" s="2" t="s">
        <v>1189</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1245</v>
      </c>
      <c r="V111" s="2" t="s">
        <v>1345</v>
      </c>
      <c r="W111" s="2" t="s">
        <v>1182</v>
      </c>
      <c r="X111" s="2" t="n">
        <v>-6.5</v>
      </c>
      <c r="Y111" s="2" t="n">
        <v>8.00158604282316</v>
      </c>
      <c r="Z111" s="2" t="n">
        <v>6.84615384615385</v>
      </c>
      <c r="AA111" s="2" t="s">
        <v>242</v>
      </c>
      <c r="AB111" s="2" t="s">
        <v>1185</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1283</v>
      </c>
      <c r="V112" s="2" t="s">
        <v>1346</v>
      </c>
      <c r="W112" s="2" t="s">
        <v>1275</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1302</v>
      </c>
      <c r="V113" s="2" t="s">
        <v>1226</v>
      </c>
      <c r="W113" s="2" t="s">
        <v>1300</v>
      </c>
      <c r="X113" s="2" t="n">
        <v>-7.6</v>
      </c>
      <c r="Y113" s="2" t="n">
        <v>5.62252180808882</v>
      </c>
      <c r="Z113" s="2" t="n">
        <v>8.25641025641026</v>
      </c>
      <c r="AA113" s="2" t="s">
        <v>1347</v>
      </c>
      <c r="AB113" s="2" t="s">
        <v>1185</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1285</v>
      </c>
      <c r="V114" s="2" t="s">
        <v>1303</v>
      </c>
      <c r="W114" s="2" t="s">
        <v>1265</v>
      </c>
      <c r="X114" s="2" t="n">
        <v>-3.6</v>
      </c>
      <c r="Y114" s="2" t="n">
        <v>3.24345757335448</v>
      </c>
      <c r="Z114" s="2" t="n">
        <v>3.12820512820513</v>
      </c>
      <c r="AA114" s="2" t="s">
        <v>248</v>
      </c>
      <c r="AB114" s="2" t="s">
        <v>1185</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1199</v>
      </c>
      <c r="V115" s="2" t="s">
        <v>1348</v>
      </c>
      <c r="W115" s="2" t="s">
        <v>1300</v>
      </c>
      <c r="X115" s="2" t="n">
        <v>-7.2</v>
      </c>
      <c r="Y115" s="2"/>
      <c r="Z115" s="2" t="n">
        <v>7.74358974358974</v>
      </c>
      <c r="AA115" s="2" t="s">
        <v>250</v>
      </c>
      <c r="AB115" s="2" t="s">
        <v>1185</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1305</v>
      </c>
      <c r="V116" s="2" t="s">
        <v>1204</v>
      </c>
      <c r="W116" s="2" t="s">
        <v>1278</v>
      </c>
      <c r="X116" s="2" t="n">
        <v>-4.7</v>
      </c>
      <c r="Y116" s="2" t="n">
        <v>4.19508326724822</v>
      </c>
      <c r="Z116" s="2" t="n">
        <v>4.53846153846154</v>
      </c>
      <c r="AA116" s="2" t="s">
        <v>252</v>
      </c>
      <c r="AB116" s="2" t="s">
        <v>1185</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1302</v>
      </c>
      <c r="V117" s="2" t="s">
        <v>1314</v>
      </c>
      <c r="W117" s="2" t="s">
        <v>1305</v>
      </c>
      <c r="X117" s="2" t="n">
        <v>-12.6</v>
      </c>
      <c r="Y117" s="2" t="n">
        <v>10</v>
      </c>
      <c r="Z117" s="2" t="n">
        <v>10</v>
      </c>
      <c r="AA117" s="2" t="s">
        <v>254</v>
      </c>
      <c r="AB117" s="2" t="s">
        <v>1185</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1285</v>
      </c>
      <c r="V118" s="2" t="s">
        <v>1286</v>
      </c>
      <c r="W118" s="2" t="s">
        <v>1192</v>
      </c>
      <c r="X118" s="2" t="n">
        <v>-6.1</v>
      </c>
      <c r="Y118" s="2" t="n">
        <v>4.98810467882633</v>
      </c>
      <c r="Z118" s="2" t="n">
        <v>6.33333333333333</v>
      </c>
      <c r="AA118" s="2" t="s">
        <v>256</v>
      </c>
      <c r="AB118" s="2" t="s">
        <v>1185</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1190</v>
      </c>
      <c r="V119" s="2" t="s">
        <v>1190</v>
      </c>
      <c r="W119" s="2" t="s">
        <v>1311</v>
      </c>
      <c r="X119" s="2" t="n">
        <v>0</v>
      </c>
      <c r="Y119" s="2" t="n">
        <v>0</v>
      </c>
      <c r="Z119" s="2" t="n">
        <v>0</v>
      </c>
      <c r="AA119" s="2" t="s">
        <v>258</v>
      </c>
      <c r="AB119" s="2" t="s">
        <v>1185</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1292</v>
      </c>
      <c r="V120" s="2" t="s">
        <v>1310</v>
      </c>
      <c r="W120" s="2" t="s">
        <v>1213</v>
      </c>
      <c r="X120" s="2" t="n">
        <v>-7.9</v>
      </c>
      <c r="Y120" s="2" t="n">
        <v>9.746233148295</v>
      </c>
      <c r="Z120" s="2" t="n">
        <v>8.64102564102564</v>
      </c>
      <c r="AA120" s="2" t="s">
        <v>260</v>
      </c>
      <c r="AB120" s="2" t="s">
        <v>1185</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1233</v>
      </c>
      <c r="V121" s="2" t="s">
        <v>1320</v>
      </c>
      <c r="W121" s="2" t="s">
        <v>1292</v>
      </c>
      <c r="X121" s="2" t="n">
        <v>-10.3</v>
      </c>
      <c r="Y121" s="2" t="n">
        <v>10</v>
      </c>
      <c r="Z121" s="2" t="n">
        <v>10</v>
      </c>
      <c r="AA121" s="2" t="s">
        <v>262</v>
      </c>
      <c r="AB121" s="2" t="s">
        <v>1217</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1184</v>
      </c>
      <c r="V122" s="2" t="s">
        <v>1252</v>
      </c>
      <c r="W122" s="2" t="s">
        <v>1304</v>
      </c>
      <c r="X122" s="2" t="n">
        <v>-3.5</v>
      </c>
      <c r="Y122" s="2" t="n">
        <v>0.388580491673277</v>
      </c>
      <c r="Z122" s="2" t="n">
        <v>3</v>
      </c>
      <c r="AA122" s="2" t="s">
        <v>264</v>
      </c>
      <c r="AB122" s="2" t="s">
        <v>1185</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1295</v>
      </c>
      <c r="V123" s="2" t="s">
        <v>1349</v>
      </c>
      <c r="W123" s="2" t="s">
        <v>1297</v>
      </c>
      <c r="X123" s="2" t="n">
        <v>-6</v>
      </c>
      <c r="Y123" s="2" t="n">
        <v>8.3187946074544</v>
      </c>
      <c r="Z123" s="2" t="n">
        <v>6.2051282051282</v>
      </c>
      <c r="AA123" s="2" t="s">
        <v>266</v>
      </c>
      <c r="AB123" s="2" t="s">
        <v>1217</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1187</v>
      </c>
      <c r="V124" s="2" t="s">
        <v>1326</v>
      </c>
      <c r="W124" s="2" t="s">
        <v>1275</v>
      </c>
      <c r="X124" s="2" t="n">
        <v>-1.1</v>
      </c>
      <c r="Y124" s="2" t="n">
        <v>2.45043616177637</v>
      </c>
      <c r="Z124" s="2" t="n">
        <v>0</v>
      </c>
      <c r="AA124" s="2" t="s">
        <v>268</v>
      </c>
      <c r="AB124" s="2" t="s">
        <v>1185</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1222</v>
      </c>
      <c r="V125" s="2" t="s">
        <v>1252</v>
      </c>
      <c r="W125" s="2" t="s">
        <v>1350</v>
      </c>
      <c r="X125" s="2" t="n">
        <v>-4.8</v>
      </c>
      <c r="Y125" s="2" t="n">
        <v>4.98810467882633</v>
      </c>
      <c r="Z125" s="2" t="n">
        <v>4.66666666666667</v>
      </c>
      <c r="AA125" s="2" t="s">
        <v>270</v>
      </c>
      <c r="AB125" s="2" t="s">
        <v>1185</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1190</v>
      </c>
      <c r="V126" s="2" t="s">
        <v>1351</v>
      </c>
      <c r="W126" s="2" t="s">
        <v>1283</v>
      </c>
      <c r="X126" s="2" t="n">
        <v>-5.6</v>
      </c>
      <c r="Y126" s="2" t="n">
        <v>5.14670896114195</v>
      </c>
      <c r="Z126" s="2" t="n">
        <v>5.69230769230769</v>
      </c>
      <c r="AA126" s="2" t="s">
        <v>272</v>
      </c>
      <c r="AB126" s="2" t="s">
        <v>1352</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1353</v>
      </c>
      <c r="V127" s="2" t="s">
        <v>1236</v>
      </c>
      <c r="W127" s="2" t="s">
        <v>1328</v>
      </c>
      <c r="X127" s="2" t="n">
        <v>-2.1</v>
      </c>
      <c r="Y127" s="2" t="n">
        <v>0.388580491673277</v>
      </c>
      <c r="Z127" s="2" t="n">
        <v>1.2051282051282</v>
      </c>
      <c r="AA127" s="2" t="s">
        <v>274</v>
      </c>
      <c r="AB127" s="2" t="s">
        <v>1284</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1204</v>
      </c>
      <c r="V128" s="2" t="s">
        <v>1296</v>
      </c>
      <c r="W128" s="2" t="s">
        <v>1182</v>
      </c>
      <c r="X128" s="2" t="n">
        <v>-9.3</v>
      </c>
      <c r="Y128" s="2"/>
      <c r="Z128" s="2" t="n">
        <v>10</v>
      </c>
      <c r="AA128" s="2" t="s">
        <v>276</v>
      </c>
      <c r="AB128" s="2" t="s">
        <v>1185</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1235</v>
      </c>
      <c r="V129" s="2" t="s">
        <v>1290</v>
      </c>
      <c r="W129" s="2" t="s">
        <v>1242</v>
      </c>
      <c r="X129" s="2" t="n">
        <v>-7.5</v>
      </c>
      <c r="Y129" s="2"/>
      <c r="Z129" s="2" t="n">
        <v>8.12820512820513</v>
      </c>
      <c r="AA129" s="2" t="s">
        <v>278</v>
      </c>
      <c r="AB129" s="2" t="s">
        <v>1185</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1247</v>
      </c>
      <c r="V130" s="2" t="s">
        <v>1304</v>
      </c>
      <c r="W130" s="2" t="s">
        <v>1317</v>
      </c>
      <c r="X130" s="2" t="n">
        <v>-4.6</v>
      </c>
      <c r="Y130" s="2" t="n">
        <v>4.82950039651071</v>
      </c>
      <c r="Z130" s="2" t="n">
        <v>4.41025641025641</v>
      </c>
      <c r="AA130" s="2" t="s">
        <v>280</v>
      </c>
      <c r="AB130" s="2" t="s">
        <v>1185</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1252</v>
      </c>
      <c r="V131" s="2" t="s">
        <v>1349</v>
      </c>
      <c r="W131" s="2" t="s">
        <v>1193</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1190</v>
      </c>
      <c r="V132" s="2" t="s">
        <v>1301</v>
      </c>
      <c r="W132" s="2" t="s">
        <v>1292</v>
      </c>
      <c r="X132" s="2" t="n">
        <v>-9.4</v>
      </c>
      <c r="Y132" s="2"/>
      <c r="Z132" s="2" t="n">
        <v>10</v>
      </c>
      <c r="AA132" s="2" t="s">
        <v>284</v>
      </c>
      <c r="AB132" s="2" t="s">
        <v>1185</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1298</v>
      </c>
      <c r="V133" s="2" t="s">
        <v>1348</v>
      </c>
      <c r="W133" s="2" t="s">
        <v>1182</v>
      </c>
      <c r="X133" s="2" t="n">
        <v>-3.3</v>
      </c>
      <c r="Y133" s="2" t="n">
        <v>3.71927042030135</v>
      </c>
      <c r="Z133" s="2" t="n">
        <v>2.74358974358974</v>
      </c>
      <c r="AA133" s="2" t="s">
        <v>286</v>
      </c>
      <c r="AB133" s="2" t="s">
        <v>1189</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1195</v>
      </c>
      <c r="V134" s="2" t="s">
        <v>1186</v>
      </c>
      <c r="W134" s="2" t="s">
        <v>1221</v>
      </c>
      <c r="X134" s="2" t="n">
        <v>-4.8</v>
      </c>
      <c r="Y134" s="2" t="n">
        <v>3.71927042030135</v>
      </c>
      <c r="Z134" s="2" t="n">
        <v>4.66666666666667</v>
      </c>
      <c r="AA134" s="2" t="s">
        <v>288</v>
      </c>
      <c r="AB134" s="2" t="s">
        <v>1185</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1182</v>
      </c>
      <c r="V135" s="2" t="s">
        <v>1310</v>
      </c>
      <c r="W135" s="2" t="s">
        <v>1253</v>
      </c>
      <c r="X135" s="2" t="n">
        <v>-5</v>
      </c>
      <c r="Y135" s="2" t="n">
        <v>4.51229183187946</v>
      </c>
      <c r="Z135" s="2" t="n">
        <v>4.92307692307692</v>
      </c>
      <c r="AA135" s="2" t="s">
        <v>290</v>
      </c>
      <c r="AB135" s="2" t="s">
        <v>1189</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1190</v>
      </c>
      <c r="V136" s="2" t="s">
        <v>1257</v>
      </c>
      <c r="W136" s="2" t="s">
        <v>1280</v>
      </c>
      <c r="X136" s="2" t="n">
        <v>-6.7</v>
      </c>
      <c r="Y136" s="2" t="n">
        <v>10</v>
      </c>
      <c r="Z136" s="2" t="n">
        <v>7.1025641025641</v>
      </c>
      <c r="AA136" s="2" t="s">
        <v>292</v>
      </c>
      <c r="AB136" s="2" t="s">
        <v>1189</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1292</v>
      </c>
      <c r="V137" s="2" t="s">
        <v>1279</v>
      </c>
      <c r="W137" s="2" t="s">
        <v>1200</v>
      </c>
      <c r="X137" s="2" t="n">
        <v>-5.3</v>
      </c>
      <c r="Y137" s="2" t="n">
        <v>9.11181601903251</v>
      </c>
      <c r="Z137" s="2" t="n">
        <v>5.30769230769231</v>
      </c>
      <c r="AA137" s="2" t="s">
        <v>294</v>
      </c>
      <c r="AB137" s="2" t="s">
        <v>1185</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1298</v>
      </c>
      <c r="V138" s="2" t="s">
        <v>1354</v>
      </c>
      <c r="W138" s="2" t="s">
        <v>1355</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1317</v>
      </c>
      <c r="V139" s="2" t="s">
        <v>1286</v>
      </c>
      <c r="W139" s="2" t="s">
        <v>1242</v>
      </c>
      <c r="X139" s="2" t="n">
        <v>-6</v>
      </c>
      <c r="Y139" s="2" t="n">
        <v>8.16019032513878</v>
      </c>
      <c r="Z139" s="2" t="n">
        <v>6.2051282051282</v>
      </c>
      <c r="AA139" s="2" t="s">
        <v>1356</v>
      </c>
      <c r="AB139" s="2" t="s">
        <v>1209</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1265</v>
      </c>
      <c r="V140" s="2" t="s">
        <v>1357</v>
      </c>
      <c r="W140" s="2" t="s">
        <v>1213</v>
      </c>
      <c r="X140" s="2" t="n">
        <v>-8.7</v>
      </c>
      <c r="Y140" s="2" t="n">
        <v>9.746233148295</v>
      </c>
      <c r="Z140" s="2" t="n">
        <v>9.66666666666667</v>
      </c>
      <c r="AA140" s="2" t="s">
        <v>300</v>
      </c>
      <c r="AB140" s="2" t="s">
        <v>1185</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1190</v>
      </c>
      <c r="V142" s="2" t="s">
        <v>1294</v>
      </c>
      <c r="W142" s="2" t="s">
        <v>1317</v>
      </c>
      <c r="X142" s="2" t="n">
        <v>-10.2</v>
      </c>
      <c r="Y142" s="2"/>
      <c r="Z142" s="2" t="n">
        <v>10</v>
      </c>
      <c r="AA142" s="2" t="s">
        <v>304</v>
      </c>
      <c r="AB142" s="2" t="s">
        <v>1217</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1358</v>
      </c>
      <c r="V143" s="2" t="s">
        <v>1286</v>
      </c>
      <c r="W143" s="2" t="s">
        <v>1253</v>
      </c>
      <c r="X143" s="2" t="n">
        <v>-1.2</v>
      </c>
      <c r="Y143" s="2" t="n">
        <v>1.02299762093577</v>
      </c>
      <c r="Z143" s="2" t="n">
        <v>0.0512820512820493</v>
      </c>
      <c r="AA143" s="2" t="s">
        <v>306</v>
      </c>
      <c r="AB143" s="2" t="s">
        <v>1189</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1289</v>
      </c>
      <c r="V144" s="2" t="s">
        <v>1359</v>
      </c>
      <c r="W144" s="2" t="s">
        <v>1317</v>
      </c>
      <c r="X144" s="2" t="n">
        <v>-4.4</v>
      </c>
      <c r="Y144" s="2" t="n">
        <v>1.65741475019826</v>
      </c>
      <c r="Z144" s="2" t="n">
        <v>4.15384615384615</v>
      </c>
      <c r="AA144" s="2" t="s">
        <v>308</v>
      </c>
      <c r="AB144" s="2" t="s">
        <v>1217</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1265</v>
      </c>
      <c r="V145" s="2" t="s">
        <v>1191</v>
      </c>
      <c r="W145" s="2" t="s">
        <v>1248</v>
      </c>
      <c r="X145" s="2" t="n">
        <v>-9.1</v>
      </c>
      <c r="Y145" s="2" t="n">
        <v>10</v>
      </c>
      <c r="Z145" s="2" t="n">
        <v>10</v>
      </c>
      <c r="AA145" s="2" t="s">
        <v>310</v>
      </c>
      <c r="AB145" s="2" t="s">
        <v>1185</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1193</v>
      </c>
      <c r="V146" s="2" t="s">
        <v>1212</v>
      </c>
      <c r="W146" s="2" t="s">
        <v>1233</v>
      </c>
      <c r="X146" s="2" t="n">
        <v>-6.8</v>
      </c>
      <c r="Y146" s="2" t="n">
        <v>8.16019032513878</v>
      </c>
      <c r="Z146" s="2" t="n">
        <v>7.23076923076923</v>
      </c>
      <c r="AA146" s="2" t="s">
        <v>931</v>
      </c>
      <c r="AB146" s="2" t="s">
        <v>1189</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1360</v>
      </c>
      <c r="V147" s="2" t="s">
        <v>1233</v>
      </c>
      <c r="W147" s="2" t="s">
        <v>1230</v>
      </c>
      <c r="X147" s="2" t="n">
        <v>-6.6</v>
      </c>
      <c r="Y147" s="2" t="n">
        <v>8.3187946074544</v>
      </c>
      <c r="Z147" s="2" t="n">
        <v>6.97435897435897</v>
      </c>
      <c r="AA147" s="2" t="s">
        <v>314</v>
      </c>
      <c r="AB147" s="2" t="s">
        <v>1217</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1237</v>
      </c>
      <c r="V148" s="2" t="s">
        <v>1267</v>
      </c>
      <c r="W148" s="2" t="s">
        <v>1242</v>
      </c>
      <c r="X148" s="2" t="n">
        <v>-2.6</v>
      </c>
      <c r="Y148" s="2" t="n">
        <v>3.08485329103886</v>
      </c>
      <c r="Z148" s="2" t="n">
        <v>1.84615384615384</v>
      </c>
      <c r="AA148" s="2" t="s">
        <v>316</v>
      </c>
      <c r="AB148" s="2" t="s">
        <v>1185</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1326</v>
      </c>
      <c r="V149" s="2" t="s">
        <v>1301</v>
      </c>
      <c r="W149" s="2" t="s">
        <v>1183</v>
      </c>
      <c r="X149" s="2" t="n">
        <v>-4.7</v>
      </c>
      <c r="Y149" s="2" t="n">
        <v>0</v>
      </c>
      <c r="Z149" s="2" t="n">
        <v>4.53846153846154</v>
      </c>
      <c r="AA149" s="2" t="s">
        <v>318</v>
      </c>
      <c r="AB149" s="2" t="s">
        <v>1185</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1202</v>
      </c>
      <c r="V150" s="2" t="s">
        <v>1182</v>
      </c>
      <c r="W150" s="2" t="s">
        <v>1272</v>
      </c>
      <c r="X150" s="2" t="n">
        <v>-2.3</v>
      </c>
      <c r="Y150" s="2" t="n">
        <v>2.92624900872324</v>
      </c>
      <c r="Z150" s="2" t="n">
        <v>1.46153846153846</v>
      </c>
      <c r="AA150" s="2" t="s">
        <v>320</v>
      </c>
      <c r="AB150" s="2" t="s">
        <v>1185</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1211</v>
      </c>
      <c r="V151" s="2" t="s">
        <v>1194</v>
      </c>
      <c r="W151" s="2" t="s">
        <v>1182</v>
      </c>
      <c r="X151" s="2" t="n">
        <v>-4.2</v>
      </c>
      <c r="Y151" s="2"/>
      <c r="Z151" s="2" t="n">
        <v>3.8974358974359</v>
      </c>
      <c r="AA151" s="2" t="s">
        <v>322</v>
      </c>
      <c r="AB151" s="2" t="s">
        <v>1217</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1235</v>
      </c>
      <c r="V152" s="2" t="s">
        <v>1361</v>
      </c>
      <c r="W152" s="2" t="s">
        <v>1256</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1285</v>
      </c>
      <c r="V153" s="2" t="s">
        <v>1267</v>
      </c>
      <c r="W153" s="2" t="s">
        <v>1253</v>
      </c>
      <c r="X153" s="2" t="n">
        <v>-7.4</v>
      </c>
      <c r="Y153" s="2" t="n">
        <v>8.3187946074544</v>
      </c>
      <c r="Z153" s="2" t="n">
        <v>8</v>
      </c>
      <c r="AA153" s="2" t="s">
        <v>326</v>
      </c>
      <c r="AB153" s="2" t="s">
        <v>1189</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1283</v>
      </c>
      <c r="V154" s="2" t="s">
        <v>1250</v>
      </c>
      <c r="W154" s="2" t="s">
        <v>1184</v>
      </c>
      <c r="X154" s="2" t="n">
        <v>-7.8</v>
      </c>
      <c r="Y154" s="2" t="n">
        <v>8.95321173671689</v>
      </c>
      <c r="Z154" s="2" t="n">
        <v>8.51282051282051</v>
      </c>
      <c r="AA154" s="2" t="s">
        <v>328</v>
      </c>
      <c r="AB154" s="2" t="s">
        <v>1362</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1242</v>
      </c>
      <c r="V155" s="2" t="s">
        <v>1326</v>
      </c>
      <c r="W155" s="2" t="s">
        <v>1242</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1213</v>
      </c>
      <c r="V156" s="2" t="s">
        <v>1183</v>
      </c>
      <c r="W156" s="2" t="s">
        <v>1278</v>
      </c>
      <c r="X156" s="2" t="n">
        <v>-7.2</v>
      </c>
      <c r="Y156" s="2" t="n">
        <v>7.20856463124504</v>
      </c>
      <c r="Z156" s="2" t="n">
        <v>7.74358974358974</v>
      </c>
      <c r="AA156" s="2" t="s">
        <v>332</v>
      </c>
      <c r="AB156" s="2" t="s">
        <v>1185</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1363</v>
      </c>
      <c r="V157" s="2" t="s">
        <v>1315</v>
      </c>
      <c r="W157" s="2" t="s">
        <v>1275</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1193</v>
      </c>
      <c r="V158" s="2" t="s">
        <v>1236</v>
      </c>
      <c r="W158" s="2" t="s">
        <v>1272</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1210</v>
      </c>
      <c r="V159" s="2" t="s">
        <v>1340</v>
      </c>
      <c r="W159" s="2" t="s">
        <v>1315</v>
      </c>
      <c r="X159" s="2" t="n">
        <v>-7.2</v>
      </c>
      <c r="Y159" s="2" t="n">
        <v>8.16019032513878</v>
      </c>
      <c r="Z159" s="2" t="n">
        <v>7.74358974358974</v>
      </c>
      <c r="AA159" s="2" t="s">
        <v>338</v>
      </c>
      <c r="AB159" s="2" t="s">
        <v>1362</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1210</v>
      </c>
      <c r="V160" s="2" t="s">
        <v>1254</v>
      </c>
      <c r="W160" s="2" t="s">
        <v>1317</v>
      </c>
      <c r="X160" s="2" t="n">
        <v>-8.5</v>
      </c>
      <c r="Y160" s="2"/>
      <c r="Z160" s="2" t="n">
        <v>9.41025641025641</v>
      </c>
      <c r="AA160" s="2" t="s">
        <v>1364</v>
      </c>
      <c r="AB160" s="2" t="s">
        <v>1189</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1283</v>
      </c>
      <c r="V161" s="2" t="s">
        <v>1294</v>
      </c>
      <c r="W161" s="2" t="s">
        <v>1365</v>
      </c>
      <c r="X161" s="2" t="n">
        <v>-10.4</v>
      </c>
      <c r="Y161" s="2"/>
      <c r="Z161" s="2" t="n">
        <v>10</v>
      </c>
      <c r="AA161" s="2" t="s">
        <v>342</v>
      </c>
      <c r="AB161" s="2" t="s">
        <v>1228</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1235</v>
      </c>
      <c r="V162" s="2" t="s">
        <v>1320</v>
      </c>
      <c r="W162" s="2" t="s">
        <v>1280</v>
      </c>
      <c r="X162" s="2" t="n">
        <v>-8</v>
      </c>
      <c r="Y162" s="2"/>
      <c r="Z162" s="2" t="n">
        <v>8.76923076923077</v>
      </c>
      <c r="AA162" s="2" t="s">
        <v>344</v>
      </c>
      <c r="AB162" s="2" t="s">
        <v>1185</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1252</v>
      </c>
      <c r="V163" s="2" t="s">
        <v>1266</v>
      </c>
      <c r="W163" s="2" t="s">
        <v>1204</v>
      </c>
      <c r="X163" s="2" t="n">
        <v>-1.9</v>
      </c>
      <c r="Y163" s="2" t="n">
        <v>3.08485329103886</v>
      </c>
      <c r="Z163" s="2" t="n">
        <v>0.948717948717947</v>
      </c>
      <c r="AA163" s="2" t="s">
        <v>346</v>
      </c>
      <c r="AB163" s="2" t="s">
        <v>1293</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1248</v>
      </c>
      <c r="V164" s="2" t="s">
        <v>1366</v>
      </c>
      <c r="W164" s="2" t="s">
        <v>1192</v>
      </c>
      <c r="X164" s="2" t="n">
        <v>-14.7</v>
      </c>
      <c r="Y164" s="2" t="n">
        <v>10</v>
      </c>
      <c r="Z164" s="2" t="n">
        <v>10</v>
      </c>
      <c r="AA164" s="2" t="s">
        <v>348</v>
      </c>
      <c r="AB164" s="2" t="s">
        <v>1185</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1332</v>
      </c>
      <c r="V165" s="2" t="s">
        <v>1332</v>
      </c>
      <c r="W165" s="2" t="s">
        <v>1332</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1182</v>
      </c>
      <c r="V166" s="2" t="s">
        <v>1346</v>
      </c>
      <c r="W166" s="2" t="s">
        <v>1206</v>
      </c>
      <c r="X166" s="2" t="n">
        <v>-3.2</v>
      </c>
      <c r="Y166" s="2" t="n">
        <v>1.9746233148295</v>
      </c>
      <c r="Z166" s="2" t="n">
        <v>2.61538461538461</v>
      </c>
      <c r="AA166" s="2" t="s">
        <v>352</v>
      </c>
      <c r="AB166" s="2" t="s">
        <v>1185</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1202</v>
      </c>
      <c r="V167" s="2" t="s">
        <v>1252</v>
      </c>
      <c r="W167" s="2" t="s">
        <v>1253</v>
      </c>
      <c r="X167" s="2" t="n">
        <v>-4.3</v>
      </c>
      <c r="Y167" s="2" t="n">
        <v>3.4020618556701</v>
      </c>
      <c r="Z167" s="2" t="n">
        <v>4.02564102564102</v>
      </c>
      <c r="AA167" s="2" t="s">
        <v>354</v>
      </c>
      <c r="AB167" s="2" t="s">
        <v>1217</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1283</v>
      </c>
      <c r="V168" s="2" t="s">
        <v>1205</v>
      </c>
      <c r="W168" s="2" t="s">
        <v>1206</v>
      </c>
      <c r="X168" s="2" t="n">
        <v>-9.1</v>
      </c>
      <c r="Y168" s="2" t="n">
        <v>8.3187946074544</v>
      </c>
      <c r="Z168" s="2" t="n">
        <v>10</v>
      </c>
      <c r="AA168" s="2" t="s">
        <v>356</v>
      </c>
      <c r="AB168" s="2" t="s">
        <v>1185</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1278</v>
      </c>
      <c r="V169" s="2" t="s">
        <v>1252</v>
      </c>
      <c r="W169" s="2" t="s">
        <v>1272</v>
      </c>
      <c r="X169" s="2" t="n">
        <v>-6.5</v>
      </c>
      <c r="Y169" s="2" t="n">
        <v>10</v>
      </c>
      <c r="Z169" s="2" t="n">
        <v>6.84615384615385</v>
      </c>
      <c r="AA169" s="2" t="s">
        <v>358</v>
      </c>
      <c r="AB169" s="2" t="s">
        <v>1189</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1313</v>
      </c>
      <c r="V170" s="2" t="s">
        <v>1204</v>
      </c>
      <c r="W170" s="2" t="s">
        <v>1218</v>
      </c>
      <c r="X170" s="2" t="n">
        <v>-4.5</v>
      </c>
      <c r="Y170" s="2" t="n">
        <v>6.57414750198255</v>
      </c>
      <c r="Z170" s="2" t="n">
        <v>4.28205128205128</v>
      </c>
      <c r="AA170" s="2" t="s">
        <v>360</v>
      </c>
      <c r="AB170" s="2" t="s">
        <v>1217</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1271</v>
      </c>
      <c r="V171" s="2" t="s">
        <v>1183</v>
      </c>
      <c r="W171" s="2" t="s">
        <v>1256</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1245</v>
      </c>
      <c r="V172" s="2" t="s">
        <v>1264</v>
      </c>
      <c r="W172" s="2" t="s">
        <v>1235</v>
      </c>
      <c r="X172" s="2" t="n">
        <v>-1.1</v>
      </c>
      <c r="Y172" s="2"/>
      <c r="Z172" s="2" t="n">
        <v>0</v>
      </c>
      <c r="AA172" s="2" t="s">
        <v>364</v>
      </c>
      <c r="AB172" s="2" t="s">
        <v>1185</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1328</v>
      </c>
      <c r="V173" s="2" t="s">
        <v>1257</v>
      </c>
      <c r="W173" s="2" t="s">
        <v>1188</v>
      </c>
      <c r="X173" s="2" t="n">
        <v>-4.5</v>
      </c>
      <c r="Y173" s="2"/>
      <c r="Z173" s="2" t="n">
        <v>4.28205128205128</v>
      </c>
      <c r="AA173" s="2" t="s">
        <v>1367</v>
      </c>
      <c r="AB173" s="2" t="s">
        <v>1185</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1252</v>
      </c>
      <c r="V174" s="2" t="s">
        <v>1359</v>
      </c>
      <c r="W174" s="2" t="s">
        <v>1265</v>
      </c>
      <c r="X174" s="2" t="n">
        <v>-5.3</v>
      </c>
      <c r="Y174" s="2" t="n">
        <v>4.51229183187946</v>
      </c>
      <c r="Z174" s="2" t="n">
        <v>5.30769230769231</v>
      </c>
      <c r="AA174" s="2" t="s">
        <v>368</v>
      </c>
      <c r="AB174" s="2" t="s">
        <v>1368</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1255</v>
      </c>
      <c r="V175" s="2" t="s">
        <v>1191</v>
      </c>
      <c r="W175" s="2" t="s">
        <v>1317</v>
      </c>
      <c r="X175" s="2" t="n">
        <v>-5.9</v>
      </c>
      <c r="Y175" s="2" t="n">
        <v>4.03647898493259</v>
      </c>
      <c r="Z175" s="2" t="n">
        <v>6.07692307692308</v>
      </c>
      <c r="AA175" s="2" t="s">
        <v>370</v>
      </c>
      <c r="AB175" s="2" t="s">
        <v>1185</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1219</v>
      </c>
      <c r="V176" s="2" t="s">
        <v>1286</v>
      </c>
      <c r="W176" s="2" t="s">
        <v>1233</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1313</v>
      </c>
      <c r="V177" s="2" t="s">
        <v>1221</v>
      </c>
      <c r="W177" s="2" t="s">
        <v>1216</v>
      </c>
      <c r="X177" s="2" t="n">
        <v>-4.3</v>
      </c>
      <c r="Y177" s="2" t="n">
        <v>1.81601903251388</v>
      </c>
      <c r="Z177" s="2" t="n">
        <v>4.02564102564102</v>
      </c>
      <c r="AA177" s="2" t="s">
        <v>374</v>
      </c>
      <c r="AB177" s="2" t="s">
        <v>1189</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1315</v>
      </c>
      <c r="V178" s="2" t="s">
        <v>1233</v>
      </c>
      <c r="W178" s="2" t="s">
        <v>1295</v>
      </c>
      <c r="X178" s="2" t="n">
        <v>-1.4</v>
      </c>
      <c r="Y178" s="2" t="n">
        <v>1.65741475019826</v>
      </c>
      <c r="Z178" s="2" t="n">
        <v>0.307692307692305</v>
      </c>
      <c r="AA178" s="2" t="s">
        <v>376</v>
      </c>
      <c r="AB178" s="2" t="s">
        <v>1369</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1275</v>
      </c>
      <c r="V179" s="2" t="s">
        <v>1370</v>
      </c>
      <c r="W179" s="2" t="s">
        <v>1302</v>
      </c>
      <c r="X179" s="2" t="n">
        <v>-10.9</v>
      </c>
      <c r="Y179" s="2" t="n">
        <v>7.20856463124504</v>
      </c>
      <c r="Z179" s="2" t="n">
        <v>10</v>
      </c>
      <c r="AA179" s="2" t="s">
        <v>378</v>
      </c>
      <c r="AB179" s="2" t="s">
        <v>1185</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1358</v>
      </c>
      <c r="V180" s="2" t="s">
        <v>1183</v>
      </c>
      <c r="W180" s="2" t="s">
        <v>1317</v>
      </c>
      <c r="X180" s="2" t="n">
        <v>-3.2</v>
      </c>
      <c r="Y180" s="2" t="n">
        <v>2.76764472640762</v>
      </c>
      <c r="Z180" s="2" t="n">
        <v>2.61538461538461</v>
      </c>
      <c r="AA180" s="2" t="s">
        <v>380</v>
      </c>
      <c r="AB180" s="2" t="s">
        <v>1189</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1210</v>
      </c>
      <c r="V181" s="2" t="s">
        <v>1371</v>
      </c>
      <c r="W181" s="2" t="s">
        <v>1311</v>
      </c>
      <c r="X181" s="2" t="n">
        <v>-8.2</v>
      </c>
      <c r="Y181" s="2" t="n">
        <v>9.90483743061063</v>
      </c>
      <c r="Z181" s="2" t="n">
        <v>9.02564102564103</v>
      </c>
      <c r="AA181" s="2" t="s">
        <v>1372</v>
      </c>
      <c r="AB181" s="2" t="s">
        <v>1209</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1277</v>
      </c>
      <c r="V182" s="2" t="s">
        <v>1204</v>
      </c>
      <c r="W182" s="2" t="s">
        <v>1300</v>
      </c>
      <c r="X182" s="2" t="n">
        <v>-3.8</v>
      </c>
      <c r="Y182" s="2" t="n">
        <v>3.08485329103886</v>
      </c>
      <c r="Z182" s="2" t="n">
        <v>3.38461538461538</v>
      </c>
      <c r="AA182" s="2" t="s">
        <v>384</v>
      </c>
      <c r="AB182" s="2" t="s">
        <v>1228</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1343</v>
      </c>
      <c r="V183" s="2" t="s">
        <v>1257</v>
      </c>
      <c r="W183" s="2" t="s">
        <v>1365</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1373</v>
      </c>
      <c r="V184" s="2" t="s">
        <v>1374</v>
      </c>
      <c r="W184" s="2" t="s">
        <v>1191</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1300</v>
      </c>
      <c r="V185" s="2" t="s">
        <v>1232</v>
      </c>
      <c r="W185" s="2" t="s">
        <v>1300</v>
      </c>
      <c r="X185" s="2" t="n">
        <v>-4.3</v>
      </c>
      <c r="Y185" s="2" t="n">
        <v>3.24345757335448</v>
      </c>
      <c r="Z185" s="2" t="n">
        <v>4.02564102564102</v>
      </c>
      <c r="AA185" s="2" t="s">
        <v>1038</v>
      </c>
      <c r="AB185" s="2" t="s">
        <v>1185</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1242</v>
      </c>
      <c r="V186" s="2" t="s">
        <v>1274</v>
      </c>
      <c r="W186" s="2" t="s">
        <v>1315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1233</v>
      </c>
      <c r="V187" s="2" t="s">
        <v>1325</v>
      </c>
      <c r="W187" s="2" t="s">
        <v>1298</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1273</v>
      </c>
      <c r="V188" s="2" t="s">
        <v>1183</v>
      </c>
      <c r="W188" s="2" t="s">
        <v>1206</v>
      </c>
      <c r="X188" s="2" t="n">
        <v>-5.1</v>
      </c>
      <c r="Y188" s="2"/>
      <c r="Z188" s="2" t="n">
        <v>5.05128205128205</v>
      </c>
      <c r="AA188" s="2" t="s">
        <v>396</v>
      </c>
      <c r="AB188" s="2" t="s">
        <v>1185</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1358</v>
      </c>
      <c r="V189" s="2" t="s">
        <v>1299</v>
      </c>
      <c r="W189" s="2" t="s">
        <v>1253</v>
      </c>
      <c r="X189" s="2" t="n">
        <v>-6</v>
      </c>
      <c r="Y189" s="2" t="n">
        <v>8.16019032513878</v>
      </c>
      <c r="Z189" s="2" t="n">
        <v>6.2051282051282</v>
      </c>
      <c r="AA189" s="2" t="s">
        <v>398</v>
      </c>
      <c r="AB189" s="2" t="s">
        <v>1185</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1303</v>
      </c>
      <c r="V190" s="2" t="s">
        <v>1194</v>
      </c>
      <c r="W190" s="2" t="s">
        <v>1210</v>
      </c>
      <c r="X190" s="2" t="n">
        <v>-5</v>
      </c>
      <c r="Y190" s="2" t="n">
        <v>0.547184773988899</v>
      </c>
      <c r="Z190" s="2" t="n">
        <v>4.92307692307692</v>
      </c>
      <c r="AA190" s="2" t="s">
        <v>400</v>
      </c>
      <c r="AB190" s="2" t="s">
        <v>1189</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1229</v>
      </c>
      <c r="V191" s="2" t="s">
        <v>1375</v>
      </c>
      <c r="W191" s="2" t="s">
        <v>1304</v>
      </c>
      <c r="X191" s="2" t="n">
        <v>0.9</v>
      </c>
      <c r="Y191" s="2" t="n">
        <v>0</v>
      </c>
      <c r="Z191" s="2" t="n">
        <v>0</v>
      </c>
      <c r="AA191" s="2" t="s">
        <v>402</v>
      </c>
      <c r="AB191" s="2" t="s">
        <v>1185</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1376</v>
      </c>
      <c r="E1" s="1" t="s">
        <v>1377</v>
      </c>
      <c r="F1" s="1" t="s">
        <v>1378</v>
      </c>
      <c r="G1" s="1" t="s">
        <v>1379</v>
      </c>
      <c r="H1" s="1" t="s">
        <v>1380</v>
      </c>
      <c r="I1" s="1" t="s">
        <v>1381</v>
      </c>
      <c r="J1" s="1" t="s">
        <v>1382</v>
      </c>
      <c r="K1" s="1" t="s">
        <v>1383</v>
      </c>
      <c r="L1" s="1" t="s">
        <v>1384</v>
      </c>
      <c r="M1" s="1" t="s">
        <v>1385</v>
      </c>
      <c r="N1" s="1" t="s">
        <v>1386</v>
      </c>
      <c r="O1" s="1" t="s">
        <v>1387</v>
      </c>
      <c r="P1" s="1" t="s">
        <v>1388</v>
      </c>
      <c r="Q1" s="1" t="s">
        <v>1389</v>
      </c>
      <c r="R1" s="1" t="s">
        <v>1390</v>
      </c>
      <c r="S1" s="1" t="s">
        <v>1391</v>
      </c>
      <c r="T1" s="1" t="s">
        <v>1392</v>
      </c>
      <c r="U1" s="1" t="s">
        <v>1393</v>
      </c>
      <c r="V1" s="1" t="s">
        <v>1394</v>
      </c>
      <c r="W1" s="1" t="s">
        <v>1395</v>
      </c>
      <c r="X1" s="1" t="s">
        <v>1396</v>
      </c>
      <c r="Y1" s="1" t="s">
        <v>1397</v>
      </c>
      <c r="Z1" s="1" t="s">
        <v>1398</v>
      </c>
      <c r="AA1" s="1" t="s">
        <v>1399</v>
      </c>
      <c r="AB1" s="1" t="s">
        <v>1400</v>
      </c>
      <c r="AC1" s="1" t="s">
        <v>1401</v>
      </c>
      <c r="AD1" s="1" t="s">
        <v>1402</v>
      </c>
      <c r="AE1" s="1" t="s">
        <v>1403</v>
      </c>
      <c r="AF1" s="1" t="s">
        <v>1404</v>
      </c>
      <c r="AG1" s="1" t="s">
        <v>1405</v>
      </c>
      <c r="AH1" s="1" t="s">
        <v>1406</v>
      </c>
      <c r="AI1" s="1" t="s">
        <v>1407</v>
      </c>
      <c r="AJ1" s="1" t="s">
        <v>1408</v>
      </c>
      <c r="AK1" s="1" t="s">
        <v>1409</v>
      </c>
      <c r="AL1" s="1" t="s">
        <v>1410</v>
      </c>
      <c r="AM1" s="1" t="s">
        <v>1411</v>
      </c>
      <c r="AN1" s="1" t="s">
        <v>1412</v>
      </c>
      <c r="AO1" s="1" t="s">
        <v>1413</v>
      </c>
      <c r="AP1" s="1" t="s">
        <v>1414</v>
      </c>
      <c r="AQ1" s="1" t="s">
        <v>1415</v>
      </c>
      <c r="AR1" s="1" t="s">
        <v>1416</v>
      </c>
      <c r="AS1" s="1"/>
      <c r="AT1" s="1"/>
      <c r="AU1" s="1"/>
      <c r="AV1" s="1"/>
      <c r="AW1" s="1"/>
      <c r="AX1" s="1"/>
      <c r="AY1" s="1"/>
      <c r="AZ1" s="1"/>
      <c r="BA1" s="1"/>
      <c r="BB1" s="1"/>
      <c r="BC1" s="1"/>
      <c r="BD1" s="1"/>
      <c r="BE1" s="1"/>
    </row>
    <row r="2">
      <c r="A2" s="2" t="n">
        <v>1</v>
      </c>
      <c r="B2" s="2" t="s">
        <v>24</v>
      </c>
      <c r="C2" s="2" t="s">
        <v>25</v>
      </c>
      <c r="D2" s="2" t="n">
        <v>66.4</v>
      </c>
      <c r="E2" s="2" t="n">
        <v>99.5</v>
      </c>
      <c r="F2" s="2" t="s">
        <v>1417</v>
      </c>
      <c r="G2" s="2" t="s">
        <v>1418</v>
      </c>
      <c r="H2" s="2"/>
      <c r="I2" s="2" t="n">
        <v>1</v>
      </c>
      <c r="J2" s="2" t="n">
        <v>2</v>
      </c>
      <c r="K2" s="2"/>
      <c r="L2" s="2" t="n">
        <v>7.2</v>
      </c>
      <c r="M2" s="2" t="n">
        <v>0</v>
      </c>
      <c r="N2" s="2" t="n">
        <v>7.9</v>
      </c>
      <c r="O2" s="2" t="n">
        <v>4</v>
      </c>
      <c r="P2" s="2" t="n">
        <v>8.4</v>
      </c>
      <c r="Q2" s="2" t="n">
        <v>60.48</v>
      </c>
      <c r="R2" s="2" t="n">
        <v>0</v>
      </c>
      <c r="S2" s="2" t="n">
        <v>66.36</v>
      </c>
      <c r="T2" s="2" t="n">
        <v>33.6</v>
      </c>
      <c r="U2" s="2" t="s">
        <v>1328</v>
      </c>
      <c r="V2" s="2" t="n">
        <v>60.48</v>
      </c>
      <c r="W2" s="2" t="n">
        <v>0</v>
      </c>
      <c r="X2" s="2" t="n">
        <v>66.36</v>
      </c>
      <c r="Y2" s="2" t="n">
        <v>33.6</v>
      </c>
      <c r="Z2" s="2" t="n">
        <v>90.72</v>
      </c>
      <c r="AA2" s="2" t="n">
        <v>0</v>
      </c>
      <c r="AB2" s="2" t="n">
        <v>99.54</v>
      </c>
      <c r="AC2" s="2" t="n">
        <v>50.4</v>
      </c>
      <c r="AD2" s="2" t="n">
        <v>10</v>
      </c>
      <c r="AE2" s="2" t="n">
        <v>10</v>
      </c>
      <c r="AF2" s="2"/>
      <c r="AG2" s="2"/>
      <c r="AH2" s="2"/>
      <c r="AI2" s="2"/>
      <c r="AJ2" s="2"/>
      <c r="AK2" s="2" t="s">
        <v>1419</v>
      </c>
      <c r="AL2" s="2" t="s">
        <v>1420</v>
      </c>
      <c r="AM2" s="2" t="s">
        <v>1421</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1328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1422</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1422</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1422</v>
      </c>
      <c r="V6" s="2" t="n">
        <v>0</v>
      </c>
      <c r="W6" s="2" t="n">
        <v>0</v>
      </c>
      <c r="X6" s="2" t="n">
        <v>0</v>
      </c>
      <c r="Y6" s="2" t="n">
        <v>0</v>
      </c>
      <c r="Z6" s="2" t="n">
        <v>0</v>
      </c>
      <c r="AA6" s="2" t="n">
        <v>0</v>
      </c>
      <c r="AB6" s="2" t="n">
        <v>0</v>
      </c>
      <c r="AC6" s="2" t="n">
        <v>0</v>
      </c>
      <c r="AD6" s="2" t="n">
        <v>0</v>
      </c>
      <c r="AE6" s="2" t="n">
        <v>1.88853948287911</v>
      </c>
      <c r="AF6" s="2" t="s">
        <v>1423</v>
      </c>
      <c r="AG6" s="2" t="s">
        <v>1424</v>
      </c>
      <c r="AH6" s="2" t="s">
        <v>1425</v>
      </c>
      <c r="AI6" s="2" t="s">
        <v>1426</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1328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1417</v>
      </c>
      <c r="G8" s="2" t="s">
        <v>1427</v>
      </c>
      <c r="H8" s="2" t="s">
        <v>1428</v>
      </c>
      <c r="I8" s="2" t="n">
        <v>1</v>
      </c>
      <c r="J8" s="2" t="n">
        <v>3</v>
      </c>
      <c r="K8" s="2" t="n">
        <v>4</v>
      </c>
      <c r="L8" s="2" t="n">
        <v>0.1</v>
      </c>
      <c r="M8" s="2" t="n">
        <v>8.4</v>
      </c>
      <c r="N8" s="2" t="n">
        <v>0</v>
      </c>
      <c r="O8" s="2" t="n">
        <v>0</v>
      </c>
      <c r="P8" s="2" t="n">
        <v>2</v>
      </c>
      <c r="Q8" s="2" t="n">
        <v>0.2</v>
      </c>
      <c r="R8" s="2" t="n">
        <v>16.8</v>
      </c>
      <c r="S8" s="2" t="n">
        <v>0</v>
      </c>
      <c r="T8" s="2" t="n">
        <v>0</v>
      </c>
      <c r="U8" s="2" t="s">
        <v>1328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1422</v>
      </c>
      <c r="V9" s="2" t="n">
        <v>0</v>
      </c>
      <c r="W9" s="2" t="n">
        <v>0</v>
      </c>
      <c r="X9" s="2" t="n">
        <v>0</v>
      </c>
      <c r="Y9" s="2" t="n">
        <v>0</v>
      </c>
      <c r="Z9" s="2" t="n">
        <v>0</v>
      </c>
      <c r="AA9" s="2" t="n">
        <v>0</v>
      </c>
      <c r="AB9" s="2" t="n">
        <v>0</v>
      </c>
      <c r="AC9" s="2" t="n">
        <v>0</v>
      </c>
      <c r="AD9" s="2" t="n">
        <v>0</v>
      </c>
      <c r="AE9" s="2" t="n">
        <v>2.46505939902166</v>
      </c>
      <c r="AF9" s="2" t="s">
        <v>1429</v>
      </c>
      <c r="AG9" s="2" t="s">
        <v>1430</v>
      </c>
      <c r="AH9" s="2" t="s">
        <v>1425</v>
      </c>
      <c r="AI9" s="2" t="s">
        <v>1426</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1422</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1328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1328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1422</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1328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1328</v>
      </c>
      <c r="V15" s="2" t="n">
        <v>32.2</v>
      </c>
      <c r="W15" s="2" t="n">
        <v>0</v>
      </c>
      <c r="X15" s="2" t="n">
        <v>40.6</v>
      </c>
      <c r="Y15" s="2" t="n">
        <v>49</v>
      </c>
      <c r="Z15" s="2" t="n">
        <v>32.2</v>
      </c>
      <c r="AA15" s="2" t="n">
        <v>0</v>
      </c>
      <c r="AB15" s="2" t="n">
        <v>40.6</v>
      </c>
      <c r="AC15" s="2" t="n">
        <v>49</v>
      </c>
      <c r="AD15" s="2" t="n">
        <v>6.53725568674538</v>
      </c>
      <c r="AE15" s="2" t="n">
        <v>8.40496156533892</v>
      </c>
      <c r="AF15" s="2" t="s">
        <v>1431</v>
      </c>
      <c r="AG15" s="2" t="s">
        <v>1424</v>
      </c>
      <c r="AH15" s="2" t="s">
        <v>1425</v>
      </c>
      <c r="AI15" s="2" t="s">
        <v>1432</v>
      </c>
      <c r="AJ15" s="2" t="n">
        <v>0</v>
      </c>
      <c r="AK15" s="2" t="s">
        <v>1433</v>
      </c>
      <c r="AL15" s="2" t="s">
        <v>1434</v>
      </c>
      <c r="AM15" s="2" t="s">
        <v>1435</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1417</v>
      </c>
      <c r="G16" s="2" t="s">
        <v>1427</v>
      </c>
      <c r="H16" s="2"/>
      <c r="I16" s="2" t="n">
        <v>1</v>
      </c>
      <c r="J16" s="2" t="n">
        <v>3</v>
      </c>
      <c r="K16" s="2"/>
      <c r="L16" s="2" t="n">
        <v>10</v>
      </c>
      <c r="M16" s="2" t="n">
        <v>6.9</v>
      </c>
      <c r="N16" s="2" t="n">
        <v>5</v>
      </c>
      <c r="O16" s="2" t="n">
        <v>0</v>
      </c>
      <c r="P16" s="2" t="n">
        <v>5.8</v>
      </c>
      <c r="Q16" s="2" t="n">
        <v>58</v>
      </c>
      <c r="R16" s="2" t="n">
        <v>40.02</v>
      </c>
      <c r="S16" s="2" t="n">
        <v>29</v>
      </c>
      <c r="T16" s="2" t="n">
        <v>0</v>
      </c>
      <c r="U16" s="2" t="s">
        <v>1328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1436</v>
      </c>
      <c r="AL16" s="2" t="s">
        <v>1437</v>
      </c>
      <c r="AM16" s="2" t="s">
        <v>1438</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1422</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1422</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1417</v>
      </c>
      <c r="G19" s="2" t="s">
        <v>1427</v>
      </c>
      <c r="H19" s="2" t="s">
        <v>1428</v>
      </c>
      <c r="I19" s="2" t="n">
        <v>1</v>
      </c>
      <c r="J19" s="2" t="n">
        <v>3</v>
      </c>
      <c r="K19" s="2" t="n">
        <v>4</v>
      </c>
      <c r="L19" s="2" t="n">
        <v>0.1</v>
      </c>
      <c r="M19" s="2" t="n">
        <v>8.8</v>
      </c>
      <c r="N19" s="2" t="n">
        <v>2.6</v>
      </c>
      <c r="O19" s="2" t="n">
        <v>0</v>
      </c>
      <c r="P19" s="2" t="n">
        <v>3.4</v>
      </c>
      <c r="Q19" s="2" t="n">
        <v>0.34</v>
      </c>
      <c r="R19" s="2" t="n">
        <v>29.92</v>
      </c>
      <c r="S19" s="2" t="n">
        <v>8.84</v>
      </c>
      <c r="T19" s="2" t="n">
        <v>0</v>
      </c>
      <c r="U19" s="2" t="s">
        <v>1328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1422</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1422</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1428</v>
      </c>
      <c r="I22" s="2"/>
      <c r="J22" s="2"/>
      <c r="K22" s="2" t="n">
        <v>4</v>
      </c>
      <c r="L22" s="2" t="n">
        <v>8.4</v>
      </c>
      <c r="M22" s="2" t="n">
        <v>7.2</v>
      </c>
      <c r="N22" s="2" t="n">
        <v>1</v>
      </c>
      <c r="O22" s="2" t="n">
        <v>0</v>
      </c>
      <c r="P22" s="2" t="n">
        <v>3.1</v>
      </c>
      <c r="Q22" s="2" t="n">
        <v>26.04</v>
      </c>
      <c r="R22" s="2" t="n">
        <v>22.32</v>
      </c>
      <c r="S22" s="2" t="n">
        <v>3.1</v>
      </c>
      <c r="T22" s="2" t="n">
        <v>0</v>
      </c>
      <c r="U22" s="2" t="s">
        <v>1328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1328</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1422</v>
      </c>
      <c r="V24" s="2" t="n">
        <v>0</v>
      </c>
      <c r="W24" s="2" t="n">
        <v>0</v>
      </c>
      <c r="X24" s="2" t="n">
        <v>0</v>
      </c>
      <c r="Y24" s="2" t="n">
        <v>0</v>
      </c>
      <c r="Z24" s="2" t="n">
        <v>0</v>
      </c>
      <c r="AA24" s="2" t="n">
        <v>0</v>
      </c>
      <c r="AB24" s="2" t="n">
        <v>0</v>
      </c>
      <c r="AC24" s="2" t="n">
        <v>0</v>
      </c>
      <c r="AD24" s="2" t="n">
        <v>0</v>
      </c>
      <c r="AE24" s="2" t="n">
        <v>4.64884696016771</v>
      </c>
      <c r="AF24" s="2" t="s">
        <v>1423</v>
      </c>
      <c r="AG24" s="2" t="s">
        <v>1424</v>
      </c>
      <c r="AH24" s="2" t="s">
        <v>1439</v>
      </c>
      <c r="AI24" s="2" t="s">
        <v>1426</v>
      </c>
      <c r="AJ24" s="2" t="n">
        <v>0</v>
      </c>
      <c r="AK24" s="2" t="s">
        <v>1440</v>
      </c>
      <c r="AL24" s="2" t="s">
        <v>1441</v>
      </c>
      <c r="AM24" s="2" t="s">
        <v>1438</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1428</v>
      </c>
      <c r="I25" s="2"/>
      <c r="J25" s="2"/>
      <c r="K25" s="2" t="n">
        <v>4</v>
      </c>
      <c r="L25" s="2" t="n">
        <v>0.1</v>
      </c>
      <c r="M25" s="2" t="n">
        <v>4.6</v>
      </c>
      <c r="N25" s="2" t="n">
        <v>0.5</v>
      </c>
      <c r="O25" s="2" t="n">
        <v>0</v>
      </c>
      <c r="P25" s="2" t="n">
        <v>1.5</v>
      </c>
      <c r="Q25" s="2" t="n">
        <v>0.15</v>
      </c>
      <c r="R25" s="2" t="n">
        <v>6.9</v>
      </c>
      <c r="S25" s="2" t="n">
        <v>0.75</v>
      </c>
      <c r="T25" s="2" t="n">
        <v>0</v>
      </c>
      <c r="U25" s="2" t="s">
        <v>1328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1422</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1328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1422</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1328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1442</v>
      </c>
      <c r="AL29" s="2" t="s">
        <v>1443</v>
      </c>
      <c r="AM29" s="2" t="s">
        <v>1421</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1422</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1422</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1422</v>
      </c>
      <c r="V32" s="2" t="n">
        <v>0</v>
      </c>
      <c r="W32" s="2" t="n">
        <v>0</v>
      </c>
      <c r="X32" s="2" t="n">
        <v>0</v>
      </c>
      <c r="Y32" s="2" t="n">
        <v>0</v>
      </c>
      <c r="Z32" s="2" t="n">
        <v>0</v>
      </c>
      <c r="AA32" s="2" t="n">
        <v>0</v>
      </c>
      <c r="AB32" s="2" t="n">
        <v>0</v>
      </c>
      <c r="AC32" s="2" t="n">
        <v>0</v>
      </c>
      <c r="AD32" s="2" t="n">
        <v>0</v>
      </c>
      <c r="AE32" s="2" t="n">
        <v>1.80118798043326</v>
      </c>
      <c r="AF32" s="2" t="s">
        <v>1444</v>
      </c>
      <c r="AG32" s="2" t="s">
        <v>1424</v>
      </c>
      <c r="AH32" s="2" t="s">
        <v>1425</v>
      </c>
      <c r="AI32" s="2" t="s">
        <v>1445</v>
      </c>
      <c r="AJ32" s="2" t="n">
        <v>0</v>
      </c>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1417</v>
      </c>
      <c r="G33" s="2" t="s">
        <v>1418</v>
      </c>
      <c r="H33" s="2"/>
      <c r="I33" s="2" t="n">
        <v>1</v>
      </c>
      <c r="J33" s="2" t="n">
        <v>2</v>
      </c>
      <c r="K33" s="2"/>
      <c r="L33" s="2" t="n">
        <v>8.4</v>
      </c>
      <c r="M33" s="2" t="n">
        <v>8.1</v>
      </c>
      <c r="N33" s="2" t="n">
        <v>4.6</v>
      </c>
      <c r="O33" s="2" t="n">
        <v>0</v>
      </c>
      <c r="P33" s="2" t="n">
        <v>3</v>
      </c>
      <c r="Q33" s="2" t="n">
        <v>25.2</v>
      </c>
      <c r="R33" s="2" t="n">
        <v>24.3</v>
      </c>
      <c r="S33" s="2" t="n">
        <v>13.8</v>
      </c>
      <c r="T33" s="2" t="n">
        <v>0</v>
      </c>
      <c r="U33" s="2" t="s">
        <v>1422</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1328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1417</v>
      </c>
      <c r="G35" s="2" t="s">
        <v>1427</v>
      </c>
      <c r="H35" s="2"/>
      <c r="I35" s="2" t="n">
        <v>1</v>
      </c>
      <c r="J35" s="2" t="n">
        <v>3</v>
      </c>
      <c r="K35" s="2"/>
      <c r="L35" s="2" t="n">
        <v>6</v>
      </c>
      <c r="M35" s="2" t="n">
        <v>0</v>
      </c>
      <c r="N35" s="2" t="n">
        <v>3.1</v>
      </c>
      <c r="O35" s="2" t="n">
        <v>6</v>
      </c>
      <c r="P35" s="2" t="n">
        <v>6.7</v>
      </c>
      <c r="Q35" s="2" t="n">
        <v>40.2</v>
      </c>
      <c r="R35" s="2" t="n">
        <v>0</v>
      </c>
      <c r="S35" s="2" t="n">
        <v>20.77</v>
      </c>
      <c r="T35" s="2" t="n">
        <v>40.2</v>
      </c>
      <c r="U35" s="2" t="s">
        <v>1328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1446</v>
      </c>
      <c r="AL35" s="2" t="s">
        <v>1447</v>
      </c>
      <c r="AM35" s="2" t="s">
        <v>1438</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1417</v>
      </c>
      <c r="G36" s="2" t="s">
        <v>1427</v>
      </c>
      <c r="H36" s="2"/>
      <c r="I36" s="2" t="n">
        <v>1</v>
      </c>
      <c r="J36" s="2" t="n">
        <v>3</v>
      </c>
      <c r="K36" s="2"/>
      <c r="L36" s="2" t="n">
        <v>7.5</v>
      </c>
      <c r="M36" s="2" t="n">
        <v>0</v>
      </c>
      <c r="N36" s="2" t="n">
        <v>1.9</v>
      </c>
      <c r="O36" s="2" t="n">
        <v>0</v>
      </c>
      <c r="P36" s="2" t="n">
        <v>7.3</v>
      </c>
      <c r="Q36" s="2" t="n">
        <v>54.75</v>
      </c>
      <c r="R36" s="2" t="n">
        <v>0</v>
      </c>
      <c r="S36" s="2" t="n">
        <v>13.87</v>
      </c>
      <c r="T36" s="2" t="n">
        <v>0</v>
      </c>
      <c r="U36" s="2" t="s">
        <v>1328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1448</v>
      </c>
      <c r="AL36" s="2" t="s">
        <v>1449</v>
      </c>
      <c r="AM36" s="2" t="s">
        <v>1421</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1328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1328</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1440</v>
      </c>
      <c r="AL38" s="2" t="s">
        <v>1441</v>
      </c>
      <c r="AM38" s="2" t="s">
        <v>1438</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1422</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1328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1428</v>
      </c>
      <c r="I41" s="2"/>
      <c r="J41" s="2"/>
      <c r="K41" s="2" t="n">
        <v>4</v>
      </c>
      <c r="L41" s="2" t="n">
        <v>3.3</v>
      </c>
      <c r="M41" s="2" t="n">
        <v>1.9</v>
      </c>
      <c r="N41" s="2" t="n">
        <v>1</v>
      </c>
      <c r="O41" s="2" t="n">
        <v>0</v>
      </c>
      <c r="P41" s="2" t="n">
        <v>2.9</v>
      </c>
      <c r="Q41" s="2" t="n">
        <v>9.57</v>
      </c>
      <c r="R41" s="2" t="n">
        <v>5.51</v>
      </c>
      <c r="S41" s="2" t="n">
        <v>2.9</v>
      </c>
      <c r="T41" s="2" t="n">
        <v>0</v>
      </c>
      <c r="U41" s="2" t="s">
        <v>1328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1417</v>
      </c>
      <c r="G42" s="2" t="s">
        <v>1427</v>
      </c>
      <c r="H42" s="2" t="s">
        <v>1428</v>
      </c>
      <c r="I42" s="2" t="n">
        <v>1</v>
      </c>
      <c r="J42" s="2" t="n">
        <v>3</v>
      </c>
      <c r="K42" s="2" t="n">
        <v>4</v>
      </c>
      <c r="L42" s="2" t="n">
        <v>3.6</v>
      </c>
      <c r="M42" s="2" t="n">
        <v>8</v>
      </c>
      <c r="N42" s="2" t="n">
        <v>4.9</v>
      </c>
      <c r="O42" s="2" t="n">
        <v>0</v>
      </c>
      <c r="P42" s="2" t="n">
        <v>2.8</v>
      </c>
      <c r="Q42" s="2" t="n">
        <v>10.08</v>
      </c>
      <c r="R42" s="2" t="n">
        <v>22.4</v>
      </c>
      <c r="S42" s="2" t="n">
        <v>13.72</v>
      </c>
      <c r="T42" s="2" t="n">
        <v>0</v>
      </c>
      <c r="U42" s="2" t="s">
        <v>1328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1422</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1422</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1422</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1328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1417</v>
      </c>
      <c r="G47" s="2" t="s">
        <v>1427</v>
      </c>
      <c r="H47" s="2" t="s">
        <v>1428</v>
      </c>
      <c r="I47" s="2" t="n">
        <v>1</v>
      </c>
      <c r="J47" s="2" t="n">
        <v>3</v>
      </c>
      <c r="K47" s="2" t="n">
        <v>4</v>
      </c>
      <c r="L47" s="2" t="n">
        <v>0.1</v>
      </c>
      <c r="M47" s="2" t="n">
        <v>7.6</v>
      </c>
      <c r="N47" s="2" t="n">
        <v>0</v>
      </c>
      <c r="O47" s="2" t="n">
        <v>0</v>
      </c>
      <c r="P47" s="2" t="n">
        <v>3.4</v>
      </c>
      <c r="Q47" s="2" t="n">
        <v>0.34</v>
      </c>
      <c r="R47" s="2" t="n">
        <v>25.84</v>
      </c>
      <c r="S47" s="2" t="n">
        <v>0</v>
      </c>
      <c r="T47" s="2" t="n">
        <v>0</v>
      </c>
      <c r="U47" s="2" t="s">
        <v>1328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1422</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1417</v>
      </c>
      <c r="G49" s="2" t="s">
        <v>1427</v>
      </c>
      <c r="H49" s="2" t="s">
        <v>1428</v>
      </c>
      <c r="I49" s="2" t="n">
        <v>1</v>
      </c>
      <c r="J49" s="2" t="n">
        <v>3</v>
      </c>
      <c r="K49" s="2" t="n">
        <v>4</v>
      </c>
      <c r="L49" s="2" t="n">
        <v>4.6</v>
      </c>
      <c r="M49" s="2" t="n">
        <v>7.9</v>
      </c>
      <c r="N49" s="2" t="n">
        <v>1</v>
      </c>
      <c r="O49" s="2" t="n">
        <v>0</v>
      </c>
      <c r="P49" s="2" t="n">
        <v>2.3</v>
      </c>
      <c r="Q49" s="2" t="n">
        <v>10.58</v>
      </c>
      <c r="R49" s="2" t="n">
        <v>18.17</v>
      </c>
      <c r="S49" s="2" t="n">
        <v>2.3</v>
      </c>
      <c r="T49" s="2" t="n">
        <v>0</v>
      </c>
      <c r="U49" s="2" t="s">
        <v>1328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1417</v>
      </c>
      <c r="G50" s="2" t="s">
        <v>1418</v>
      </c>
      <c r="H50" s="2"/>
      <c r="I50" s="2" t="n">
        <v>1</v>
      </c>
      <c r="J50" s="2" t="n">
        <v>2</v>
      </c>
      <c r="K50" s="2"/>
      <c r="L50" s="2" t="n">
        <v>5.2</v>
      </c>
      <c r="M50" s="2" t="n">
        <v>0</v>
      </c>
      <c r="N50" s="2" t="n">
        <v>4.1</v>
      </c>
      <c r="O50" s="2" t="n">
        <v>4</v>
      </c>
      <c r="P50" s="2" t="n">
        <v>3</v>
      </c>
      <c r="Q50" s="2" t="n">
        <v>15.6</v>
      </c>
      <c r="R50" s="2" t="n">
        <v>0</v>
      </c>
      <c r="S50" s="2" t="n">
        <v>12.3</v>
      </c>
      <c r="T50" s="2" t="n">
        <v>12</v>
      </c>
      <c r="U50" s="2" t="s">
        <v>1328</v>
      </c>
      <c r="V50" s="2" t="n">
        <v>15.6</v>
      </c>
      <c r="W50" s="2" t="n">
        <v>0</v>
      </c>
      <c r="X50" s="2" t="n">
        <v>0</v>
      </c>
      <c r="Y50" s="2" t="n">
        <v>12</v>
      </c>
      <c r="Z50" s="2" t="n">
        <v>23.4</v>
      </c>
      <c r="AA50" s="2" t="n">
        <v>0</v>
      </c>
      <c r="AB50" s="2" t="n">
        <v>0</v>
      </c>
      <c r="AC50" s="2" t="n">
        <v>18</v>
      </c>
      <c r="AD50" s="2" t="n">
        <v>3.12187312387432</v>
      </c>
      <c r="AE50" s="2" t="n">
        <v>2.56988120195667</v>
      </c>
      <c r="AF50" s="2" t="s">
        <v>1450</v>
      </c>
      <c r="AG50" s="2" t="s">
        <v>1424</v>
      </c>
      <c r="AH50" s="2" t="s">
        <v>1425</v>
      </c>
      <c r="AI50" s="2" t="s">
        <v>1432</v>
      </c>
      <c r="AJ50" s="2" t="n">
        <v>0</v>
      </c>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1328</v>
      </c>
      <c r="V51" s="2" t="n">
        <v>24.79</v>
      </c>
      <c r="W51" s="2" t="n">
        <v>0</v>
      </c>
      <c r="X51" s="2" t="n">
        <v>0</v>
      </c>
      <c r="Y51" s="2" t="n">
        <v>0</v>
      </c>
      <c r="Z51" s="2" t="n">
        <v>24.79</v>
      </c>
      <c r="AA51" s="2" t="n">
        <v>0</v>
      </c>
      <c r="AB51" s="2" t="n">
        <v>0</v>
      </c>
      <c r="AC51" s="2" t="n">
        <v>0</v>
      </c>
      <c r="AD51" s="2" t="n">
        <v>3.30865185778134</v>
      </c>
      <c r="AE51" s="2" t="n">
        <v>4.17714884696017</v>
      </c>
      <c r="AF51" s="2" t="s">
        <v>1451</v>
      </c>
      <c r="AG51" s="2" t="s">
        <v>1424</v>
      </c>
      <c r="AH51" s="2" t="s">
        <v>1425</v>
      </c>
      <c r="AI51" s="2" t="s">
        <v>1452</v>
      </c>
      <c r="AJ51" s="2" t="n">
        <v>0</v>
      </c>
      <c r="AK51" s="2" t="s">
        <v>1440</v>
      </c>
      <c r="AL51" s="2" t="s">
        <v>1441</v>
      </c>
      <c r="AM51" s="2" t="s">
        <v>1438</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1417</v>
      </c>
      <c r="G52" s="2" t="s">
        <v>1453</v>
      </c>
      <c r="H52" s="2"/>
      <c r="I52" s="2" t="n">
        <v>1</v>
      </c>
      <c r="J52" s="2" t="n">
        <v>5</v>
      </c>
      <c r="K52" s="2"/>
      <c r="L52" s="2" t="n">
        <v>8.1</v>
      </c>
      <c r="M52" s="2" t="n">
        <v>0</v>
      </c>
      <c r="N52" s="2" t="n">
        <v>3.1</v>
      </c>
      <c r="O52" s="2" t="n">
        <v>0</v>
      </c>
      <c r="P52" s="2" t="n">
        <v>3.9</v>
      </c>
      <c r="Q52" s="2" t="n">
        <v>31.59</v>
      </c>
      <c r="R52" s="2" t="n">
        <v>0</v>
      </c>
      <c r="S52" s="2" t="n">
        <v>12.09</v>
      </c>
      <c r="T52" s="2" t="n">
        <v>0</v>
      </c>
      <c r="U52" s="2" t="s">
        <v>1422</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1454</v>
      </c>
      <c r="AL52" s="2" t="s">
        <v>1455</v>
      </c>
      <c r="AM52" s="2" t="s">
        <v>1438</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1417</v>
      </c>
      <c r="G53" s="2" t="s">
        <v>1427</v>
      </c>
      <c r="H53" s="2"/>
      <c r="I53" s="2" t="n">
        <v>1</v>
      </c>
      <c r="J53" s="2" t="n">
        <v>3</v>
      </c>
      <c r="K53" s="2"/>
      <c r="L53" s="2" t="n">
        <v>3.1</v>
      </c>
      <c r="M53" s="2" t="n">
        <v>0</v>
      </c>
      <c r="N53" s="2" t="n">
        <v>8.3</v>
      </c>
      <c r="O53" s="2" t="n">
        <v>5</v>
      </c>
      <c r="P53" s="2" t="n">
        <v>5.3</v>
      </c>
      <c r="Q53" s="2" t="n">
        <v>16.43</v>
      </c>
      <c r="R53" s="2" t="n">
        <v>0</v>
      </c>
      <c r="S53" s="2" t="n">
        <v>43.99</v>
      </c>
      <c r="T53" s="2" t="n">
        <v>26.5</v>
      </c>
      <c r="U53" s="2" t="s">
        <v>1328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1456</v>
      </c>
      <c r="AL53" s="2" t="s">
        <v>1457</v>
      </c>
      <c r="AM53" s="2" t="s">
        <v>1421</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1422</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1422</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1417</v>
      </c>
      <c r="G56" s="2" t="s">
        <v>1418</v>
      </c>
      <c r="H56" s="2"/>
      <c r="I56" s="2" t="n">
        <v>1</v>
      </c>
      <c r="J56" s="2" t="n">
        <v>2</v>
      </c>
      <c r="K56" s="2"/>
      <c r="L56" s="2" t="n">
        <v>5.7</v>
      </c>
      <c r="M56" s="2" t="n">
        <v>0</v>
      </c>
      <c r="N56" s="2" t="n">
        <v>5.7</v>
      </c>
      <c r="O56" s="2" t="n">
        <v>10</v>
      </c>
      <c r="P56" s="2" t="n">
        <v>6.6</v>
      </c>
      <c r="Q56" s="2" t="n">
        <v>37.62</v>
      </c>
      <c r="R56" s="2" t="n">
        <v>0</v>
      </c>
      <c r="S56" s="2" t="n">
        <v>37.62</v>
      </c>
      <c r="T56" s="2" t="n">
        <v>66</v>
      </c>
      <c r="U56" s="2" t="s">
        <v>1328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1458</v>
      </c>
      <c r="AL56" s="2" t="s">
        <v>1459</v>
      </c>
      <c r="AM56" s="2" t="s">
        <v>1421</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1422</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1328</v>
      </c>
      <c r="V58" s="2" t="n">
        <v>0</v>
      </c>
      <c r="W58" s="2" t="n">
        <v>10.85</v>
      </c>
      <c r="X58" s="2" t="n">
        <v>0</v>
      </c>
      <c r="Y58" s="2" t="n">
        <v>0</v>
      </c>
      <c r="Z58" s="2" t="n">
        <v>0</v>
      </c>
      <c r="AA58" s="2" t="n">
        <v>10.85</v>
      </c>
      <c r="AB58" s="2" t="n">
        <v>0</v>
      </c>
      <c r="AC58" s="2" t="n">
        <v>0</v>
      </c>
      <c r="AD58" s="2" t="n">
        <v>1.45420585684744</v>
      </c>
      <c r="AE58" s="2" t="n">
        <v>1.74877707896576</v>
      </c>
      <c r="AF58" s="2" t="s">
        <v>1460</v>
      </c>
      <c r="AG58" s="2" t="s">
        <v>1430</v>
      </c>
      <c r="AH58" s="2" t="s">
        <v>1425</v>
      </c>
      <c r="AI58" s="2" t="s">
        <v>1445</v>
      </c>
      <c r="AJ58" s="2" t="n">
        <v>0</v>
      </c>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1422</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1328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1422</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1422</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1328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1417</v>
      </c>
      <c r="G64" s="2" t="s">
        <v>1427</v>
      </c>
      <c r="H64" s="2"/>
      <c r="I64" s="2" t="n">
        <v>1</v>
      </c>
      <c r="J64" s="2" t="n">
        <v>3</v>
      </c>
      <c r="K64" s="2"/>
      <c r="L64" s="2" t="n">
        <v>4.9</v>
      </c>
      <c r="M64" s="2" t="n">
        <v>0</v>
      </c>
      <c r="N64" s="2" t="n">
        <v>1</v>
      </c>
      <c r="O64" s="2" t="n">
        <v>0</v>
      </c>
      <c r="P64" s="2" t="n">
        <v>4.3</v>
      </c>
      <c r="Q64" s="2" t="n">
        <v>21.07</v>
      </c>
      <c r="R64" s="2" t="n">
        <v>0</v>
      </c>
      <c r="S64" s="2" t="n">
        <v>4.3</v>
      </c>
      <c r="T64" s="2" t="n">
        <v>0</v>
      </c>
      <c r="U64" s="2" t="s">
        <v>1328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1328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1328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1328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1422</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1422</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1417</v>
      </c>
      <c r="G70" s="2" t="s">
        <v>1427</v>
      </c>
      <c r="H70" s="2" t="s">
        <v>1428</v>
      </c>
      <c r="I70" s="2" t="n">
        <v>1</v>
      </c>
      <c r="J70" s="2" t="n">
        <v>3</v>
      </c>
      <c r="K70" s="2" t="n">
        <v>4</v>
      </c>
      <c r="L70" s="2" t="n">
        <v>0.1</v>
      </c>
      <c r="M70" s="2" t="n">
        <v>1.7</v>
      </c>
      <c r="N70" s="2" t="n">
        <v>0.5</v>
      </c>
      <c r="O70" s="2" t="n">
        <v>0</v>
      </c>
      <c r="P70" s="2" t="n">
        <v>1.7</v>
      </c>
      <c r="Q70" s="2" t="n">
        <v>0.17</v>
      </c>
      <c r="R70" s="2" t="n">
        <v>2.89</v>
      </c>
      <c r="S70" s="2" t="n">
        <v>0.85</v>
      </c>
      <c r="T70" s="2" t="n">
        <v>0</v>
      </c>
      <c r="U70" s="2" t="s">
        <v>1328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1428</v>
      </c>
      <c r="I71" s="2"/>
      <c r="J71" s="2"/>
      <c r="K71" s="2" t="n">
        <v>4</v>
      </c>
      <c r="L71" s="2" t="n">
        <v>5.1</v>
      </c>
      <c r="M71" s="2" t="n">
        <v>4.5</v>
      </c>
      <c r="N71" s="2" t="n">
        <v>3.8</v>
      </c>
      <c r="O71" s="2" t="n">
        <v>0</v>
      </c>
      <c r="P71" s="2" t="n">
        <v>5.9</v>
      </c>
      <c r="Q71" s="2" t="n">
        <v>30.09</v>
      </c>
      <c r="R71" s="2" t="n">
        <v>26.55</v>
      </c>
      <c r="S71" s="2" t="n">
        <v>22.42</v>
      </c>
      <c r="T71" s="2" t="n">
        <v>0</v>
      </c>
      <c r="U71" s="2" t="s">
        <v>1328</v>
      </c>
      <c r="V71" s="2" t="n">
        <v>30.09</v>
      </c>
      <c r="W71" s="2" t="n">
        <v>26.55</v>
      </c>
      <c r="X71" s="2" t="n">
        <v>22.42</v>
      </c>
      <c r="Y71" s="2" t="n">
        <v>0</v>
      </c>
      <c r="Z71" s="2" t="n">
        <v>30.09</v>
      </c>
      <c r="AA71" s="2" t="n">
        <v>39.825</v>
      </c>
      <c r="AB71" s="2" t="n">
        <v>22.42</v>
      </c>
      <c r="AC71" s="2" t="n">
        <v>0</v>
      </c>
      <c r="AD71" s="2" t="n">
        <v>5.3098525782136</v>
      </c>
      <c r="AE71" s="2" t="n">
        <v>5.10307477288609</v>
      </c>
      <c r="AF71" s="2" t="s">
        <v>1228</v>
      </c>
      <c r="AG71" s="2" t="s">
        <v>1424</v>
      </c>
      <c r="AH71" s="2" t="s">
        <v>1425</v>
      </c>
      <c r="AI71" s="2" t="s">
        <v>1452</v>
      </c>
      <c r="AJ71" s="2" t="n">
        <v>0</v>
      </c>
      <c r="AK71" s="2" t="s">
        <v>1461</v>
      </c>
      <c r="AL71" s="2" t="s">
        <v>1462</v>
      </c>
      <c r="AM71" s="2" t="s">
        <v>1421</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1417</v>
      </c>
      <c r="G72" s="2" t="s">
        <v>1418</v>
      </c>
      <c r="H72" s="2"/>
      <c r="I72" s="2" t="n">
        <v>1</v>
      </c>
      <c r="J72" s="2" t="n">
        <v>2</v>
      </c>
      <c r="K72" s="2"/>
      <c r="L72" s="2" t="n">
        <v>4.8</v>
      </c>
      <c r="M72" s="2" t="n">
        <v>0</v>
      </c>
      <c r="N72" s="2" t="n">
        <v>4.2</v>
      </c>
      <c r="O72" s="2" t="n">
        <v>0</v>
      </c>
      <c r="P72" s="2" t="n">
        <v>3.1</v>
      </c>
      <c r="Q72" s="2" t="n">
        <v>14.88</v>
      </c>
      <c r="R72" s="2" t="n">
        <v>0</v>
      </c>
      <c r="S72" s="2" t="n">
        <v>13.02</v>
      </c>
      <c r="T72" s="2" t="n">
        <v>0</v>
      </c>
      <c r="U72" s="2" t="s">
        <v>1328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1428</v>
      </c>
      <c r="I73" s="2"/>
      <c r="J73" s="2"/>
      <c r="K73" s="2" t="n">
        <v>4</v>
      </c>
      <c r="L73" s="2" t="n">
        <v>5.1</v>
      </c>
      <c r="M73" s="2" t="n">
        <v>4.3</v>
      </c>
      <c r="N73" s="2" t="n">
        <v>4.6</v>
      </c>
      <c r="O73" s="2" t="n">
        <v>0</v>
      </c>
      <c r="P73" s="2" t="n">
        <v>5.4</v>
      </c>
      <c r="Q73" s="2" t="n">
        <v>27.54</v>
      </c>
      <c r="R73" s="2" t="n">
        <v>23.22</v>
      </c>
      <c r="S73" s="2" t="n">
        <v>24.84</v>
      </c>
      <c r="T73" s="2" t="n">
        <v>0</v>
      </c>
      <c r="U73" s="2" t="s">
        <v>1328</v>
      </c>
      <c r="V73" s="2" t="n">
        <v>27.54</v>
      </c>
      <c r="W73" s="2" t="n">
        <v>23.22</v>
      </c>
      <c r="X73" s="2" t="n">
        <v>24.84</v>
      </c>
      <c r="Y73" s="2" t="n">
        <v>0</v>
      </c>
      <c r="Z73" s="2" t="n">
        <v>27.54</v>
      </c>
      <c r="AA73" s="2" t="n">
        <v>34.83</v>
      </c>
      <c r="AB73" s="2" t="n">
        <v>24.84</v>
      </c>
      <c r="AC73" s="2" t="n">
        <v>0</v>
      </c>
      <c r="AD73" s="2" t="n">
        <v>4.64278567140284</v>
      </c>
      <c r="AE73" s="2" t="n">
        <v>4.64884696016771</v>
      </c>
      <c r="AF73" s="2" t="s">
        <v>1463</v>
      </c>
      <c r="AG73" s="2" t="s">
        <v>1424</v>
      </c>
      <c r="AH73" s="2" t="s">
        <v>1425</v>
      </c>
      <c r="AI73" s="2" t="s">
        <v>1432</v>
      </c>
      <c r="AJ73" s="2" t="n">
        <v>0</v>
      </c>
      <c r="AK73" s="2" t="s">
        <v>1464</v>
      </c>
      <c r="AL73" s="2" t="s">
        <v>1465</v>
      </c>
      <c r="AM73" s="2" t="s">
        <v>1421</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1422</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1417</v>
      </c>
      <c r="G75" s="2" t="s">
        <v>1427</v>
      </c>
      <c r="H75" s="2" t="s">
        <v>1428</v>
      </c>
      <c r="I75" s="2" t="n">
        <v>1</v>
      </c>
      <c r="J75" s="2" t="n">
        <v>3</v>
      </c>
      <c r="K75" s="2" t="n">
        <v>4</v>
      </c>
      <c r="L75" s="2" t="n">
        <v>4.3</v>
      </c>
      <c r="M75" s="2" t="n">
        <v>7.2</v>
      </c>
      <c r="N75" s="2" t="n">
        <v>3.9</v>
      </c>
      <c r="O75" s="2" t="n">
        <v>0</v>
      </c>
      <c r="P75" s="2" t="n">
        <v>6.4</v>
      </c>
      <c r="Q75" s="2" t="n">
        <v>27.52</v>
      </c>
      <c r="R75" s="2" t="n">
        <v>46.08</v>
      </c>
      <c r="S75" s="2" t="n">
        <v>24.96</v>
      </c>
      <c r="T75" s="2" t="n">
        <v>0</v>
      </c>
      <c r="U75" s="2" t="s">
        <v>1328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1466</v>
      </c>
      <c r="AL75" s="2" t="s">
        <v>1467</v>
      </c>
      <c r="AM75" s="2" t="s">
        <v>1421</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1422</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1417</v>
      </c>
      <c r="G77" s="2" t="s">
        <v>1418</v>
      </c>
      <c r="H77" s="2"/>
      <c r="I77" s="2" t="n">
        <v>1</v>
      </c>
      <c r="J77" s="2" t="n">
        <v>2</v>
      </c>
      <c r="K77" s="2"/>
      <c r="L77" s="2" t="n">
        <v>8.1</v>
      </c>
      <c r="M77" s="2" t="n">
        <v>6.1</v>
      </c>
      <c r="N77" s="2" t="n">
        <v>3.4</v>
      </c>
      <c r="O77" s="2" t="n">
        <v>0</v>
      </c>
      <c r="P77" s="2" t="n">
        <v>3.2</v>
      </c>
      <c r="Q77" s="2" t="n">
        <v>25.92</v>
      </c>
      <c r="R77" s="2" t="n">
        <v>19.52</v>
      </c>
      <c r="S77" s="2" t="n">
        <v>10.88</v>
      </c>
      <c r="T77" s="2" t="n">
        <v>0</v>
      </c>
      <c r="U77" s="2" t="s">
        <v>1328</v>
      </c>
      <c r="V77" s="2" t="n">
        <v>25.92</v>
      </c>
      <c r="W77" s="2" t="n">
        <v>19.52</v>
      </c>
      <c r="X77" s="2" t="n">
        <v>10.88</v>
      </c>
      <c r="Y77" s="2" t="n">
        <v>0</v>
      </c>
      <c r="Z77" s="2" t="n">
        <v>38.88</v>
      </c>
      <c r="AA77" s="2" t="n">
        <v>19.52</v>
      </c>
      <c r="AB77" s="2" t="n">
        <v>16.32</v>
      </c>
      <c r="AC77" s="2" t="n">
        <v>0</v>
      </c>
      <c r="AD77" s="2" t="n">
        <v>5.18978053498766</v>
      </c>
      <c r="AE77" s="2" t="n">
        <v>4.36932215234102</v>
      </c>
      <c r="AF77" s="2" t="s">
        <v>1450</v>
      </c>
      <c r="AG77" s="2" t="s">
        <v>1424</v>
      </c>
      <c r="AH77" s="2" t="s">
        <v>1425</v>
      </c>
      <c r="AI77" s="2" t="s">
        <v>1445</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1417</v>
      </c>
      <c r="G78" s="2" t="s">
        <v>1427</v>
      </c>
      <c r="H78" s="2"/>
      <c r="I78" s="2" t="n">
        <v>1</v>
      </c>
      <c r="J78" s="2" t="n">
        <v>3</v>
      </c>
      <c r="K78" s="2"/>
      <c r="L78" s="2" t="n">
        <v>8.4</v>
      </c>
      <c r="M78" s="2" t="n">
        <v>7.2</v>
      </c>
      <c r="N78" s="2" t="n">
        <v>6.2</v>
      </c>
      <c r="O78" s="2" t="n">
        <v>4</v>
      </c>
      <c r="P78" s="2" t="n">
        <v>4.9</v>
      </c>
      <c r="Q78" s="2" t="n">
        <v>41.16</v>
      </c>
      <c r="R78" s="2" t="n">
        <v>35.28</v>
      </c>
      <c r="S78" s="2" t="n">
        <v>30.38</v>
      </c>
      <c r="T78" s="2" t="n">
        <v>19.6</v>
      </c>
      <c r="U78" s="2" t="s">
        <v>1328</v>
      </c>
      <c r="V78" s="2" t="n">
        <v>41.16</v>
      </c>
      <c r="W78" s="2" t="n">
        <v>35.28</v>
      </c>
      <c r="X78" s="2" t="n">
        <v>30.38</v>
      </c>
      <c r="Y78" s="2" t="n">
        <v>19.6</v>
      </c>
      <c r="Z78" s="2" t="n">
        <v>41.16</v>
      </c>
      <c r="AA78" s="2" t="n">
        <v>35.28</v>
      </c>
      <c r="AB78" s="2" t="n">
        <v>45.57</v>
      </c>
      <c r="AC78" s="2" t="n">
        <v>19.6</v>
      </c>
      <c r="AD78" s="2" t="n">
        <v>6.08365019011407</v>
      </c>
      <c r="AE78" s="2" t="n">
        <v>7.04227812718379</v>
      </c>
      <c r="AF78" s="2"/>
      <c r="AG78" s="2"/>
      <c r="AH78" s="2"/>
      <c r="AI78" s="2"/>
      <c r="AJ78" s="2"/>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1422</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1328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1468</v>
      </c>
      <c r="AL80" s="2" t="s">
        <v>1469</v>
      </c>
      <c r="AM80" s="2" t="s">
        <v>1470</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1417</v>
      </c>
      <c r="G81" s="2" t="s">
        <v>1418</v>
      </c>
      <c r="H81" s="2"/>
      <c r="I81" s="2" t="n">
        <v>1</v>
      </c>
      <c r="J81" s="2" t="n">
        <v>2</v>
      </c>
      <c r="K81" s="2"/>
      <c r="L81" s="2" t="n">
        <v>9.5</v>
      </c>
      <c r="M81" s="2" t="n">
        <v>0</v>
      </c>
      <c r="N81" s="2" t="n">
        <v>3.3</v>
      </c>
      <c r="O81" s="2" t="n">
        <v>4</v>
      </c>
      <c r="P81" s="2" t="n">
        <v>5.9</v>
      </c>
      <c r="Q81" s="2" t="n">
        <v>56.05</v>
      </c>
      <c r="R81" s="2" t="n">
        <v>0</v>
      </c>
      <c r="S81" s="2" t="n">
        <v>19.47</v>
      </c>
      <c r="T81" s="2" t="n">
        <v>23.6</v>
      </c>
      <c r="U81" s="2" t="s">
        <v>1328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1454</v>
      </c>
      <c r="AL81" s="2" t="s">
        <v>1455</v>
      </c>
      <c r="AM81" s="2" t="s">
        <v>1438</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1422</v>
      </c>
      <c r="V82" s="2" t="n">
        <v>0</v>
      </c>
      <c r="W82" s="2" t="n">
        <v>0</v>
      </c>
      <c r="X82" s="2" t="n">
        <v>0</v>
      </c>
      <c r="Y82" s="2" t="n">
        <v>0</v>
      </c>
      <c r="Z82" s="2" t="n">
        <v>0</v>
      </c>
      <c r="AA82" s="2" t="n">
        <v>0</v>
      </c>
      <c r="AB82" s="2" t="n">
        <v>0</v>
      </c>
      <c r="AC82" s="2" t="n">
        <v>0</v>
      </c>
      <c r="AD82" s="2" t="n">
        <v>0</v>
      </c>
      <c r="AE82" s="2" t="n">
        <v>0</v>
      </c>
      <c r="AF82" s="2" t="s">
        <v>1471</v>
      </c>
      <c r="AG82" s="2" t="s">
        <v>1424</v>
      </c>
      <c r="AH82" s="2" t="s">
        <v>1425</v>
      </c>
      <c r="AI82" s="2" t="s">
        <v>1452</v>
      </c>
      <c r="AJ82" s="2" t="n">
        <v>0</v>
      </c>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1422</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1422</v>
      </c>
      <c r="V84" s="2" t="n">
        <v>0</v>
      </c>
      <c r="W84" s="2" t="n">
        <v>0</v>
      </c>
      <c r="X84" s="2" t="n">
        <v>0</v>
      </c>
      <c r="Y84" s="2" t="n">
        <v>0</v>
      </c>
      <c r="Z84" s="2" t="n">
        <v>0</v>
      </c>
      <c r="AA84" s="2" t="n">
        <v>0</v>
      </c>
      <c r="AB84" s="2" t="n">
        <v>0</v>
      </c>
      <c r="AC84" s="2" t="n">
        <v>0</v>
      </c>
      <c r="AD84" s="2" t="n">
        <v>0</v>
      </c>
      <c r="AE84" s="2" t="n">
        <v>2.20300489168414</v>
      </c>
      <c r="AF84" s="2" t="s">
        <v>1472</v>
      </c>
      <c r="AG84" s="2" t="s">
        <v>1424</v>
      </c>
      <c r="AH84" s="2" t="s">
        <v>1425</v>
      </c>
      <c r="AI84" s="2" t="s">
        <v>1452</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1417</v>
      </c>
      <c r="G85" s="2" t="s">
        <v>1427</v>
      </c>
      <c r="H85" s="2" t="s">
        <v>1428</v>
      </c>
      <c r="I85" s="2" t="n">
        <v>1</v>
      </c>
      <c r="J85" s="2" t="n">
        <v>3</v>
      </c>
      <c r="K85" s="2" t="n">
        <v>4</v>
      </c>
      <c r="L85" s="2" t="n">
        <v>3.1</v>
      </c>
      <c r="M85" s="2" t="n">
        <v>7.2</v>
      </c>
      <c r="N85" s="2" t="n">
        <v>2.4</v>
      </c>
      <c r="O85" s="2" t="n">
        <v>0</v>
      </c>
      <c r="P85" s="2" t="n">
        <v>2.4</v>
      </c>
      <c r="Q85" s="2" t="n">
        <v>7.44</v>
      </c>
      <c r="R85" s="2" t="n">
        <v>17.28</v>
      </c>
      <c r="S85" s="2" t="n">
        <v>5.76</v>
      </c>
      <c r="T85" s="2" t="n">
        <v>0</v>
      </c>
      <c r="U85" s="2" t="s">
        <v>1328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1417</v>
      </c>
      <c r="G86" s="2" t="s">
        <v>1418</v>
      </c>
      <c r="H86" s="2"/>
      <c r="I86" s="2" t="n">
        <v>1</v>
      </c>
      <c r="J86" s="2" t="n">
        <v>2</v>
      </c>
      <c r="K86" s="2"/>
      <c r="L86" s="2" t="n">
        <v>2.6</v>
      </c>
      <c r="M86" s="2" t="n">
        <v>0</v>
      </c>
      <c r="N86" s="2" t="n">
        <v>6.7</v>
      </c>
      <c r="O86" s="2" t="n">
        <v>0</v>
      </c>
      <c r="P86" s="2" t="n">
        <v>6.1</v>
      </c>
      <c r="Q86" s="2" t="n">
        <v>15.86</v>
      </c>
      <c r="R86" s="2" t="n">
        <v>0</v>
      </c>
      <c r="S86" s="2" t="n">
        <v>40.87</v>
      </c>
      <c r="T86" s="2" t="n">
        <v>0</v>
      </c>
      <c r="U86" s="2" t="s">
        <v>1328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1454</v>
      </c>
      <c r="AL86" s="2" t="s">
        <v>1455</v>
      </c>
      <c r="AM86" s="2" t="s">
        <v>1438</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1422</v>
      </c>
      <c r="V87" s="2" t="n">
        <v>0</v>
      </c>
      <c r="W87" s="2" t="n">
        <v>0</v>
      </c>
      <c r="X87" s="2" t="n">
        <v>0</v>
      </c>
      <c r="Y87" s="2" t="n">
        <v>0</v>
      </c>
      <c r="Z87" s="2" t="n">
        <v>0</v>
      </c>
      <c r="AA87" s="2" t="n">
        <v>0</v>
      </c>
      <c r="AB87" s="2" t="n">
        <v>0</v>
      </c>
      <c r="AC87" s="2" t="n">
        <v>0</v>
      </c>
      <c r="AD87" s="2" t="n">
        <v>0</v>
      </c>
      <c r="AE87" s="2" t="n">
        <v>2.46505939902166</v>
      </c>
      <c r="AF87" s="2" t="s">
        <v>1473</v>
      </c>
      <c r="AG87" s="2" t="s">
        <v>1430</v>
      </c>
      <c r="AH87" s="2" t="s">
        <v>1425</v>
      </c>
      <c r="AI87" s="2" t="s">
        <v>1445</v>
      </c>
      <c r="AJ87" s="2" t="n">
        <v>0</v>
      </c>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1422</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1417</v>
      </c>
      <c r="G89" s="2" t="s">
        <v>1427</v>
      </c>
      <c r="H89" s="2"/>
      <c r="I89" s="2" t="n">
        <v>1</v>
      </c>
      <c r="J89" s="2" t="n">
        <v>3</v>
      </c>
      <c r="K89" s="2"/>
      <c r="L89" s="2" t="n">
        <v>5.6</v>
      </c>
      <c r="M89" s="2" t="n">
        <v>0</v>
      </c>
      <c r="N89" s="2" t="n">
        <v>7</v>
      </c>
      <c r="O89" s="2" t="n">
        <v>10</v>
      </c>
      <c r="P89" s="2" t="n">
        <v>6.2</v>
      </c>
      <c r="Q89" s="2" t="n">
        <v>34.72</v>
      </c>
      <c r="R89" s="2" t="n">
        <v>0</v>
      </c>
      <c r="S89" s="2" t="n">
        <v>43.4</v>
      </c>
      <c r="T89" s="2" t="n">
        <v>62</v>
      </c>
      <c r="U89" s="2" t="s">
        <v>1328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1474</v>
      </c>
      <c r="AL89" s="2" t="s">
        <v>1475</v>
      </c>
      <c r="AM89" s="2" t="s">
        <v>1476</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1417</v>
      </c>
      <c r="G90" s="2" t="s">
        <v>1418</v>
      </c>
      <c r="H90" s="2"/>
      <c r="I90" s="2" t="n">
        <v>1</v>
      </c>
      <c r="J90" s="2" t="n">
        <v>2</v>
      </c>
      <c r="K90" s="2"/>
      <c r="L90" s="2" t="n">
        <v>5.6</v>
      </c>
      <c r="M90" s="2" t="n">
        <v>0</v>
      </c>
      <c r="N90" s="2" t="n">
        <v>6.7</v>
      </c>
      <c r="O90" s="2" t="n">
        <v>0</v>
      </c>
      <c r="P90" s="2" t="n">
        <v>2.6</v>
      </c>
      <c r="Q90" s="2" t="n">
        <v>14.56</v>
      </c>
      <c r="R90" s="2" t="n">
        <v>0</v>
      </c>
      <c r="S90" s="2" t="n">
        <v>17.42</v>
      </c>
      <c r="T90" s="2" t="n">
        <v>0</v>
      </c>
      <c r="U90" s="2" t="s">
        <v>1328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1328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1328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1417</v>
      </c>
      <c r="G93" s="2" t="s">
        <v>1427</v>
      </c>
      <c r="H93" s="2" t="s">
        <v>1428</v>
      </c>
      <c r="I93" s="2" t="n">
        <v>1</v>
      </c>
      <c r="J93" s="2" t="n">
        <v>3</v>
      </c>
      <c r="K93" s="2" t="n">
        <v>4</v>
      </c>
      <c r="L93" s="2" t="n">
        <v>0.1</v>
      </c>
      <c r="M93" s="2" t="n">
        <v>6.9</v>
      </c>
      <c r="N93" s="2" t="n">
        <v>0</v>
      </c>
      <c r="O93" s="2" t="n">
        <v>0</v>
      </c>
      <c r="P93" s="2" t="n">
        <v>1.5</v>
      </c>
      <c r="Q93" s="2" t="n">
        <v>0.15</v>
      </c>
      <c r="R93" s="2" t="n">
        <v>10.35</v>
      </c>
      <c r="S93" s="2" t="n">
        <v>0</v>
      </c>
      <c r="T93" s="2" t="n">
        <v>0</v>
      </c>
      <c r="U93" s="2" t="s">
        <v>1328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1422</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1422</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1328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1417</v>
      </c>
      <c r="G97" s="2" t="s">
        <v>1418</v>
      </c>
      <c r="H97" s="2"/>
      <c r="I97" s="2" t="n">
        <v>1</v>
      </c>
      <c r="J97" s="2" t="n">
        <v>2</v>
      </c>
      <c r="K97" s="2"/>
      <c r="L97" s="2" t="n">
        <v>1.2</v>
      </c>
      <c r="M97" s="2" t="n">
        <v>0</v>
      </c>
      <c r="N97" s="2" t="n">
        <v>2.6</v>
      </c>
      <c r="O97" s="2" t="n">
        <v>0</v>
      </c>
      <c r="P97" s="2" t="n">
        <v>6.2</v>
      </c>
      <c r="Q97" s="2" t="n">
        <v>7.44</v>
      </c>
      <c r="R97" s="2" t="n">
        <v>0</v>
      </c>
      <c r="S97" s="2" t="n">
        <v>16.12</v>
      </c>
      <c r="T97" s="2" t="n">
        <v>0</v>
      </c>
      <c r="U97" s="2" t="s">
        <v>1328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1454</v>
      </c>
      <c r="AL97" s="2" t="s">
        <v>1455</v>
      </c>
      <c r="AM97" s="2" t="s">
        <v>1438</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1417</v>
      </c>
      <c r="G98" s="2" t="s">
        <v>1427</v>
      </c>
      <c r="H98" s="2"/>
      <c r="I98" s="2" t="n">
        <v>1</v>
      </c>
      <c r="J98" s="2" t="n">
        <v>3</v>
      </c>
      <c r="K98" s="2"/>
      <c r="L98" s="2" t="n">
        <v>6.2</v>
      </c>
      <c r="M98" s="2" t="n">
        <v>0</v>
      </c>
      <c r="N98" s="2" t="n">
        <v>0.5</v>
      </c>
      <c r="O98" s="2" t="n">
        <v>0</v>
      </c>
      <c r="P98" s="2" t="n">
        <v>6.1</v>
      </c>
      <c r="Q98" s="2" t="n">
        <v>37.82</v>
      </c>
      <c r="R98" s="2" t="n">
        <v>0</v>
      </c>
      <c r="S98" s="2" t="n">
        <v>3.05</v>
      </c>
      <c r="T98" s="2" t="n">
        <v>0</v>
      </c>
      <c r="U98" s="2" t="s">
        <v>1328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1417</v>
      </c>
      <c r="G99" s="2"/>
      <c r="H99" s="2"/>
      <c r="I99" s="2" t="n">
        <v>1</v>
      </c>
      <c r="J99" s="2"/>
      <c r="K99" s="2"/>
      <c r="L99" s="2" t="n">
        <v>2.6</v>
      </c>
      <c r="M99" s="2" t="n">
        <v>0</v>
      </c>
      <c r="N99" s="2" t="n">
        <v>5</v>
      </c>
      <c r="O99" s="2" t="n">
        <v>0</v>
      </c>
      <c r="P99" s="2" t="n">
        <v>5.1</v>
      </c>
      <c r="Q99" s="2" t="n">
        <v>13.26</v>
      </c>
      <c r="R99" s="2" t="n">
        <v>0</v>
      </c>
      <c r="S99" s="2" t="n">
        <v>25.5</v>
      </c>
      <c r="T99" s="2" t="n">
        <v>0</v>
      </c>
      <c r="U99" s="2" t="s">
        <v>1422</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1477</v>
      </c>
      <c r="AL99" s="2" t="s">
        <v>1478</v>
      </c>
      <c r="AM99" s="2" t="s">
        <v>1476</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1417</v>
      </c>
      <c r="G100" s="2" t="s">
        <v>1427</v>
      </c>
      <c r="H100" s="2" t="s">
        <v>1428</v>
      </c>
      <c r="I100" s="2" t="n">
        <v>1</v>
      </c>
      <c r="J100" s="2" t="n">
        <v>3</v>
      </c>
      <c r="K100" s="2" t="n">
        <v>4</v>
      </c>
      <c r="L100" s="2" t="n">
        <v>0.1</v>
      </c>
      <c r="M100" s="2" t="n">
        <v>4.7</v>
      </c>
      <c r="N100" s="2" t="n">
        <v>0.5</v>
      </c>
      <c r="O100" s="2" t="n">
        <v>0</v>
      </c>
      <c r="P100" s="2" t="n">
        <v>2.2</v>
      </c>
      <c r="Q100" s="2" t="n">
        <v>0.22</v>
      </c>
      <c r="R100" s="2" t="n">
        <v>10.34</v>
      </c>
      <c r="S100" s="2" t="n">
        <v>1.1</v>
      </c>
      <c r="T100" s="2" t="n">
        <v>0</v>
      </c>
      <c r="U100" s="2" t="s">
        <v>1328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1328</v>
      </c>
      <c r="V102" s="2" t="n">
        <v>18.91</v>
      </c>
      <c r="W102" s="2" t="n">
        <v>11.16</v>
      </c>
      <c r="X102" s="2" t="n">
        <v>10.85</v>
      </c>
      <c r="Y102" s="2" t="n">
        <v>0</v>
      </c>
      <c r="Z102" s="2" t="n">
        <v>18.91</v>
      </c>
      <c r="AA102" s="2" t="n">
        <v>11.16</v>
      </c>
      <c r="AB102" s="2" t="n">
        <v>10.85</v>
      </c>
      <c r="AC102" s="2" t="n">
        <v>0</v>
      </c>
      <c r="AD102" s="2" t="n">
        <v>2.52151290774465</v>
      </c>
      <c r="AE102" s="2" t="n">
        <v>3.14640111809923</v>
      </c>
      <c r="AF102" s="2" t="s">
        <v>1479</v>
      </c>
      <c r="AG102" s="2" t="s">
        <v>1430</v>
      </c>
      <c r="AH102" s="2" t="s">
        <v>1425</v>
      </c>
      <c r="AI102" s="2" t="s">
        <v>1432</v>
      </c>
      <c r="AJ102" s="2" t="n">
        <v>0</v>
      </c>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1328</v>
      </c>
      <c r="V103" s="2" t="n">
        <v>17.7</v>
      </c>
      <c r="W103" s="2" t="n">
        <v>0</v>
      </c>
      <c r="X103" s="2" t="n">
        <v>30.68</v>
      </c>
      <c r="Y103" s="2" t="n">
        <v>0</v>
      </c>
      <c r="Z103" s="2" t="n">
        <v>17.7</v>
      </c>
      <c r="AA103" s="2" t="n">
        <v>0</v>
      </c>
      <c r="AB103" s="2" t="n">
        <v>30.68</v>
      </c>
      <c r="AC103" s="2" t="n">
        <v>0</v>
      </c>
      <c r="AD103" s="2" t="n">
        <v>4.09579080781802</v>
      </c>
      <c r="AE103" s="2" t="n">
        <v>5.2078965758211</v>
      </c>
      <c r="AF103" s="2" t="s">
        <v>1429</v>
      </c>
      <c r="AG103" s="2" t="s">
        <v>1430</v>
      </c>
      <c r="AH103" s="2" t="s">
        <v>1439</v>
      </c>
      <c r="AI103" s="2" t="s">
        <v>1426</v>
      </c>
      <c r="AJ103" s="2" t="n">
        <v>10</v>
      </c>
      <c r="AK103" s="2" t="s">
        <v>1480</v>
      </c>
      <c r="AL103" s="2" t="s">
        <v>1481</v>
      </c>
      <c r="AM103" s="2" t="s">
        <v>1438</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1422</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1422</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1422</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1417</v>
      </c>
      <c r="G107" s="2" t="s">
        <v>1418</v>
      </c>
      <c r="H107" s="2"/>
      <c r="I107" s="2" t="n">
        <v>1</v>
      </c>
      <c r="J107" s="2" t="n">
        <v>2</v>
      </c>
      <c r="K107" s="2"/>
      <c r="L107" s="2" t="n">
        <v>5.8</v>
      </c>
      <c r="M107" s="2" t="n">
        <v>0</v>
      </c>
      <c r="N107" s="2" t="n">
        <v>6.2</v>
      </c>
      <c r="O107" s="2" t="n">
        <v>0</v>
      </c>
      <c r="P107" s="2" t="n">
        <v>3.3</v>
      </c>
      <c r="Q107" s="2" t="n">
        <v>19.14</v>
      </c>
      <c r="R107" s="2" t="n">
        <v>0</v>
      </c>
      <c r="S107" s="2" t="n">
        <v>20.46</v>
      </c>
      <c r="T107" s="2" t="n">
        <v>0</v>
      </c>
      <c r="U107" s="2" t="s">
        <v>1422</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1422</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1417</v>
      </c>
      <c r="G109" s="2" t="s">
        <v>1427</v>
      </c>
      <c r="H109" s="2"/>
      <c r="I109" s="2" t="n">
        <v>1</v>
      </c>
      <c r="J109" s="2" t="n">
        <v>3</v>
      </c>
      <c r="K109" s="2"/>
      <c r="L109" s="2" t="n">
        <v>7.2</v>
      </c>
      <c r="M109" s="2" t="n">
        <v>7.4</v>
      </c>
      <c r="N109" s="2" t="n">
        <v>4.4</v>
      </c>
      <c r="O109" s="2" t="n">
        <v>0</v>
      </c>
      <c r="P109" s="2" t="n">
        <v>5.1</v>
      </c>
      <c r="Q109" s="2" t="n">
        <v>36.72</v>
      </c>
      <c r="R109" s="2" t="n">
        <v>37.74</v>
      </c>
      <c r="S109" s="2" t="n">
        <v>22.44</v>
      </c>
      <c r="T109" s="2" t="n">
        <v>0</v>
      </c>
      <c r="U109" s="2" t="s">
        <v>1328</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1480</v>
      </c>
      <c r="AL109" s="2" t="s">
        <v>1481</v>
      </c>
      <c r="AM109" s="2" t="s">
        <v>1438</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1422</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1428</v>
      </c>
      <c r="I111" s="2"/>
      <c r="J111" s="2"/>
      <c r="K111" s="2" t="n">
        <v>4</v>
      </c>
      <c r="L111" s="2" t="n">
        <v>7.2</v>
      </c>
      <c r="M111" s="2" t="n">
        <v>7.7</v>
      </c>
      <c r="N111" s="2" t="n">
        <v>3.8</v>
      </c>
      <c r="O111" s="2" t="n">
        <v>0</v>
      </c>
      <c r="P111" s="2" t="n">
        <v>3.8</v>
      </c>
      <c r="Q111" s="2" t="n">
        <v>27.36</v>
      </c>
      <c r="R111" s="2" t="n">
        <v>29.26</v>
      </c>
      <c r="S111" s="2" t="n">
        <v>14.44</v>
      </c>
      <c r="T111" s="2" t="n">
        <v>0</v>
      </c>
      <c r="U111" s="2" t="s">
        <v>1328</v>
      </c>
      <c r="V111" s="2" t="n">
        <v>0</v>
      </c>
      <c r="W111" s="2" t="n">
        <v>29.26</v>
      </c>
      <c r="X111" s="2" t="n">
        <v>0</v>
      </c>
      <c r="Y111" s="2" t="n">
        <v>0</v>
      </c>
      <c r="Z111" s="2" t="n">
        <v>0</v>
      </c>
      <c r="AA111" s="2" t="n">
        <v>43.89</v>
      </c>
      <c r="AB111" s="2" t="n">
        <v>0</v>
      </c>
      <c r="AC111" s="2" t="n">
        <v>0</v>
      </c>
      <c r="AD111" s="2" t="n">
        <v>5.85684744179841</v>
      </c>
      <c r="AE111" s="2" t="n">
        <v>4.96331236897275</v>
      </c>
      <c r="AF111" s="2" t="s">
        <v>1429</v>
      </c>
      <c r="AG111" s="2" t="s">
        <v>1430</v>
      </c>
      <c r="AH111" s="2" t="s">
        <v>1439</v>
      </c>
      <c r="AI111" s="2" t="s">
        <v>1426</v>
      </c>
      <c r="AJ111" s="2" t="n">
        <v>10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1328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1422</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1417</v>
      </c>
      <c r="G114" s="2" t="s">
        <v>1427</v>
      </c>
      <c r="H114" s="2"/>
      <c r="I114" s="2" t="n">
        <v>1</v>
      </c>
      <c r="J114" s="2" t="n">
        <v>3</v>
      </c>
      <c r="K114" s="2"/>
      <c r="L114" s="2" t="n">
        <v>6.9</v>
      </c>
      <c r="M114" s="2" t="n">
        <v>0</v>
      </c>
      <c r="N114" s="2" t="n">
        <v>5</v>
      </c>
      <c r="O114" s="2" t="n">
        <v>7</v>
      </c>
      <c r="P114" s="2" t="n">
        <v>6.6</v>
      </c>
      <c r="Q114" s="2" t="n">
        <v>45.54</v>
      </c>
      <c r="R114" s="2" t="n">
        <v>0</v>
      </c>
      <c r="S114" s="2" t="n">
        <v>33</v>
      </c>
      <c r="T114" s="2" t="n">
        <v>46.2</v>
      </c>
      <c r="U114" s="2" t="s">
        <v>1328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1482</v>
      </c>
      <c r="AL114" s="2" t="s">
        <v>1483</v>
      </c>
      <c r="AM114" s="2" t="s">
        <v>1421</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1422</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1417</v>
      </c>
      <c r="G116" s="2" t="s">
        <v>1427</v>
      </c>
      <c r="H116" s="2"/>
      <c r="I116" s="2" t="n">
        <v>1</v>
      </c>
      <c r="J116" s="2" t="n">
        <v>3</v>
      </c>
      <c r="K116" s="2"/>
      <c r="L116" s="2" t="n">
        <v>9.9</v>
      </c>
      <c r="M116" s="2" t="n">
        <v>5.6</v>
      </c>
      <c r="N116" s="2" t="n">
        <v>1</v>
      </c>
      <c r="O116" s="2" t="n">
        <v>0</v>
      </c>
      <c r="P116" s="2" t="n">
        <v>5.3</v>
      </c>
      <c r="Q116" s="2" t="n">
        <v>52.47</v>
      </c>
      <c r="R116" s="2" t="n">
        <v>29.68</v>
      </c>
      <c r="S116" s="2" t="n">
        <v>5.3</v>
      </c>
      <c r="T116" s="2" t="n">
        <v>0</v>
      </c>
      <c r="U116" s="2" t="s">
        <v>1328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1436</v>
      </c>
      <c r="AL116" s="2" t="s">
        <v>1437</v>
      </c>
      <c r="AM116" s="2" t="s">
        <v>1438</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1422</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1422</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1417</v>
      </c>
      <c r="G119" s="2" t="s">
        <v>1427</v>
      </c>
      <c r="H119" s="2"/>
      <c r="I119" s="2" t="n">
        <v>1</v>
      </c>
      <c r="J119" s="2" t="n">
        <v>3</v>
      </c>
      <c r="K119" s="2"/>
      <c r="L119" s="2" t="n">
        <v>6.3</v>
      </c>
      <c r="M119" s="2" t="n">
        <v>5.2</v>
      </c>
      <c r="N119" s="2" t="n">
        <v>7.6</v>
      </c>
      <c r="O119" s="2" t="n">
        <v>0</v>
      </c>
      <c r="P119" s="2" t="n">
        <v>7.1</v>
      </c>
      <c r="Q119" s="2" t="n">
        <v>44.73</v>
      </c>
      <c r="R119" s="2" t="n">
        <v>36.92</v>
      </c>
      <c r="S119" s="2" t="n">
        <v>53.96</v>
      </c>
      <c r="T119" s="2" t="n">
        <v>0</v>
      </c>
      <c r="U119" s="2" t="s">
        <v>1328</v>
      </c>
      <c r="V119" s="2" t="n">
        <v>44.73</v>
      </c>
      <c r="W119" s="2" t="n">
        <v>36.92</v>
      </c>
      <c r="X119" s="2" t="n">
        <v>53.96</v>
      </c>
      <c r="Y119" s="2" t="n">
        <v>0</v>
      </c>
      <c r="Z119" s="2" t="n">
        <v>44.73</v>
      </c>
      <c r="AA119" s="2" t="n">
        <v>36.92</v>
      </c>
      <c r="AB119" s="2" t="n">
        <v>80.94</v>
      </c>
      <c r="AC119" s="2" t="n">
        <v>0</v>
      </c>
      <c r="AD119" s="2" t="n">
        <v>10</v>
      </c>
      <c r="AE119" s="2" t="n">
        <v>9.27847658979734</v>
      </c>
      <c r="AF119" s="2" t="s">
        <v>1429</v>
      </c>
      <c r="AG119" s="2" t="s">
        <v>1430</v>
      </c>
      <c r="AH119" s="2" t="s">
        <v>1439</v>
      </c>
      <c r="AI119" s="2" t="s">
        <v>1426</v>
      </c>
      <c r="AJ119" s="2" t="n">
        <v>10</v>
      </c>
      <c r="AK119" s="2" t="s">
        <v>1480</v>
      </c>
      <c r="AL119" s="2" t="s">
        <v>1481</v>
      </c>
      <c r="AM119" s="2" t="s">
        <v>1438</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1417</v>
      </c>
      <c r="G120" s="2" t="s">
        <v>1453</v>
      </c>
      <c r="H120" s="2"/>
      <c r="I120" s="2" t="n">
        <v>1</v>
      </c>
      <c r="J120" s="2" t="n">
        <v>5</v>
      </c>
      <c r="K120" s="2"/>
      <c r="L120" s="2" t="n">
        <v>7.5</v>
      </c>
      <c r="M120" s="2" t="n">
        <v>0</v>
      </c>
      <c r="N120" s="2" t="n">
        <v>9.2</v>
      </c>
      <c r="O120" s="2" t="n">
        <v>7</v>
      </c>
      <c r="P120" s="2" t="n">
        <v>6.6</v>
      </c>
      <c r="Q120" s="2" t="n">
        <v>49.5</v>
      </c>
      <c r="R120" s="2" t="n">
        <v>0</v>
      </c>
      <c r="S120" s="2" t="n">
        <v>60.72</v>
      </c>
      <c r="T120" s="2" t="n">
        <v>46.2</v>
      </c>
      <c r="U120" s="2" t="s">
        <v>1328</v>
      </c>
      <c r="V120" s="2" t="n">
        <v>49.5</v>
      </c>
      <c r="W120" s="2" t="n">
        <v>0</v>
      </c>
      <c r="X120" s="2" t="n">
        <v>60.72</v>
      </c>
      <c r="Y120" s="2" t="n">
        <v>46.2</v>
      </c>
      <c r="Z120" s="2" t="n">
        <v>49.5</v>
      </c>
      <c r="AA120" s="2" t="n">
        <v>0</v>
      </c>
      <c r="AB120" s="2" t="n">
        <v>91.08</v>
      </c>
      <c r="AC120" s="2" t="n">
        <v>46.2</v>
      </c>
      <c r="AD120" s="2" t="n">
        <v>10</v>
      </c>
      <c r="AE120" s="2" t="n">
        <v>10</v>
      </c>
      <c r="AF120" s="2" t="s">
        <v>1479</v>
      </c>
      <c r="AG120" s="2" t="s">
        <v>1430</v>
      </c>
      <c r="AH120" s="2" t="s">
        <v>1425</v>
      </c>
      <c r="AI120" s="2" t="s">
        <v>1432</v>
      </c>
      <c r="AJ120" s="2" t="n">
        <v>0</v>
      </c>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1422</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1417</v>
      </c>
      <c r="G122" s="2" t="s">
        <v>1427</v>
      </c>
      <c r="H122" s="2"/>
      <c r="I122" s="2" t="n">
        <v>1</v>
      </c>
      <c r="J122" s="2" t="n">
        <v>3</v>
      </c>
      <c r="K122" s="2"/>
      <c r="L122" s="2" t="n">
        <v>5.3</v>
      </c>
      <c r="M122" s="2" t="n">
        <v>0.7</v>
      </c>
      <c r="N122" s="2" t="n">
        <v>5.9</v>
      </c>
      <c r="O122" s="2" t="n">
        <v>0</v>
      </c>
      <c r="P122" s="2" t="n">
        <v>6.2</v>
      </c>
      <c r="Q122" s="2" t="n">
        <v>32.86</v>
      </c>
      <c r="R122" s="2" t="n">
        <v>4.34</v>
      </c>
      <c r="S122" s="2" t="n">
        <v>36.58</v>
      </c>
      <c r="T122" s="2" t="n">
        <v>0</v>
      </c>
      <c r="U122" s="2" t="s">
        <v>1328</v>
      </c>
      <c r="V122" s="2" t="n">
        <v>32.86</v>
      </c>
      <c r="W122" s="2" t="n">
        <v>0</v>
      </c>
      <c r="X122" s="2" t="n">
        <v>36.58</v>
      </c>
      <c r="Y122" s="2" t="n">
        <v>0</v>
      </c>
      <c r="Z122" s="2" t="n">
        <v>32.86</v>
      </c>
      <c r="AA122" s="2" t="n">
        <v>0</v>
      </c>
      <c r="AB122" s="2" t="n">
        <v>54.87</v>
      </c>
      <c r="AC122" s="2" t="n">
        <v>0</v>
      </c>
      <c r="AD122" s="2" t="n">
        <v>7.32439463678207</v>
      </c>
      <c r="AE122" s="2" t="n">
        <v>6.23864430468204</v>
      </c>
      <c r="AF122" s="2" t="s">
        <v>1429</v>
      </c>
      <c r="AG122" s="2" t="s">
        <v>1430</v>
      </c>
      <c r="AH122" s="2" t="s">
        <v>1439</v>
      </c>
      <c r="AI122" s="2" t="s">
        <v>1426</v>
      </c>
      <c r="AJ122" s="2" t="n">
        <v>10</v>
      </c>
      <c r="AK122" s="2" t="s">
        <v>1480</v>
      </c>
      <c r="AL122" s="2" t="s">
        <v>1481</v>
      </c>
      <c r="AM122" s="2" t="s">
        <v>1438</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1422</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1328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1480</v>
      </c>
      <c r="AL124" s="2" t="s">
        <v>1481</v>
      </c>
      <c r="AM124" s="2" t="s">
        <v>1438</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1417</v>
      </c>
      <c r="G125" s="2"/>
      <c r="H125" s="2"/>
      <c r="I125" s="2" t="n">
        <v>1</v>
      </c>
      <c r="J125" s="2"/>
      <c r="K125" s="2"/>
      <c r="L125" s="2" t="n">
        <v>7.4</v>
      </c>
      <c r="M125" s="2" t="n">
        <v>0</v>
      </c>
      <c r="N125" s="2" t="n">
        <v>6.7</v>
      </c>
      <c r="O125" s="2" t="n">
        <v>7</v>
      </c>
      <c r="P125" s="2" t="n">
        <v>7.1</v>
      </c>
      <c r="Q125" s="2" t="n">
        <v>52.54</v>
      </c>
      <c r="R125" s="2" t="n">
        <v>0</v>
      </c>
      <c r="S125" s="2" t="n">
        <v>47.57</v>
      </c>
      <c r="T125" s="2" t="n">
        <v>49.7</v>
      </c>
      <c r="U125" s="2" t="s">
        <v>1328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1446</v>
      </c>
      <c r="AL125" s="2" t="s">
        <v>1447</v>
      </c>
      <c r="AM125" s="2" t="s">
        <v>1438</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1417</v>
      </c>
      <c r="G126" s="2" t="s">
        <v>1427</v>
      </c>
      <c r="H126" s="2"/>
      <c r="I126" s="2" t="n">
        <v>1</v>
      </c>
      <c r="J126" s="2" t="n">
        <v>3</v>
      </c>
      <c r="K126" s="2"/>
      <c r="L126" s="2" t="n">
        <v>8</v>
      </c>
      <c r="M126" s="2" t="n">
        <v>0</v>
      </c>
      <c r="N126" s="2" t="n">
        <v>0.5</v>
      </c>
      <c r="O126" s="2" t="n">
        <v>6</v>
      </c>
      <c r="P126" s="2" t="n">
        <v>6.3</v>
      </c>
      <c r="Q126" s="2" t="n">
        <v>50.4</v>
      </c>
      <c r="R126" s="2" t="n">
        <v>0</v>
      </c>
      <c r="S126" s="2" t="n">
        <v>3.15</v>
      </c>
      <c r="T126" s="2" t="n">
        <v>37.8</v>
      </c>
      <c r="U126" s="2" t="s">
        <v>1422</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1484</v>
      </c>
      <c r="AL126" s="2" t="s">
        <v>1485</v>
      </c>
      <c r="AM126" s="2" t="s">
        <v>1421</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1428</v>
      </c>
      <c r="I127" s="2"/>
      <c r="J127" s="2"/>
      <c r="K127" s="2" t="n">
        <v>4</v>
      </c>
      <c r="L127" s="2" t="n">
        <v>5.1</v>
      </c>
      <c r="M127" s="2" t="n">
        <v>3.6</v>
      </c>
      <c r="N127" s="2" t="n">
        <v>4.1</v>
      </c>
      <c r="O127" s="2" t="n">
        <v>0</v>
      </c>
      <c r="P127" s="2" t="n">
        <v>3.6</v>
      </c>
      <c r="Q127" s="2" t="n">
        <v>18.36</v>
      </c>
      <c r="R127" s="2" t="n">
        <v>12.96</v>
      </c>
      <c r="S127" s="2" t="n">
        <v>14.76</v>
      </c>
      <c r="T127" s="2" t="n">
        <v>0</v>
      </c>
      <c r="U127" s="2" t="s">
        <v>1328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1422</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1422</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1417</v>
      </c>
      <c r="G130" s="2"/>
      <c r="H130" s="2"/>
      <c r="I130" s="2" t="n">
        <v>1</v>
      </c>
      <c r="J130" s="2"/>
      <c r="K130" s="2"/>
      <c r="L130" s="2" t="n">
        <v>6.7</v>
      </c>
      <c r="M130" s="2" t="n">
        <v>0.2</v>
      </c>
      <c r="N130" s="2" t="n">
        <v>2.8</v>
      </c>
      <c r="O130" s="2" t="n">
        <v>0</v>
      </c>
      <c r="P130" s="2" t="n">
        <v>4.7</v>
      </c>
      <c r="Q130" s="2" t="n">
        <v>31.49</v>
      </c>
      <c r="R130" s="2" t="n">
        <v>0.94</v>
      </c>
      <c r="S130" s="2" t="n">
        <v>13.16</v>
      </c>
      <c r="T130" s="2" t="n">
        <v>0</v>
      </c>
      <c r="U130" s="2" t="s">
        <v>1328</v>
      </c>
      <c r="V130" s="2" t="n">
        <v>31.49</v>
      </c>
      <c r="W130" s="2" t="n">
        <v>0</v>
      </c>
      <c r="X130" s="2" t="n">
        <v>13.16</v>
      </c>
      <c r="Y130" s="2" t="n">
        <v>0</v>
      </c>
      <c r="Z130" s="2" t="n">
        <v>31.49</v>
      </c>
      <c r="AA130" s="2" t="n">
        <v>0</v>
      </c>
      <c r="AB130" s="2" t="n">
        <v>19.74</v>
      </c>
      <c r="AC130" s="2" t="n">
        <v>0</v>
      </c>
      <c r="AD130" s="2" t="n">
        <v>4.20252151290775</v>
      </c>
      <c r="AE130" s="2" t="n">
        <v>5.34765897973445</v>
      </c>
      <c r="AF130" s="2" t="s">
        <v>1479</v>
      </c>
      <c r="AG130" s="2" t="s">
        <v>1430</v>
      </c>
      <c r="AH130" s="2" t="s">
        <v>1425</v>
      </c>
      <c r="AI130" s="2" t="s">
        <v>1432</v>
      </c>
      <c r="AJ130" s="2" t="n">
        <v>0</v>
      </c>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1328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1422</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1422</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1417</v>
      </c>
      <c r="G134" s="2" t="s">
        <v>1418</v>
      </c>
      <c r="H134" s="2"/>
      <c r="I134" s="2" t="n">
        <v>1</v>
      </c>
      <c r="J134" s="2" t="n">
        <v>2</v>
      </c>
      <c r="K134" s="2"/>
      <c r="L134" s="2" t="n">
        <v>8.8</v>
      </c>
      <c r="M134" s="2" t="n">
        <v>3.8</v>
      </c>
      <c r="N134" s="2" t="n">
        <v>5.5</v>
      </c>
      <c r="O134" s="2" t="n">
        <v>8</v>
      </c>
      <c r="P134" s="2" t="n">
        <v>5.7</v>
      </c>
      <c r="Q134" s="2" t="n">
        <v>50.16</v>
      </c>
      <c r="R134" s="2" t="n">
        <v>21.66</v>
      </c>
      <c r="S134" s="2" t="n">
        <v>31.35</v>
      </c>
      <c r="T134" s="2" t="n">
        <v>45.6</v>
      </c>
      <c r="U134" s="2" t="s">
        <v>1328</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s">
        <v>1486</v>
      </c>
      <c r="AL134" s="2" t="s">
        <v>1487</v>
      </c>
      <c r="AM134" s="2" t="s">
        <v>1421</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1428</v>
      </c>
      <c r="I135" s="2"/>
      <c r="J135" s="2"/>
      <c r="K135" s="2" t="n">
        <v>4</v>
      </c>
      <c r="L135" s="2" t="n">
        <v>3</v>
      </c>
      <c r="M135" s="2" t="n">
        <v>2.4</v>
      </c>
      <c r="N135" s="2" t="n">
        <v>1.3</v>
      </c>
      <c r="O135" s="2" t="n">
        <v>0</v>
      </c>
      <c r="P135" s="2" t="n">
        <v>2.8</v>
      </c>
      <c r="Q135" s="2" t="n">
        <v>8.4</v>
      </c>
      <c r="R135" s="2" t="n">
        <v>6.72</v>
      </c>
      <c r="S135" s="2" t="n">
        <v>3.64</v>
      </c>
      <c r="T135" s="2" t="n">
        <v>0</v>
      </c>
      <c r="U135" s="2" t="s">
        <v>1328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1328</v>
      </c>
      <c r="V136" s="2" t="n">
        <v>27.52</v>
      </c>
      <c r="W136" s="2" t="n">
        <v>0</v>
      </c>
      <c r="X136" s="2" t="n">
        <v>19.78</v>
      </c>
      <c r="Y136" s="2" t="n">
        <v>0</v>
      </c>
      <c r="Z136" s="2" t="n">
        <v>27.52</v>
      </c>
      <c r="AA136" s="2" t="n">
        <v>0</v>
      </c>
      <c r="AB136" s="2" t="n">
        <v>19.78</v>
      </c>
      <c r="AC136" s="2" t="n">
        <v>0</v>
      </c>
      <c r="AD136" s="2" t="n">
        <v>3.66886798745914</v>
      </c>
      <c r="AE136" s="2" t="n">
        <v>4.64884696016771</v>
      </c>
      <c r="AF136" s="2" t="s">
        <v>1291</v>
      </c>
      <c r="AG136" s="2" t="s">
        <v>1424</v>
      </c>
      <c r="AH136" s="2" t="s">
        <v>1425</v>
      </c>
      <c r="AI136" s="2" t="s">
        <v>1452</v>
      </c>
      <c r="AJ136" s="2" t="n">
        <v>0</v>
      </c>
      <c r="AK136" s="2" t="s">
        <v>1440</v>
      </c>
      <c r="AL136" s="2" t="s">
        <v>1441</v>
      </c>
      <c r="AM136" s="2" t="s">
        <v>1438</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1328</v>
      </c>
      <c r="V137" s="2" t="n">
        <v>37.44</v>
      </c>
      <c r="W137" s="2" t="n">
        <v>49.4</v>
      </c>
      <c r="X137" s="2" t="n">
        <v>21.32</v>
      </c>
      <c r="Y137" s="2" t="n">
        <v>0</v>
      </c>
      <c r="Z137" s="2" t="n">
        <v>37.44</v>
      </c>
      <c r="AA137" s="2" t="n">
        <v>49.4</v>
      </c>
      <c r="AB137" s="2" t="n">
        <v>21.32</v>
      </c>
      <c r="AC137" s="2" t="n">
        <v>0</v>
      </c>
      <c r="AD137" s="2" t="n">
        <v>6.59062103929024</v>
      </c>
      <c r="AE137" s="2" t="n">
        <v>8.4748427672956</v>
      </c>
      <c r="AF137" s="2"/>
      <c r="AG137" s="2"/>
      <c r="AH137" s="2"/>
      <c r="AI137" s="2"/>
      <c r="AJ137" s="2"/>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1328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1417</v>
      </c>
      <c r="G139" s="2" t="s">
        <v>1418</v>
      </c>
      <c r="H139" s="2"/>
      <c r="I139" s="2" t="n">
        <v>1</v>
      </c>
      <c r="J139" s="2" t="n">
        <v>2</v>
      </c>
      <c r="K139" s="2"/>
      <c r="L139" s="2" t="n">
        <v>5</v>
      </c>
      <c r="M139" s="2" t="n">
        <v>2.6</v>
      </c>
      <c r="N139" s="2" t="n">
        <v>2.5</v>
      </c>
      <c r="O139" s="2" t="n">
        <v>0</v>
      </c>
      <c r="P139" s="2" t="n">
        <v>5.1</v>
      </c>
      <c r="Q139" s="2" t="n">
        <v>25.5</v>
      </c>
      <c r="R139" s="2" t="n">
        <v>13.26</v>
      </c>
      <c r="S139" s="2" t="n">
        <v>12.75</v>
      </c>
      <c r="T139" s="2" t="n">
        <v>0</v>
      </c>
      <c r="U139" s="2" t="s">
        <v>1328</v>
      </c>
      <c r="V139" s="2" t="n">
        <v>0</v>
      </c>
      <c r="W139" s="2" t="n">
        <v>13.26</v>
      </c>
      <c r="X139" s="2" t="n">
        <v>0</v>
      </c>
      <c r="Y139" s="2" t="n">
        <v>0</v>
      </c>
      <c r="Z139" s="2" t="n">
        <v>0</v>
      </c>
      <c r="AA139" s="2" t="n">
        <v>13.26</v>
      </c>
      <c r="AB139" s="2" t="n">
        <v>0</v>
      </c>
      <c r="AC139" s="2" t="n">
        <v>0</v>
      </c>
      <c r="AD139" s="2" t="n">
        <v>1.7743979721166</v>
      </c>
      <c r="AE139" s="2" t="n">
        <v>4.29944095038435</v>
      </c>
      <c r="AF139" s="2" t="s">
        <v>1488</v>
      </c>
      <c r="AG139" s="2" t="s">
        <v>1424</v>
      </c>
      <c r="AH139" s="2" t="s">
        <v>1425</v>
      </c>
      <c r="AI139" s="2" t="s">
        <v>1452</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1422</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1328</v>
      </c>
      <c r="V141" s="2" t="n">
        <v>40.7</v>
      </c>
      <c r="W141" s="2" t="n">
        <v>35.75</v>
      </c>
      <c r="X141" s="2" t="n">
        <v>0</v>
      </c>
      <c r="Y141" s="2" t="n">
        <v>0</v>
      </c>
      <c r="Z141" s="2" t="n">
        <v>40.7</v>
      </c>
      <c r="AA141" s="2" t="n">
        <v>35.75</v>
      </c>
      <c r="AB141" s="2" t="n">
        <v>0</v>
      </c>
      <c r="AC141" s="2" t="n">
        <v>0</v>
      </c>
      <c r="AD141" s="2" t="n">
        <v>5.42992462143953</v>
      </c>
      <c r="AE141" s="2" t="n">
        <v>6.95492662473795</v>
      </c>
      <c r="AF141" s="2" t="s">
        <v>1463</v>
      </c>
      <c r="AG141" s="2" t="s">
        <v>1424</v>
      </c>
      <c r="AH141" s="2" t="s">
        <v>1425</v>
      </c>
      <c r="AI141" s="2" t="s">
        <v>1432</v>
      </c>
      <c r="AJ141" s="2" t="n">
        <v>0</v>
      </c>
      <c r="AK141" s="2" t="s">
        <v>1489</v>
      </c>
      <c r="AL141" s="2" t="s">
        <v>1490</v>
      </c>
      <c r="AM141" s="2" t="s">
        <v>1421</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1422</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1422</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1422</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1422</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1328</v>
      </c>
      <c r="V146" s="2" t="n">
        <v>19.32</v>
      </c>
      <c r="W146" s="2" t="n">
        <v>0</v>
      </c>
      <c r="X146" s="2" t="n">
        <v>12.19</v>
      </c>
      <c r="Y146" s="2" t="n">
        <v>0</v>
      </c>
      <c r="Z146" s="2" t="n">
        <v>19.32</v>
      </c>
      <c r="AA146" s="2" t="n">
        <v>0</v>
      </c>
      <c r="AB146" s="2" t="n">
        <v>12.19</v>
      </c>
      <c r="AC146" s="2" t="n">
        <v>0</v>
      </c>
      <c r="AD146" s="2" t="n">
        <v>2.57487826028951</v>
      </c>
      <c r="AE146" s="2" t="n">
        <v>3.2162823200559</v>
      </c>
      <c r="AF146" s="2" t="s">
        <v>1460</v>
      </c>
      <c r="AG146" s="2" t="s">
        <v>1430</v>
      </c>
      <c r="AH146" s="2" t="s">
        <v>1425</v>
      </c>
      <c r="AI146" s="2" t="s">
        <v>1445</v>
      </c>
      <c r="AJ146" s="2" t="n">
        <v>0</v>
      </c>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1417</v>
      </c>
      <c r="G147" s="2" t="s">
        <v>1427</v>
      </c>
      <c r="H147" s="2"/>
      <c r="I147" s="2" t="n">
        <v>1</v>
      </c>
      <c r="J147" s="2" t="n">
        <v>3</v>
      </c>
      <c r="K147" s="2"/>
      <c r="L147" s="2" t="n">
        <v>4.4</v>
      </c>
      <c r="M147" s="2" t="n">
        <v>0</v>
      </c>
      <c r="N147" s="2" t="n">
        <v>5.1</v>
      </c>
      <c r="O147" s="2" t="n">
        <v>0</v>
      </c>
      <c r="P147" s="2" t="n">
        <v>6.1</v>
      </c>
      <c r="Q147" s="2" t="n">
        <v>26.84</v>
      </c>
      <c r="R147" s="2" t="n">
        <v>0</v>
      </c>
      <c r="S147" s="2" t="n">
        <v>31.11</v>
      </c>
      <c r="T147" s="2" t="n">
        <v>0</v>
      </c>
      <c r="U147" s="2" t="s">
        <v>1328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1422</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1417</v>
      </c>
      <c r="G149" s="2" t="s">
        <v>1427</v>
      </c>
      <c r="H149" s="2"/>
      <c r="I149" s="2" t="n">
        <v>1</v>
      </c>
      <c r="J149" s="2" t="n">
        <v>3</v>
      </c>
      <c r="K149" s="2"/>
      <c r="L149" s="2" t="n">
        <v>8</v>
      </c>
      <c r="M149" s="2" t="n">
        <v>0</v>
      </c>
      <c r="N149" s="2" t="n">
        <v>6.9</v>
      </c>
      <c r="O149" s="2" t="n">
        <v>9</v>
      </c>
      <c r="P149" s="2" t="n">
        <v>7.2</v>
      </c>
      <c r="Q149" s="2" t="n">
        <v>57.6</v>
      </c>
      <c r="R149" s="2" t="n">
        <v>0</v>
      </c>
      <c r="S149" s="2" t="n">
        <v>49.68</v>
      </c>
      <c r="T149" s="2" t="n">
        <v>64.8</v>
      </c>
      <c r="U149" s="2" t="s">
        <v>1328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1491</v>
      </c>
      <c r="AL149" s="2" t="s">
        <v>1492</v>
      </c>
      <c r="AM149" s="2" t="s">
        <v>1421</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1328</v>
      </c>
      <c r="V150" s="2" t="n">
        <v>24.48</v>
      </c>
      <c r="W150" s="2" t="n">
        <v>0</v>
      </c>
      <c r="X150" s="2" t="n">
        <v>38.25</v>
      </c>
      <c r="Y150" s="2" t="n">
        <v>35.7</v>
      </c>
      <c r="Z150" s="2" t="n">
        <v>24.48</v>
      </c>
      <c r="AA150" s="2" t="n">
        <v>0</v>
      </c>
      <c r="AB150" s="2" t="n">
        <v>38.25</v>
      </c>
      <c r="AC150" s="2" t="n">
        <v>35.7</v>
      </c>
      <c r="AD150" s="2" t="n">
        <v>5.10973250617037</v>
      </c>
      <c r="AE150" s="2" t="n">
        <v>6.5356394129979</v>
      </c>
      <c r="AF150" s="2" t="s">
        <v>1493</v>
      </c>
      <c r="AG150" s="2" t="s">
        <v>1424</v>
      </c>
      <c r="AH150" s="2" t="s">
        <v>1425</v>
      </c>
      <c r="AI150" s="2" t="s">
        <v>1432</v>
      </c>
      <c r="AJ150" s="2" t="n">
        <v>0</v>
      </c>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1422</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1328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1417</v>
      </c>
      <c r="G153" s="2" t="s">
        <v>1418</v>
      </c>
      <c r="H153" s="2"/>
      <c r="I153" s="2" t="n">
        <v>1</v>
      </c>
      <c r="J153" s="2" t="n">
        <v>2</v>
      </c>
      <c r="K153" s="2"/>
      <c r="L153" s="2" t="n">
        <v>4.6</v>
      </c>
      <c r="M153" s="2" t="n">
        <v>0</v>
      </c>
      <c r="N153" s="2" t="n">
        <v>1</v>
      </c>
      <c r="O153" s="2" t="n">
        <v>0</v>
      </c>
      <c r="P153" s="2" t="n">
        <v>5.4</v>
      </c>
      <c r="Q153" s="2" t="n">
        <v>24.84</v>
      </c>
      <c r="R153" s="2" t="n">
        <v>0</v>
      </c>
      <c r="S153" s="2" t="n">
        <v>5.4</v>
      </c>
      <c r="T153" s="2" t="n">
        <v>0</v>
      </c>
      <c r="U153" s="2" t="s">
        <v>1328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1428</v>
      </c>
      <c r="I154" s="2"/>
      <c r="J154" s="2"/>
      <c r="K154" s="2" t="n">
        <v>4</v>
      </c>
      <c r="L154" s="2" t="n">
        <v>3</v>
      </c>
      <c r="M154" s="2" t="n">
        <v>3.7</v>
      </c>
      <c r="N154" s="2" t="n">
        <v>3.7</v>
      </c>
      <c r="O154" s="2" t="n">
        <v>0</v>
      </c>
      <c r="P154" s="2" t="n">
        <v>3</v>
      </c>
      <c r="Q154" s="2" t="n">
        <v>9</v>
      </c>
      <c r="R154" s="2" t="n">
        <v>11.1</v>
      </c>
      <c r="S154" s="2" t="n">
        <v>11.1</v>
      </c>
      <c r="T154" s="2" t="n">
        <v>0</v>
      </c>
      <c r="U154" s="2" t="s">
        <v>1328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1417</v>
      </c>
      <c r="G155" s="2" t="s">
        <v>1427</v>
      </c>
      <c r="H155" s="2"/>
      <c r="I155" s="2" t="n">
        <v>1</v>
      </c>
      <c r="J155" s="2" t="n">
        <v>3</v>
      </c>
      <c r="K155" s="2"/>
      <c r="L155" s="2" t="n">
        <v>7.5</v>
      </c>
      <c r="M155" s="2" t="n">
        <v>1</v>
      </c>
      <c r="N155" s="2" t="n">
        <v>10</v>
      </c>
      <c r="O155" s="2" t="n">
        <v>10</v>
      </c>
      <c r="P155" s="2" t="n">
        <v>9.1</v>
      </c>
      <c r="Q155" s="2" t="n">
        <v>68.25</v>
      </c>
      <c r="R155" s="2" t="n">
        <v>9.1</v>
      </c>
      <c r="S155" s="2" t="n">
        <v>91</v>
      </c>
      <c r="T155" s="2" t="n">
        <v>91</v>
      </c>
      <c r="U155" s="2" t="s">
        <v>1328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1494</v>
      </c>
      <c r="AL155" s="2" t="s">
        <v>1495</v>
      </c>
      <c r="AM155" s="2" t="s">
        <v>1421</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1422</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1417</v>
      </c>
      <c r="G157" s="2" t="s">
        <v>1418</v>
      </c>
      <c r="H157" s="2"/>
      <c r="I157" s="2" t="n">
        <v>1</v>
      </c>
      <c r="J157" s="2" t="n">
        <v>2</v>
      </c>
      <c r="K157" s="2"/>
      <c r="L157" s="2" t="n">
        <v>7.1</v>
      </c>
      <c r="M157" s="2" t="n">
        <v>0</v>
      </c>
      <c r="N157" s="2" t="n">
        <v>3.7</v>
      </c>
      <c r="O157" s="2" t="n">
        <v>8</v>
      </c>
      <c r="P157" s="2" t="n">
        <v>8.5</v>
      </c>
      <c r="Q157" s="2" t="n">
        <v>60.35</v>
      </c>
      <c r="R157" s="2" t="n">
        <v>0</v>
      </c>
      <c r="S157" s="2" t="n">
        <v>31.45</v>
      </c>
      <c r="T157" s="2" t="n">
        <v>68</v>
      </c>
      <c r="U157" s="2" t="s">
        <v>1328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1496</v>
      </c>
      <c r="AL157" s="2" t="s">
        <v>1497</v>
      </c>
      <c r="AM157" s="2" t="s">
        <v>1421</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1422</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1328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1422</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1422</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1422</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1422</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1480</v>
      </c>
      <c r="AL163" s="2" t="s">
        <v>1481</v>
      </c>
      <c r="AM163" s="2" t="s">
        <v>1438</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1422</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1417</v>
      </c>
      <c r="G165" s="2" t="s">
        <v>1418</v>
      </c>
      <c r="H165" s="2"/>
      <c r="I165" s="2" t="n">
        <v>1</v>
      </c>
      <c r="J165" s="2" t="n">
        <v>2</v>
      </c>
      <c r="K165" s="2"/>
      <c r="L165" s="2" t="n">
        <v>5.2</v>
      </c>
      <c r="M165" s="2" t="n">
        <v>0</v>
      </c>
      <c r="N165" s="2" t="n">
        <v>7.2</v>
      </c>
      <c r="O165" s="2" t="n">
        <v>0</v>
      </c>
      <c r="P165" s="2" t="n">
        <v>7.8</v>
      </c>
      <c r="Q165" s="2" t="n">
        <v>40.56</v>
      </c>
      <c r="R165" s="2" t="n">
        <v>0</v>
      </c>
      <c r="S165" s="2" t="n">
        <v>56.16</v>
      </c>
      <c r="T165" s="2" t="n">
        <v>0</v>
      </c>
      <c r="U165" s="2" t="s">
        <v>1328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1454</v>
      </c>
      <c r="AL165" s="2" t="s">
        <v>1455</v>
      </c>
      <c r="AM165" s="2" t="s">
        <v>1438</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1417</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1328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1498</v>
      </c>
      <c r="AL166" s="2" t="s">
        <v>1499</v>
      </c>
      <c r="AM166" s="2" t="s">
        <v>1476</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1328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1422</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1417</v>
      </c>
      <c r="G169" s="2" t="s">
        <v>1418</v>
      </c>
      <c r="H169" s="2"/>
      <c r="I169" s="2" t="n">
        <v>1</v>
      </c>
      <c r="J169" s="2" t="n">
        <v>2</v>
      </c>
      <c r="K169" s="2"/>
      <c r="L169" s="2" t="n">
        <v>5.4</v>
      </c>
      <c r="M169" s="2" t="n">
        <v>0</v>
      </c>
      <c r="N169" s="2" t="n">
        <v>7.6</v>
      </c>
      <c r="O169" s="2" t="n">
        <v>0</v>
      </c>
      <c r="P169" s="2" t="n">
        <v>3.5</v>
      </c>
      <c r="Q169" s="2" t="n">
        <v>18.9</v>
      </c>
      <c r="R169" s="2" t="n">
        <v>0</v>
      </c>
      <c r="S169" s="2" t="n">
        <v>26.6</v>
      </c>
      <c r="T169" s="2" t="n">
        <v>0</v>
      </c>
      <c r="U169" s="2" t="s">
        <v>1328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1422</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1328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1328</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1417</v>
      </c>
      <c r="G173" s="2" t="s">
        <v>1427</v>
      </c>
      <c r="H173" s="2" t="s">
        <v>1428</v>
      </c>
      <c r="I173" s="2" t="n">
        <v>1</v>
      </c>
      <c r="J173" s="2" t="n">
        <v>3</v>
      </c>
      <c r="K173" s="2" t="n">
        <v>4</v>
      </c>
      <c r="L173" s="2" t="n">
        <v>0.3</v>
      </c>
      <c r="M173" s="2" t="n">
        <v>2.4</v>
      </c>
      <c r="N173" s="2" t="n">
        <v>2.3</v>
      </c>
      <c r="O173" s="2" t="n">
        <v>0</v>
      </c>
      <c r="P173" s="2" t="n">
        <v>2.8</v>
      </c>
      <c r="Q173" s="2" t="n">
        <v>0.84</v>
      </c>
      <c r="R173" s="2" t="n">
        <v>6.72</v>
      </c>
      <c r="S173" s="2" t="n">
        <v>6.44</v>
      </c>
      <c r="T173" s="2" t="n">
        <v>0</v>
      </c>
      <c r="U173" s="2" t="s">
        <v>1328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1440</v>
      </c>
      <c r="AL173" s="2" t="s">
        <v>1441</v>
      </c>
      <c r="AM173" s="2" t="s">
        <v>1438</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1417</v>
      </c>
      <c r="G174" s="2"/>
      <c r="H174" s="2"/>
      <c r="I174" s="2" t="n">
        <v>1</v>
      </c>
      <c r="J174" s="2"/>
      <c r="K174" s="2"/>
      <c r="L174" s="2" t="n">
        <v>3.8</v>
      </c>
      <c r="M174" s="2" t="n">
        <v>0</v>
      </c>
      <c r="N174" s="2" t="n">
        <v>5.3</v>
      </c>
      <c r="O174" s="2" t="n">
        <v>0</v>
      </c>
      <c r="P174" s="2" t="n">
        <v>1.7</v>
      </c>
      <c r="Q174" s="2" t="n">
        <v>6.46</v>
      </c>
      <c r="R174" s="2" t="n">
        <v>0</v>
      </c>
      <c r="S174" s="2" t="n">
        <v>9.01</v>
      </c>
      <c r="T174" s="2" t="n">
        <v>0</v>
      </c>
      <c r="U174" s="2" t="s">
        <v>1422</v>
      </c>
      <c r="V174" s="2" t="n">
        <v>6.46</v>
      </c>
      <c r="W174" s="2" t="n">
        <v>0</v>
      </c>
      <c r="X174" s="2" t="n">
        <v>9.01</v>
      </c>
      <c r="Y174" s="2" t="n">
        <v>0</v>
      </c>
      <c r="Z174" s="2" t="n">
        <v>6.46</v>
      </c>
      <c r="AA174" s="2" t="n">
        <v>0</v>
      </c>
      <c r="AB174" s="2" t="n">
        <v>13.515</v>
      </c>
      <c r="AC174" s="2" t="n">
        <v>0</v>
      </c>
      <c r="AD174" s="2" t="n">
        <v>1.80108064838903</v>
      </c>
      <c r="AE174" s="2" t="n">
        <v>1.41684136967156</v>
      </c>
      <c r="AF174" s="2" t="s">
        <v>1479</v>
      </c>
      <c r="AG174" s="2" t="s">
        <v>1430</v>
      </c>
      <c r="AH174" s="2" t="s">
        <v>1425</v>
      </c>
      <c r="AI174" s="2" t="s">
        <v>1432</v>
      </c>
      <c r="AJ174" s="2" t="n">
        <v>0</v>
      </c>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1417</v>
      </c>
      <c r="G175" s="2" t="s">
        <v>1418</v>
      </c>
      <c r="H175" s="2"/>
      <c r="I175" s="2" t="n">
        <v>1</v>
      </c>
      <c r="J175" s="2" t="n">
        <v>2</v>
      </c>
      <c r="K175" s="2"/>
      <c r="L175" s="2" t="n">
        <v>5.7</v>
      </c>
      <c r="M175" s="2" t="n">
        <v>0</v>
      </c>
      <c r="N175" s="2" t="n">
        <v>2.6</v>
      </c>
      <c r="O175" s="2" t="n">
        <v>0</v>
      </c>
      <c r="P175" s="2" t="n">
        <v>5.1</v>
      </c>
      <c r="Q175" s="2" t="n">
        <v>29.07</v>
      </c>
      <c r="R175" s="2" t="n">
        <v>0</v>
      </c>
      <c r="S175" s="2" t="n">
        <v>13.26</v>
      </c>
      <c r="T175" s="2" t="n">
        <v>0</v>
      </c>
      <c r="U175" s="2" t="s">
        <v>1422</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1454</v>
      </c>
      <c r="AL175" s="2" t="s">
        <v>1455</v>
      </c>
      <c r="AM175" s="2" t="s">
        <v>1438</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1328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1417</v>
      </c>
      <c r="G177" s="2" t="s">
        <v>1427</v>
      </c>
      <c r="H177" s="2"/>
      <c r="I177" s="2" t="n">
        <v>1</v>
      </c>
      <c r="J177" s="2" t="n">
        <v>3</v>
      </c>
      <c r="K177" s="2"/>
      <c r="L177" s="2" t="n">
        <v>5.8</v>
      </c>
      <c r="M177" s="2" t="n">
        <v>0.8</v>
      </c>
      <c r="N177" s="2" t="n">
        <v>4.9</v>
      </c>
      <c r="O177" s="2" t="n">
        <v>5</v>
      </c>
      <c r="P177" s="2" t="n">
        <v>5.8</v>
      </c>
      <c r="Q177" s="2" t="n">
        <v>33.64</v>
      </c>
      <c r="R177" s="2" t="n">
        <v>4.64</v>
      </c>
      <c r="S177" s="2" t="n">
        <v>28.42</v>
      </c>
      <c r="T177" s="2" t="n">
        <v>29</v>
      </c>
      <c r="U177" s="2" t="s">
        <v>1328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1480</v>
      </c>
      <c r="AL177" s="2" t="s">
        <v>1481</v>
      </c>
      <c r="AM177" s="2" t="s">
        <v>1438</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1417</v>
      </c>
      <c r="G178" s="2" t="s">
        <v>1418</v>
      </c>
      <c r="H178" s="2"/>
      <c r="I178" s="2" t="n">
        <v>1</v>
      </c>
      <c r="J178" s="2" t="n">
        <v>2</v>
      </c>
      <c r="K178" s="2"/>
      <c r="L178" s="2" t="n">
        <v>5.1</v>
      </c>
      <c r="M178" s="2" t="n">
        <v>0</v>
      </c>
      <c r="N178" s="2" t="n">
        <v>5.2</v>
      </c>
      <c r="O178" s="2" t="n">
        <v>9</v>
      </c>
      <c r="P178" s="2" t="n">
        <v>7</v>
      </c>
      <c r="Q178" s="2" t="n">
        <v>35.7</v>
      </c>
      <c r="R178" s="2" t="n">
        <v>0</v>
      </c>
      <c r="S178" s="2" t="n">
        <v>36.4</v>
      </c>
      <c r="T178" s="2" t="n">
        <v>63</v>
      </c>
      <c r="U178" s="2" t="s">
        <v>1328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1422</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1500</v>
      </c>
      <c r="AL179" s="2" t="s">
        <v>1501</v>
      </c>
      <c r="AM179" s="2" t="s">
        <v>1435</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1328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1422</v>
      </c>
      <c r="V181" s="2" t="n">
        <v>0</v>
      </c>
      <c r="W181" s="2" t="n">
        <v>0</v>
      </c>
      <c r="X181" s="2" t="n">
        <v>0</v>
      </c>
      <c r="Y181" s="2" t="n">
        <v>0</v>
      </c>
      <c r="Z181" s="2" t="n">
        <v>0</v>
      </c>
      <c r="AA181" s="2" t="n">
        <v>0</v>
      </c>
      <c r="AB181" s="2" t="n">
        <v>0</v>
      </c>
      <c r="AC181" s="2" t="n">
        <v>0</v>
      </c>
      <c r="AD181" s="2" t="n">
        <v>0</v>
      </c>
      <c r="AE181" s="2" t="n">
        <v>3.68798043326345</v>
      </c>
      <c r="AF181" s="2" t="s">
        <v>1429</v>
      </c>
      <c r="AG181" s="2" t="s">
        <v>1430</v>
      </c>
      <c r="AH181" s="2" t="s">
        <v>1425</v>
      </c>
      <c r="AI181" s="2" t="s">
        <v>1426</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1422</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1417</v>
      </c>
      <c r="G183" s="2" t="s">
        <v>1427</v>
      </c>
      <c r="H183" s="2" t="s">
        <v>1428</v>
      </c>
      <c r="I183" s="2" t="n">
        <v>1</v>
      </c>
      <c r="J183" s="2" t="n">
        <v>3</v>
      </c>
      <c r="K183" s="2" t="n">
        <v>4</v>
      </c>
      <c r="L183" s="2" t="n">
        <v>0.1</v>
      </c>
      <c r="M183" s="2" t="n">
        <v>4.3</v>
      </c>
      <c r="N183" s="2" t="n">
        <v>0.5</v>
      </c>
      <c r="O183" s="2" t="n">
        <v>0</v>
      </c>
      <c r="P183" s="2" t="n">
        <v>1.7</v>
      </c>
      <c r="Q183" s="2" t="n">
        <v>0.17</v>
      </c>
      <c r="R183" s="2" t="n">
        <v>7.31</v>
      </c>
      <c r="S183" s="2" t="n">
        <v>0.85</v>
      </c>
      <c r="T183" s="2" t="n">
        <v>0</v>
      </c>
      <c r="U183" s="2" t="s">
        <v>1328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1328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1502</v>
      </c>
      <c r="AL184" s="2" t="s">
        <v>1503</v>
      </c>
      <c r="AM184" s="2" t="s">
        <v>1421</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1417</v>
      </c>
      <c r="G185" s="2" t="s">
        <v>1427</v>
      </c>
      <c r="H185" s="2"/>
      <c r="I185" s="2" t="n">
        <v>1</v>
      </c>
      <c r="J185" s="2" t="n">
        <v>3</v>
      </c>
      <c r="K185" s="2"/>
      <c r="L185" s="2" t="n">
        <v>10</v>
      </c>
      <c r="M185" s="2" t="n">
        <v>7.9</v>
      </c>
      <c r="N185" s="2" t="n">
        <v>3.4</v>
      </c>
      <c r="O185" s="2" t="n">
        <v>0</v>
      </c>
      <c r="P185" s="2" t="n">
        <v>2.2</v>
      </c>
      <c r="Q185" s="2" t="n">
        <v>22</v>
      </c>
      <c r="R185" s="2" t="n">
        <v>17.38</v>
      </c>
      <c r="S185" s="2" t="n">
        <v>7.48</v>
      </c>
      <c r="T185" s="2" t="n">
        <v>0</v>
      </c>
      <c r="U185" s="2" t="s">
        <v>1422</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1328</v>
      </c>
      <c r="V186" s="2" t="n">
        <v>0</v>
      </c>
      <c r="W186" s="2" t="n">
        <v>18.9</v>
      </c>
      <c r="X186" s="2" t="n">
        <v>0</v>
      </c>
      <c r="Y186" s="2" t="n">
        <v>0</v>
      </c>
      <c r="Z186" s="2" t="n">
        <v>0</v>
      </c>
      <c r="AA186" s="2" t="n">
        <v>18.9</v>
      </c>
      <c r="AB186" s="2" t="n">
        <v>0</v>
      </c>
      <c r="AC186" s="2" t="n">
        <v>0</v>
      </c>
      <c r="AD186" s="2" t="n">
        <v>2.52151290774465</v>
      </c>
      <c r="AE186" s="2" t="n">
        <v>3.14640111809923</v>
      </c>
      <c r="AF186" s="2" t="s">
        <v>1473</v>
      </c>
      <c r="AG186" s="2" t="s">
        <v>1430</v>
      </c>
      <c r="AH186" s="2" t="s">
        <v>1425</v>
      </c>
      <c r="AI186" s="2" t="s">
        <v>1445</v>
      </c>
      <c r="AJ186" s="2" t="n">
        <v>0</v>
      </c>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1328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1417</v>
      </c>
      <c r="G188" s="2" t="s">
        <v>1453</v>
      </c>
      <c r="H188" s="2"/>
      <c r="I188" s="2" t="n">
        <v>1</v>
      </c>
      <c r="J188" s="2" t="n">
        <v>5</v>
      </c>
      <c r="K188" s="2"/>
      <c r="L188" s="2" t="n">
        <v>4.8</v>
      </c>
      <c r="M188" s="2" t="n">
        <v>0</v>
      </c>
      <c r="N188" s="2" t="n">
        <v>2.6</v>
      </c>
      <c r="O188" s="2" t="n">
        <v>8</v>
      </c>
      <c r="P188" s="2" t="n">
        <v>8</v>
      </c>
      <c r="Q188" s="2" t="n">
        <v>38.4</v>
      </c>
      <c r="R188" s="2" t="n">
        <v>0</v>
      </c>
      <c r="S188" s="2" t="n">
        <v>20.8</v>
      </c>
      <c r="T188" s="2" t="n">
        <v>64</v>
      </c>
      <c r="U188" s="2" t="s">
        <v>1328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1504</v>
      </c>
      <c r="AL188" s="2" t="s">
        <v>1505</v>
      </c>
      <c r="AM188" s="2" t="s">
        <v>1421</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1417</v>
      </c>
      <c r="G189" s="2" t="s">
        <v>1427</v>
      </c>
      <c r="H189" s="2"/>
      <c r="I189" s="2" t="n">
        <v>1</v>
      </c>
      <c r="J189" s="2" t="n">
        <v>3</v>
      </c>
      <c r="K189" s="2"/>
      <c r="L189" s="2" t="n">
        <v>5</v>
      </c>
      <c r="M189" s="2" t="n">
        <v>0.4</v>
      </c>
      <c r="N189" s="2" t="n">
        <v>8.8</v>
      </c>
      <c r="O189" s="2" t="n">
        <v>0</v>
      </c>
      <c r="P189" s="2" t="n">
        <v>4.7</v>
      </c>
      <c r="Q189" s="2" t="n">
        <v>23.5</v>
      </c>
      <c r="R189" s="2" t="n">
        <v>1.88</v>
      </c>
      <c r="S189" s="2" t="n">
        <v>41.36</v>
      </c>
      <c r="T189" s="2" t="n">
        <v>0</v>
      </c>
      <c r="U189" s="2" t="s">
        <v>1422</v>
      </c>
      <c r="V189" s="2" t="n">
        <v>23.5</v>
      </c>
      <c r="W189" s="2" t="n">
        <v>0</v>
      </c>
      <c r="X189" s="2" t="n">
        <v>0</v>
      </c>
      <c r="Y189" s="2" t="n">
        <v>0</v>
      </c>
      <c r="Z189" s="2" t="n">
        <v>23.5</v>
      </c>
      <c r="AA189" s="2" t="n">
        <v>0</v>
      </c>
      <c r="AB189" s="2" t="n">
        <v>0</v>
      </c>
      <c r="AC189" s="2" t="n">
        <v>0</v>
      </c>
      <c r="AD189" s="2" t="n">
        <v>3.13521446201054</v>
      </c>
      <c r="AE189" s="2" t="n">
        <v>7.07721872816212</v>
      </c>
      <c r="AF189" s="2" t="s">
        <v>1429</v>
      </c>
      <c r="AG189" s="2" t="s">
        <v>1430</v>
      </c>
      <c r="AH189" s="2" t="s">
        <v>1439</v>
      </c>
      <c r="AI189" s="2" t="s">
        <v>1426</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1453</v>
      </c>
      <c r="G190" s="2" t="s">
        <v>1427</v>
      </c>
      <c r="H190" s="2"/>
      <c r="I190" s="2" t="n">
        <v>5</v>
      </c>
      <c r="J190" s="2" t="n">
        <v>3</v>
      </c>
      <c r="K190" s="2"/>
      <c r="L190" s="2" t="n">
        <v>5.5</v>
      </c>
      <c r="M190" s="2" t="n">
        <v>0</v>
      </c>
      <c r="N190" s="2" t="n">
        <v>3.3</v>
      </c>
      <c r="O190" s="2" t="n">
        <v>0</v>
      </c>
      <c r="P190" s="2" t="n">
        <v>6</v>
      </c>
      <c r="Q190" s="2" t="n">
        <v>33</v>
      </c>
      <c r="R190" s="2" t="n">
        <v>0</v>
      </c>
      <c r="S190" s="2" t="n">
        <v>19.8</v>
      </c>
      <c r="T190" s="2" t="n">
        <v>0</v>
      </c>
      <c r="U190" s="2" t="s">
        <v>1328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1480</v>
      </c>
      <c r="AL190" s="2" t="s">
        <v>1481</v>
      </c>
      <c r="AM190" s="2" t="s">
        <v>1438</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1417</v>
      </c>
      <c r="G191" s="2" t="s">
        <v>1427</v>
      </c>
      <c r="H191" s="2"/>
      <c r="I191" s="2" t="n">
        <v>1</v>
      </c>
      <c r="J191" s="2" t="n">
        <v>3</v>
      </c>
      <c r="K191" s="2"/>
      <c r="L191" s="2" t="n">
        <v>6</v>
      </c>
      <c r="M191" s="2" t="n">
        <v>0.4</v>
      </c>
      <c r="N191" s="2" t="n">
        <v>9</v>
      </c>
      <c r="O191" s="2" t="n">
        <v>0</v>
      </c>
      <c r="P191" s="2" t="n">
        <v>6.2</v>
      </c>
      <c r="Q191" s="2" t="n">
        <v>37.2</v>
      </c>
      <c r="R191" s="2" t="n">
        <v>2.48</v>
      </c>
      <c r="S191" s="2" t="n">
        <v>55.8</v>
      </c>
      <c r="T191" s="2" t="n">
        <v>0</v>
      </c>
      <c r="U191" s="2" t="s">
        <v>1328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1480</v>
      </c>
      <c r="AL191" s="2" t="s">
        <v>1481</v>
      </c>
      <c r="AM191" s="2" t="s">
        <v>1438</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1506</v>
      </c>
      <c r="D1" s="1" t="s">
        <v>1507</v>
      </c>
      <c r="E1" s="1" t="s">
        <v>1508</v>
      </c>
      <c r="F1" s="1" t="s">
        <v>1509</v>
      </c>
      <c r="G1" s="1" t="s">
        <v>1510</v>
      </c>
      <c r="H1" s="1" t="s">
        <v>1511</v>
      </c>
      <c r="I1" s="1" t="s">
        <v>1512</v>
      </c>
      <c r="J1" s="1" t="s">
        <v>1513</v>
      </c>
      <c r="K1" s="1" t="s">
        <v>1514</v>
      </c>
      <c r="L1" s="1" t="s">
        <v>1515</v>
      </c>
      <c r="M1" s="1" t="s">
        <v>1516</v>
      </c>
      <c r="N1" s="1" t="s">
        <v>1517</v>
      </c>
      <c r="O1" s="1" t="s">
        <v>1518</v>
      </c>
      <c r="P1" s="1" t="s">
        <v>1519</v>
      </c>
      <c r="Q1" s="1" t="s">
        <v>1520</v>
      </c>
      <c r="R1" s="1" t="s">
        <v>1521</v>
      </c>
      <c r="S1" s="1" t="s">
        <v>1522</v>
      </c>
      <c r="T1" s="1" t="s">
        <v>1523</v>
      </c>
      <c r="U1" s="1" t="s">
        <v>1524</v>
      </c>
      <c r="V1" s="1" t="s">
        <v>1525</v>
      </c>
      <c r="W1" s="1" t="s">
        <v>1526</v>
      </c>
      <c r="X1" s="1" t="s">
        <v>1527</v>
      </c>
      <c r="Y1" s="1" t="s">
        <v>1528</v>
      </c>
      <c r="Z1" s="1" t="s">
        <v>1529</v>
      </c>
      <c r="AA1" s="1" t="s">
        <v>1530</v>
      </c>
      <c r="AB1" s="1" t="s">
        <v>1531</v>
      </c>
      <c r="AC1" s="1" t="s">
        <v>1532</v>
      </c>
      <c r="AD1" s="1" t="s">
        <v>1533</v>
      </c>
      <c r="AE1" s="1" t="s">
        <v>1534</v>
      </c>
      <c r="AF1" s="1" t="s">
        <v>1535</v>
      </c>
      <c r="AG1" s="1" t="s">
        <v>1536</v>
      </c>
      <c r="AH1" s="1" t="s">
        <v>1537</v>
      </c>
      <c r="AI1" s="1" t="s">
        <v>1538</v>
      </c>
      <c r="AJ1" s="1" t="s">
        <v>1539</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1540</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1541</v>
      </c>
      <c r="F1" s="1" t="s">
        <v>1542</v>
      </c>
      <c r="G1" s="1" t="s">
        <v>1543</v>
      </c>
      <c r="H1" s="1" t="s">
        <v>1544</v>
      </c>
      <c r="I1" s="1" t="s">
        <v>1545</v>
      </c>
      <c r="J1" s="1" t="s">
        <v>1546</v>
      </c>
      <c r="K1" s="1" t="s">
        <v>1547</v>
      </c>
      <c r="L1" s="1" t="s">
        <v>1548</v>
      </c>
      <c r="M1" s="1" t="s">
        <v>1549</v>
      </c>
      <c r="N1" s="1" t="s">
        <v>1550</v>
      </c>
      <c r="O1" s="1" t="s">
        <v>1551</v>
      </c>
      <c r="P1" s="1" t="s">
        <v>1552</v>
      </c>
      <c r="Q1" s="1" t="s">
        <v>1553</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0.1</v>
      </c>
      <c r="D2" s="2" t="n">
        <v>0.1</v>
      </c>
      <c r="E2" s="2" t="n">
        <v>0</v>
      </c>
      <c r="F2" s="2" t="n">
        <v>0</v>
      </c>
      <c r="G2" s="2" t="n">
        <v>0</v>
      </c>
      <c r="H2" s="2" t="n">
        <v>0</v>
      </c>
      <c r="I2" s="2" t="n">
        <v>0</v>
      </c>
      <c r="J2" s="2" t="n">
        <v>0</v>
      </c>
      <c r="K2" s="2" t="n">
        <v>0.75</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0.2</v>
      </c>
      <c r="D4" s="2" t="n">
        <v>0.3</v>
      </c>
      <c r="E4" s="2" t="n">
        <v>0</v>
      </c>
      <c r="F4" s="2" t="n">
        <v>0</v>
      </c>
      <c r="G4" s="2" t="n">
        <v>0</v>
      </c>
      <c r="H4" s="2" t="n">
        <v>1</v>
      </c>
      <c r="I4" s="2" t="n">
        <v>0</v>
      </c>
      <c r="J4" s="2" t="n">
        <v>0</v>
      </c>
      <c r="K4" s="2" t="n">
        <v>0.75</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0.2</v>
      </c>
      <c r="D5" s="2" t="n">
        <v>0.3</v>
      </c>
      <c r="E5" s="2" t="n">
        <v>0</v>
      </c>
      <c r="F5" s="2" t="n">
        <v>0</v>
      </c>
      <c r="G5" s="2" t="n">
        <v>0</v>
      </c>
      <c r="H5" s="2" t="n">
        <v>1</v>
      </c>
      <c r="I5" s="2" t="n">
        <v>0</v>
      </c>
      <c r="J5" s="2" t="n">
        <v>0</v>
      </c>
      <c r="K5" s="2" t="n">
        <v>0.75</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0.2</v>
      </c>
      <c r="D6" s="2" t="n">
        <v>0.3</v>
      </c>
      <c r="E6" s="2" t="n">
        <v>0</v>
      </c>
      <c r="F6" s="2" t="n">
        <v>0</v>
      </c>
      <c r="G6" s="2" t="n">
        <v>0</v>
      </c>
      <c r="H6" s="2" t="n">
        <v>1</v>
      </c>
      <c r="I6" s="2" t="n">
        <v>0</v>
      </c>
      <c r="J6" s="2" t="n">
        <v>0</v>
      </c>
      <c r="K6" s="2" t="n">
        <v>0.75</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0.2</v>
      </c>
      <c r="D7" s="2" t="n">
        <v>0.3</v>
      </c>
      <c r="E7" s="2" t="n">
        <v>0</v>
      </c>
      <c r="F7" s="2" t="n">
        <v>0</v>
      </c>
      <c r="G7" s="2" t="n">
        <v>0</v>
      </c>
      <c r="H7" s="2" t="n">
        <v>1</v>
      </c>
      <c r="I7" s="2" t="n">
        <v>0</v>
      </c>
      <c r="J7" s="2" t="n">
        <v>0</v>
      </c>
      <c r="K7" s="2" t="n">
        <v>0.75</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0.4</v>
      </c>
      <c r="D8" s="2" t="n">
        <v>0.4</v>
      </c>
      <c r="E8" s="2" t="n">
        <v>0</v>
      </c>
      <c r="F8" s="2" t="n">
        <v>1</v>
      </c>
      <c r="G8" s="2" t="n">
        <v>0</v>
      </c>
      <c r="H8" s="2" t="n">
        <v>1</v>
      </c>
      <c r="I8" s="2" t="n">
        <v>0</v>
      </c>
      <c r="J8" s="2" t="n">
        <v>0</v>
      </c>
      <c r="K8" s="2" t="n">
        <v>0.75</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0.3</v>
      </c>
      <c r="D9" s="2" t="n">
        <v>0.4</v>
      </c>
      <c r="E9" s="2" t="n">
        <v>0</v>
      </c>
      <c r="F9" s="2" t="n">
        <v>0</v>
      </c>
      <c r="G9" s="2" t="n">
        <v>0</v>
      </c>
      <c r="H9" s="2" t="n">
        <v>1</v>
      </c>
      <c r="I9" s="2" t="n">
        <v>0</v>
      </c>
      <c r="J9" s="2" t="n">
        <v>0</v>
      </c>
      <c r="K9" s="2" t="n">
        <v>1.25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0.3</v>
      </c>
      <c r="D10" s="2" t="n">
        <v>0.5</v>
      </c>
      <c r="E10" s="2" t="n">
        <v>0</v>
      </c>
      <c r="F10" s="2" t="n">
        <v>0</v>
      </c>
      <c r="G10" s="2" t="n">
        <v>0</v>
      </c>
      <c r="H10" s="2" t="n">
        <v>1</v>
      </c>
      <c r="I10" s="2" t="n">
        <v>0</v>
      </c>
      <c r="J10" s="2" t="n">
        <v>0</v>
      </c>
      <c r="K10" s="2" t="n">
        <v>1.25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0.2</v>
      </c>
      <c r="D11" s="2" t="n">
        <v>0.3</v>
      </c>
      <c r="E11" s="2" t="n">
        <v>0</v>
      </c>
      <c r="F11" s="2" t="n">
        <v>0</v>
      </c>
      <c r="G11" s="2" t="n">
        <v>0</v>
      </c>
      <c r="H11" s="2" t="n">
        <v>1</v>
      </c>
      <c r="I11" s="2" t="n">
        <v>0</v>
      </c>
      <c r="J11" s="2" t="n">
        <v>0</v>
      </c>
      <c r="K11" s="2" t="n">
        <v>0.75</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0.3</v>
      </c>
      <c r="E12" s="2" t="n">
        <v>0</v>
      </c>
      <c r="F12" s="2" t="n">
        <v>0</v>
      </c>
      <c r="G12" s="2" t="n">
        <v>0</v>
      </c>
      <c r="H12" s="2" t="n">
        <v>1</v>
      </c>
      <c r="I12" s="2" t="n">
        <v>0</v>
      </c>
      <c r="J12" s="2" t="n">
        <v>0</v>
      </c>
      <c r="K12" s="2" t="n">
        <v>0</v>
      </c>
      <c r="L12" s="2" t="n">
        <v>0.166666666666667</v>
      </c>
      <c r="M12" s="2" t="n">
        <v>0.666666666666667</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0.3</v>
      </c>
      <c r="D13" s="2" t="n">
        <v>0.5</v>
      </c>
      <c r="E13" s="2" t="n">
        <v>0</v>
      </c>
      <c r="F13" s="2" t="n">
        <v>0</v>
      </c>
      <c r="G13" s="2" t="n">
        <v>0</v>
      </c>
      <c r="H13" s="2" t="n">
        <v>1</v>
      </c>
      <c r="I13" s="2" t="n">
        <v>0</v>
      </c>
      <c r="J13" s="2" t="n">
        <v>0</v>
      </c>
      <c r="K13" s="2" t="n">
        <v>1.25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0.333333333333333</v>
      </c>
      <c r="N15" s="2" t="n">
        <v>0.5</v>
      </c>
      <c r="O15" s="2" t="n">
        <v>0</v>
      </c>
      <c r="P15" s="2" t="n">
        <v>0</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0.1</v>
      </c>
      <c r="D16" s="2" t="n">
        <v>0.2</v>
      </c>
      <c r="E16" s="2" t="n">
        <v>0</v>
      </c>
      <c r="F16" s="2" t="n">
        <v>0</v>
      </c>
      <c r="G16" s="2" t="n">
        <v>0</v>
      </c>
      <c r="H16" s="2" t="n">
        <v>0</v>
      </c>
      <c r="I16" s="2" t="n">
        <v>0</v>
      </c>
      <c r="J16" s="2" t="n">
        <v>0</v>
      </c>
      <c r="K16" s="2" t="n">
        <v>0.75</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0.2</v>
      </c>
      <c r="D17" s="2" t="n">
        <v>0.3</v>
      </c>
      <c r="E17" s="2" t="n">
        <v>0</v>
      </c>
      <c r="F17" s="2" t="n">
        <v>0</v>
      </c>
      <c r="G17" s="2" t="n">
        <v>0</v>
      </c>
      <c r="H17" s="2" t="n">
        <v>1</v>
      </c>
      <c r="I17" s="2" t="n">
        <v>0</v>
      </c>
      <c r="J17" s="2" t="n">
        <v>0</v>
      </c>
      <c r="K17" s="2" t="n">
        <v>0.75</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0.2</v>
      </c>
      <c r="D18" s="2" t="n">
        <v>0.3</v>
      </c>
      <c r="E18" s="2" t="n">
        <v>0</v>
      </c>
      <c r="F18" s="2" t="n">
        <v>0</v>
      </c>
      <c r="G18" s="2" t="n">
        <v>0</v>
      </c>
      <c r="H18" s="2" t="n">
        <v>1</v>
      </c>
      <c r="I18" s="2" t="n">
        <v>0</v>
      </c>
      <c r="J18" s="2" t="n">
        <v>0</v>
      </c>
      <c r="K18" s="2" t="n">
        <v>0.75</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0.2</v>
      </c>
      <c r="D19" s="2" t="n">
        <v>0.4</v>
      </c>
      <c r="E19" s="2" t="n">
        <v>0</v>
      </c>
      <c r="F19" s="2" t="n">
        <v>0</v>
      </c>
      <c r="G19" s="2" t="n">
        <v>0</v>
      </c>
      <c r="H19" s="2" t="n">
        <v>1</v>
      </c>
      <c r="I19" s="2" t="n">
        <v>0</v>
      </c>
      <c r="J19" s="2" t="n">
        <v>0</v>
      </c>
      <c r="K19" s="2" t="n">
        <v>0.75</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0.2</v>
      </c>
      <c r="D20" s="2" t="n">
        <v>0.3</v>
      </c>
      <c r="E20" s="2" t="n">
        <v>0</v>
      </c>
      <c r="F20" s="2" t="n">
        <v>0</v>
      </c>
      <c r="G20" s="2" t="n">
        <v>0</v>
      </c>
      <c r="H20" s="2" t="n">
        <v>1</v>
      </c>
      <c r="I20" s="2" t="n">
        <v>0</v>
      </c>
      <c r="J20" s="2" t="n">
        <v>0</v>
      </c>
      <c r="K20" s="2" t="n">
        <v>0.75</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0.2</v>
      </c>
      <c r="D21" s="2" t="n">
        <v>0.3</v>
      </c>
      <c r="E21" s="2" t="n">
        <v>0</v>
      </c>
      <c r="F21" s="2" t="n">
        <v>0</v>
      </c>
      <c r="G21" s="2" t="n">
        <v>0</v>
      </c>
      <c r="H21" s="2" t="n">
        <v>1</v>
      </c>
      <c r="I21" s="2" t="n">
        <v>0</v>
      </c>
      <c r="J21" s="2" t="n">
        <v>0</v>
      </c>
      <c r="K21" s="2" t="n">
        <v>0.75</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0.2</v>
      </c>
      <c r="D22" s="2" t="n">
        <v>0.3</v>
      </c>
      <c r="E22" s="2" t="n">
        <v>0</v>
      </c>
      <c r="F22" s="2" t="n">
        <v>0</v>
      </c>
      <c r="G22" s="2" t="n">
        <v>0</v>
      </c>
      <c r="H22" s="2" t="n">
        <v>1</v>
      </c>
      <c r="I22" s="2" t="n">
        <v>0</v>
      </c>
      <c r="J22" s="2" t="n">
        <v>0</v>
      </c>
      <c r="K22" s="2" t="n">
        <v>0.75</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0.2</v>
      </c>
      <c r="D23" s="2" t="n">
        <v>0.3</v>
      </c>
      <c r="E23" s="2" t="n">
        <v>0</v>
      </c>
      <c r="F23" s="2" t="n">
        <v>0</v>
      </c>
      <c r="G23" s="2" t="n">
        <v>0</v>
      </c>
      <c r="H23" s="2" t="n">
        <v>1</v>
      </c>
      <c r="I23" s="2" t="n">
        <v>0</v>
      </c>
      <c r="J23" s="2" t="n">
        <v>0</v>
      </c>
      <c r="K23" s="2" t="n">
        <v>0.75</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0.2</v>
      </c>
      <c r="D24" s="2" t="n">
        <v>0.1</v>
      </c>
      <c r="E24" s="2" t="n">
        <v>0</v>
      </c>
      <c r="F24" s="2" t="n">
        <v>0</v>
      </c>
      <c r="G24" s="2" t="n">
        <v>0</v>
      </c>
      <c r="H24" s="2" t="n">
        <v>1</v>
      </c>
      <c r="I24" s="2" t="n">
        <v>0</v>
      </c>
      <c r="J24" s="2" t="n">
        <v>0</v>
      </c>
      <c r="K24" s="2" t="n">
        <v>0.75</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0.2</v>
      </c>
      <c r="D25" s="2" t="n">
        <v>0.4</v>
      </c>
      <c r="E25" s="2" t="n">
        <v>0</v>
      </c>
      <c r="F25" s="2" t="n">
        <v>0</v>
      </c>
      <c r="G25" s="2" t="n">
        <v>0</v>
      </c>
      <c r="H25" s="2" t="n">
        <v>1</v>
      </c>
      <c r="I25" s="2" t="n">
        <v>0</v>
      </c>
      <c r="J25" s="2" t="n">
        <v>0</v>
      </c>
      <c r="K25" s="2" t="n">
        <v>0.75</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0.3</v>
      </c>
      <c r="D26" s="2" t="n">
        <v>0.5</v>
      </c>
      <c r="E26" s="2" t="n">
        <v>0</v>
      </c>
      <c r="F26" s="2" t="n">
        <v>0</v>
      </c>
      <c r="G26" s="2" t="n">
        <v>0</v>
      </c>
      <c r="H26" s="2" t="n">
        <v>1</v>
      </c>
      <c r="I26" s="2" t="n">
        <v>0</v>
      </c>
      <c r="J26" s="2" t="n">
        <v>0</v>
      </c>
      <c r="K26" s="2" t="n">
        <v>1.25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0.3</v>
      </c>
      <c r="D27" s="2" t="n">
        <v>0.4</v>
      </c>
      <c r="E27" s="2" t="n">
        <v>0</v>
      </c>
      <c r="F27" s="2" t="n">
        <v>0</v>
      </c>
      <c r="G27" s="2" t="n">
        <v>0</v>
      </c>
      <c r="H27" s="2" t="n">
        <v>1</v>
      </c>
      <c r="I27" s="2" t="n">
        <v>0</v>
      </c>
      <c r="J27" s="2" t="n">
        <v>0</v>
      </c>
      <c r="K27" s="2" t="n">
        <v>1.25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0.3</v>
      </c>
      <c r="D30" s="2" t="n">
        <v>0.5</v>
      </c>
      <c r="E30" s="2" t="n">
        <v>0</v>
      </c>
      <c r="F30" s="2" t="n">
        <v>0</v>
      </c>
      <c r="G30" s="2" t="n">
        <v>0</v>
      </c>
      <c r="H30" s="2" t="n">
        <v>1</v>
      </c>
      <c r="I30" s="2" t="n">
        <v>0</v>
      </c>
      <c r="J30" s="2" t="n">
        <v>0</v>
      </c>
      <c r="K30" s="2" t="n">
        <v>1.25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0.3</v>
      </c>
      <c r="D31" s="2" t="n">
        <v>0.5</v>
      </c>
      <c r="E31" s="2" t="n">
        <v>0</v>
      </c>
      <c r="F31" s="2" t="n">
        <v>0</v>
      </c>
      <c r="G31" s="2" t="n">
        <v>0</v>
      </c>
      <c r="H31" s="2" t="n">
        <v>1</v>
      </c>
      <c r="I31" s="2" t="n">
        <v>0</v>
      </c>
      <c r="J31" s="2" t="n">
        <v>0</v>
      </c>
      <c r="K31" s="2" t="n">
        <v>1.25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0.2</v>
      </c>
      <c r="D32" s="2" t="n">
        <v>0.2</v>
      </c>
      <c r="E32" s="2" t="n">
        <v>0</v>
      </c>
      <c r="F32" s="2" t="n">
        <v>0</v>
      </c>
      <c r="G32" s="2" t="n">
        <v>0</v>
      </c>
      <c r="H32" s="2" t="n">
        <v>1</v>
      </c>
      <c r="I32" s="2" t="n">
        <v>0</v>
      </c>
      <c r="J32" s="2" t="n">
        <v>0</v>
      </c>
      <c r="K32" s="2" t="n">
        <v>0.75</v>
      </c>
      <c r="L32" s="2" t="n">
        <v>0</v>
      </c>
      <c r="M32" s="2" t="n">
        <v>0.666666666666667</v>
      </c>
      <c r="N32" s="2" t="n">
        <v>0</v>
      </c>
      <c r="O32" s="2" t="n">
        <v>0</v>
      </c>
      <c r="P32" s="2" t="n">
        <v>0.333333333333333</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0.2</v>
      </c>
      <c r="D33" s="2" t="n">
        <v>0.3</v>
      </c>
      <c r="E33" s="2" t="n">
        <v>0</v>
      </c>
      <c r="F33" s="2" t="n">
        <v>0</v>
      </c>
      <c r="G33" s="2" t="n">
        <v>0</v>
      </c>
      <c r="H33" s="2" t="n">
        <v>1</v>
      </c>
      <c r="I33" s="2" t="n">
        <v>0</v>
      </c>
      <c r="J33" s="2" t="n">
        <v>0</v>
      </c>
      <c r="K33" s="2" t="n">
        <v>0.75</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0.2</v>
      </c>
      <c r="D38" s="2" t="n">
        <v>0.2</v>
      </c>
      <c r="E38" s="2" t="n">
        <v>0</v>
      </c>
      <c r="F38" s="2" t="n">
        <v>0</v>
      </c>
      <c r="G38" s="2" t="n">
        <v>0</v>
      </c>
      <c r="H38" s="2" t="n">
        <v>1</v>
      </c>
      <c r="I38" s="2" t="n">
        <v>0</v>
      </c>
      <c r="J38" s="2" t="n">
        <v>0</v>
      </c>
      <c r="K38" s="2" t="n">
        <v>0.75</v>
      </c>
      <c r="L38" s="2" t="n">
        <v>0</v>
      </c>
      <c r="M38" s="2" t="n">
        <v>0.666666666666667</v>
      </c>
      <c r="N38" s="2" t="n">
        <v>0</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0.1</v>
      </c>
      <c r="D40" s="2" t="n">
        <v>0.5</v>
      </c>
      <c r="E40" s="2" t="n">
        <v>0</v>
      </c>
      <c r="F40" s="2" t="n">
        <v>0</v>
      </c>
      <c r="G40" s="2" t="n">
        <v>0</v>
      </c>
      <c r="H40" s="2" t="n">
        <v>0</v>
      </c>
      <c r="I40" s="2" t="n">
        <v>0</v>
      </c>
      <c r="J40" s="2" t="n">
        <v>0</v>
      </c>
      <c r="K40" s="2" t="n">
        <v>1</v>
      </c>
      <c r="L40" s="2" t="n">
        <v>0.333333333333333</v>
      </c>
      <c r="M40" s="2" t="n">
        <v>0.666666666666667</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0.2</v>
      </c>
      <c r="D41" s="2" t="n">
        <v>0.4</v>
      </c>
      <c r="E41" s="2" t="n">
        <v>0</v>
      </c>
      <c r="F41" s="2" t="n">
        <v>0</v>
      </c>
      <c r="G41" s="2" t="n">
        <v>0</v>
      </c>
      <c r="H41" s="2" t="n">
        <v>1</v>
      </c>
      <c r="I41" s="2" t="n">
        <v>0</v>
      </c>
      <c r="J41" s="2" t="n">
        <v>0</v>
      </c>
      <c r="K41" s="2" t="n">
        <v>0.75</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0.2</v>
      </c>
      <c r="D42" s="2" t="n">
        <v>0.6</v>
      </c>
      <c r="E42" s="2" t="n">
        <v>0</v>
      </c>
      <c r="F42" s="2" t="n">
        <v>0</v>
      </c>
      <c r="G42" s="2" t="n">
        <v>0</v>
      </c>
      <c r="H42" s="2" t="n">
        <v>1</v>
      </c>
      <c r="I42" s="2" t="n">
        <v>0</v>
      </c>
      <c r="J42" s="2" t="n">
        <v>0</v>
      </c>
      <c r="K42" s="2" t="n">
        <v>0.75</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0.2</v>
      </c>
      <c r="D43" s="2" t="n">
        <v>0.4</v>
      </c>
      <c r="E43" s="2" t="n">
        <v>0</v>
      </c>
      <c r="F43" s="2" t="n">
        <v>0</v>
      </c>
      <c r="G43" s="2" t="n">
        <v>0</v>
      </c>
      <c r="H43" s="2" t="n">
        <v>1</v>
      </c>
      <c r="I43" s="2" t="n">
        <v>0</v>
      </c>
      <c r="J43" s="2" t="n">
        <v>0</v>
      </c>
      <c r="K43" s="2" t="n">
        <v>0.75</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0.3</v>
      </c>
      <c r="D44" s="2" t="n">
        <v>0.5</v>
      </c>
      <c r="E44" s="2" t="n">
        <v>0</v>
      </c>
      <c r="F44" s="2" t="n">
        <v>0</v>
      </c>
      <c r="G44" s="2" t="n">
        <v>0</v>
      </c>
      <c r="H44" s="2" t="n">
        <v>1</v>
      </c>
      <c r="I44" s="2" t="n">
        <v>0</v>
      </c>
      <c r="J44" s="2" t="n">
        <v>0</v>
      </c>
      <c r="K44" s="2" t="n">
        <v>1.25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0.3</v>
      </c>
      <c r="D45" s="2" t="n">
        <v>0.5</v>
      </c>
      <c r="E45" s="2" t="n">
        <v>0</v>
      </c>
      <c r="F45" s="2" t="n">
        <v>0</v>
      </c>
      <c r="G45" s="2" t="n">
        <v>0</v>
      </c>
      <c r="H45" s="2" t="n">
        <v>1</v>
      </c>
      <c r="I45" s="2" t="n">
        <v>0</v>
      </c>
      <c r="J45" s="2" t="n">
        <v>0</v>
      </c>
      <c r="K45" s="2" t="n">
        <v>1.25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0.3</v>
      </c>
      <c r="D47" s="2" t="n">
        <v>0.5</v>
      </c>
      <c r="E47" s="2" t="n">
        <v>0</v>
      </c>
      <c r="F47" s="2" t="n">
        <v>0</v>
      </c>
      <c r="G47" s="2" t="n">
        <v>0</v>
      </c>
      <c r="H47" s="2" t="n">
        <v>1</v>
      </c>
      <c r="I47" s="2" t="n">
        <v>0</v>
      </c>
      <c r="J47" s="2" t="n">
        <v>0</v>
      </c>
      <c r="K47" s="2" t="n">
        <v>1.25</v>
      </c>
      <c r="L47" s="2" t="n">
        <v>0.166666666666667</v>
      </c>
      <c r="M47" s="2" t="n">
        <v>1</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0.3</v>
      </c>
      <c r="D48" s="2" t="n">
        <v>0.5</v>
      </c>
      <c r="E48" s="2" t="n">
        <v>0</v>
      </c>
      <c r="F48" s="2" t="n">
        <v>0</v>
      </c>
      <c r="G48" s="2" t="n">
        <v>0</v>
      </c>
      <c r="H48" s="2" t="n">
        <v>1</v>
      </c>
      <c r="I48" s="2" t="n">
        <v>0</v>
      </c>
      <c r="J48" s="2" t="n">
        <v>0</v>
      </c>
      <c r="K48" s="2" t="n">
        <v>1.25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0.2</v>
      </c>
      <c r="D49" s="2" t="n">
        <v>0.3</v>
      </c>
      <c r="E49" s="2" t="n">
        <v>0</v>
      </c>
      <c r="F49" s="2" t="n">
        <v>0</v>
      </c>
      <c r="G49" s="2" t="n">
        <v>0</v>
      </c>
      <c r="H49" s="2" t="n">
        <v>1</v>
      </c>
      <c r="I49" s="2" t="n">
        <v>0</v>
      </c>
      <c r="J49" s="2" t="n">
        <v>0</v>
      </c>
      <c r="K49" s="2" t="n">
        <v>0.75</v>
      </c>
      <c r="L49" s="2" t="n">
        <v>0</v>
      </c>
      <c r="M49" s="2" t="n">
        <v>0.666666666666667</v>
      </c>
      <c r="N49" s="2" t="n">
        <v>0</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0.2</v>
      </c>
      <c r="E50" s="2" t="n">
        <v>0</v>
      </c>
      <c r="F50" s="2" t="n">
        <v>0</v>
      </c>
      <c r="G50" s="2" t="n">
        <v>0</v>
      </c>
      <c r="H50" s="2" t="n">
        <v>1</v>
      </c>
      <c r="I50" s="2" t="n">
        <v>0</v>
      </c>
      <c r="J50" s="2" t="n">
        <v>0</v>
      </c>
      <c r="K50" s="2" t="n">
        <v>0</v>
      </c>
      <c r="L50" s="2" t="n">
        <v>0</v>
      </c>
      <c r="M50" s="2" t="n">
        <v>0.666666666666667</v>
      </c>
      <c r="N50" s="2" t="n">
        <v>0</v>
      </c>
      <c r="O50" s="2" t="n">
        <v>0</v>
      </c>
      <c r="P50" s="2" t="n">
        <v>0.333333333333333</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0.2</v>
      </c>
      <c r="D51" s="2" t="n">
        <v>0.2</v>
      </c>
      <c r="E51" s="2" t="n">
        <v>0</v>
      </c>
      <c r="F51" s="2" t="n">
        <v>0</v>
      </c>
      <c r="G51" s="2" t="n">
        <v>0</v>
      </c>
      <c r="H51" s="2" t="n">
        <v>1</v>
      </c>
      <c r="I51" s="2" t="n">
        <v>0</v>
      </c>
      <c r="J51" s="2" t="n">
        <v>0</v>
      </c>
      <c r="K51" s="2" t="n">
        <v>0.75</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0.3</v>
      </c>
      <c r="D54" s="2" t="n">
        <v>0.5</v>
      </c>
      <c r="E54" s="2" t="n">
        <v>0</v>
      </c>
      <c r="F54" s="2" t="n">
        <v>0</v>
      </c>
      <c r="G54" s="2" t="n">
        <v>0</v>
      </c>
      <c r="H54" s="2" t="n">
        <v>1</v>
      </c>
      <c r="I54" s="2" t="n">
        <v>0</v>
      </c>
      <c r="J54" s="2" t="n">
        <v>0</v>
      </c>
      <c r="K54" s="2" t="n">
        <v>1.25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0.3</v>
      </c>
      <c r="D55" s="2" t="n">
        <v>0.5</v>
      </c>
      <c r="E55" s="2" t="n">
        <v>0</v>
      </c>
      <c r="F55" s="2" t="n">
        <v>0</v>
      </c>
      <c r="G55" s="2" t="n">
        <v>0</v>
      </c>
      <c r="H55" s="2" t="n">
        <v>1</v>
      </c>
      <c r="I55" s="2" t="n">
        <v>0</v>
      </c>
      <c r="J55" s="2" t="n">
        <v>0</v>
      </c>
      <c r="K55" s="2" t="n">
        <v>1.25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0.3</v>
      </c>
      <c r="D57" s="2" t="n">
        <v>0.5</v>
      </c>
      <c r="E57" s="2" t="n">
        <v>0</v>
      </c>
      <c r="F57" s="2" t="n">
        <v>0</v>
      </c>
      <c r="G57" s="2" t="n">
        <v>0</v>
      </c>
      <c r="H57" s="2" t="n">
        <v>1</v>
      </c>
      <c r="I57" s="2" t="n">
        <v>0</v>
      </c>
      <c r="J57" s="2" t="n">
        <v>0</v>
      </c>
      <c r="K57" s="2" t="n">
        <v>1.25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0.3</v>
      </c>
      <c r="D58" s="2" t="n">
        <v>0.4</v>
      </c>
      <c r="E58" s="2" t="n">
        <v>0</v>
      </c>
      <c r="F58" s="2" t="n">
        <v>0</v>
      </c>
      <c r="G58" s="2" t="n">
        <v>0</v>
      </c>
      <c r="H58" s="2" t="n">
        <v>1</v>
      </c>
      <c r="I58" s="2" t="n">
        <v>0</v>
      </c>
      <c r="J58" s="2" t="n">
        <v>0</v>
      </c>
      <c r="K58" s="2" t="n">
        <v>1.25</v>
      </c>
      <c r="L58" s="2" t="n">
        <v>0.333333333333333</v>
      </c>
      <c r="M58" s="2" t="n">
        <v>0.666666666666667</v>
      </c>
      <c r="N58" s="2" t="n">
        <v>0.5</v>
      </c>
      <c r="O58" s="2" t="n">
        <v>0</v>
      </c>
      <c r="P58" s="2" t="n">
        <v>0.333333333333333</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0.3</v>
      </c>
      <c r="D59" s="2" t="n">
        <v>0.5</v>
      </c>
      <c r="E59" s="2" t="n">
        <v>0</v>
      </c>
      <c r="F59" s="2" t="n">
        <v>0</v>
      </c>
      <c r="G59" s="2" t="n">
        <v>0</v>
      </c>
      <c r="H59" s="2" t="n">
        <v>1</v>
      </c>
      <c r="I59" s="2" t="n">
        <v>0</v>
      </c>
      <c r="J59" s="2" t="n">
        <v>0</v>
      </c>
      <c r="K59" s="2" t="n">
        <v>1.25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0.6</v>
      </c>
      <c r="D60" s="2" t="n">
        <v>0.8</v>
      </c>
      <c r="E60" s="2" t="n">
        <v>0</v>
      </c>
      <c r="F60" s="2" t="n">
        <v>1</v>
      </c>
      <c r="G60" s="2" t="n">
        <v>0</v>
      </c>
      <c r="H60" s="2" t="n">
        <v>1</v>
      </c>
      <c r="I60" s="2" t="n">
        <v>1</v>
      </c>
      <c r="J60" s="2" t="n">
        <v>0</v>
      </c>
      <c r="K60" s="2" t="n">
        <v>1.25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0.3</v>
      </c>
      <c r="D62" s="2" t="n">
        <v>0.5</v>
      </c>
      <c r="E62" s="2" t="n">
        <v>0</v>
      </c>
      <c r="F62" s="2" t="n">
        <v>0</v>
      </c>
      <c r="G62" s="2" t="n">
        <v>0</v>
      </c>
      <c r="H62" s="2" t="n">
        <v>1</v>
      </c>
      <c r="I62" s="2" t="n">
        <v>0</v>
      </c>
      <c r="J62" s="2" t="n">
        <v>0</v>
      </c>
      <c r="K62" s="2" t="n">
        <v>1.25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0.2</v>
      </c>
      <c r="D63" s="2" t="n">
        <v>0.4</v>
      </c>
      <c r="E63" s="2" t="n">
        <v>0</v>
      </c>
      <c r="F63" s="2" t="n">
        <v>0</v>
      </c>
      <c r="G63" s="2" t="n">
        <v>0</v>
      </c>
      <c r="H63" s="2" t="n">
        <v>1</v>
      </c>
      <c r="I63" s="2" t="n">
        <v>0</v>
      </c>
      <c r="J63" s="2" t="n">
        <v>0</v>
      </c>
      <c r="K63" s="2" t="n">
        <v>0.75</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0.2</v>
      </c>
      <c r="D69" s="2" t="n">
        <v>0.4</v>
      </c>
      <c r="E69" s="2" t="n">
        <v>0</v>
      </c>
      <c r="F69" s="2" t="n">
        <v>0</v>
      </c>
      <c r="G69" s="2" t="n">
        <v>0</v>
      </c>
      <c r="H69" s="2" t="n">
        <v>1</v>
      </c>
      <c r="I69" s="2" t="n">
        <v>0</v>
      </c>
      <c r="J69" s="2" t="n">
        <v>0</v>
      </c>
      <c r="K69" s="2" t="n">
        <v>0.75</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0.2</v>
      </c>
      <c r="D70" s="2" t="n">
        <v>0.4</v>
      </c>
      <c r="E70" s="2" t="n">
        <v>0</v>
      </c>
      <c r="F70" s="2" t="n">
        <v>1</v>
      </c>
      <c r="G70" s="2" t="n">
        <v>0</v>
      </c>
      <c r="H70" s="2" t="n">
        <v>0</v>
      </c>
      <c r="I70" s="2" t="n">
        <v>0</v>
      </c>
      <c r="J70" s="2" t="n">
        <v>0</v>
      </c>
      <c r="K70" s="2" t="n">
        <v>0.75</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0.2</v>
      </c>
      <c r="D71" s="2" t="n">
        <v>0.1</v>
      </c>
      <c r="E71" s="2" t="n">
        <v>0</v>
      </c>
      <c r="F71" s="2" t="n">
        <v>0</v>
      </c>
      <c r="G71" s="2" t="n">
        <v>0</v>
      </c>
      <c r="H71" s="2" t="n">
        <v>1</v>
      </c>
      <c r="I71" s="2" t="n">
        <v>0</v>
      </c>
      <c r="J71" s="2" t="n">
        <v>0</v>
      </c>
      <c r="K71" s="2" t="n">
        <v>0.75</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0.1</v>
      </c>
      <c r="D72" s="2" t="n">
        <v>0.4</v>
      </c>
      <c r="E72" s="2" t="n">
        <v>0</v>
      </c>
      <c r="F72" s="2" t="n">
        <v>0</v>
      </c>
      <c r="G72" s="2" t="n">
        <v>0</v>
      </c>
      <c r="H72" s="2" t="n">
        <v>0</v>
      </c>
      <c r="I72" s="2" t="n">
        <v>0</v>
      </c>
      <c r="J72" s="2" t="n">
        <v>0</v>
      </c>
      <c r="K72" s="2" t="n">
        <v>0.75</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0.1</v>
      </c>
      <c r="D73" s="2" t="n">
        <v>0.1</v>
      </c>
      <c r="E73" s="2" t="n">
        <v>0</v>
      </c>
      <c r="F73" s="2" t="n">
        <v>0</v>
      </c>
      <c r="G73" s="2" t="n">
        <v>0</v>
      </c>
      <c r="H73" s="2" t="n">
        <v>0</v>
      </c>
      <c r="I73" s="2" t="n">
        <v>0</v>
      </c>
      <c r="J73" s="2" t="n">
        <v>0</v>
      </c>
      <c r="K73" s="2" t="n">
        <v>0.75</v>
      </c>
      <c r="L73" s="2" t="n">
        <v>0</v>
      </c>
      <c r="M73" s="2" t="n">
        <v>0.333333333333333</v>
      </c>
      <c r="N73" s="2" t="n">
        <v>0</v>
      </c>
      <c r="O73" s="2" t="n">
        <v>0</v>
      </c>
      <c r="P73" s="2" t="n">
        <v>0</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0.2</v>
      </c>
      <c r="D74" s="2" t="n">
        <v>0.3</v>
      </c>
      <c r="E74" s="2" t="n">
        <v>0</v>
      </c>
      <c r="F74" s="2" t="n">
        <v>0</v>
      </c>
      <c r="G74" s="2" t="n">
        <v>0</v>
      </c>
      <c r="H74" s="2" t="n">
        <v>1</v>
      </c>
      <c r="I74" s="2" t="n">
        <v>0</v>
      </c>
      <c r="J74" s="2" t="n">
        <v>0</v>
      </c>
      <c r="K74" s="2" t="n">
        <v>0.75</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0.1</v>
      </c>
      <c r="D75" s="2" t="n">
        <v>0.1</v>
      </c>
      <c r="E75" s="2" t="n">
        <v>0</v>
      </c>
      <c r="F75" s="2" t="n">
        <v>0</v>
      </c>
      <c r="G75" s="2" t="n">
        <v>0</v>
      </c>
      <c r="H75" s="2" t="n">
        <v>0</v>
      </c>
      <c r="I75" s="2" t="n">
        <v>0</v>
      </c>
      <c r="J75" s="2" t="n">
        <v>0</v>
      </c>
      <c r="K75" s="2" t="n">
        <v>0.75</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0.3</v>
      </c>
      <c r="D76" s="2" t="n">
        <v>0.3</v>
      </c>
      <c r="E76" s="2" t="n">
        <v>0</v>
      </c>
      <c r="F76" s="2" t="n">
        <v>0</v>
      </c>
      <c r="G76" s="2" t="n">
        <v>0</v>
      </c>
      <c r="H76" s="2" t="n">
        <v>1</v>
      </c>
      <c r="I76" s="2" t="n">
        <v>0</v>
      </c>
      <c r="J76" s="2" t="n">
        <v>0</v>
      </c>
      <c r="K76" s="2" t="n">
        <v>1.25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0.2</v>
      </c>
      <c r="D77" s="2" t="n">
        <v>0.2</v>
      </c>
      <c r="E77" s="2" t="n">
        <v>0</v>
      </c>
      <c r="F77" s="2" t="n">
        <v>0</v>
      </c>
      <c r="G77" s="2" t="n">
        <v>0</v>
      </c>
      <c r="H77" s="2" t="n">
        <v>1</v>
      </c>
      <c r="I77" s="2" t="n">
        <v>0</v>
      </c>
      <c r="J77" s="2" t="n">
        <v>0</v>
      </c>
      <c r="K77" s="2" t="n">
        <v>0.75</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0.2</v>
      </c>
      <c r="D78" s="2" t="n">
        <v>0.3</v>
      </c>
      <c r="E78" s="2" t="n">
        <v>0</v>
      </c>
      <c r="F78" s="2" t="n">
        <v>0</v>
      </c>
      <c r="G78" s="2" t="n">
        <v>0</v>
      </c>
      <c r="H78" s="2" t="n">
        <v>1</v>
      </c>
      <c r="I78" s="2" t="n">
        <v>0</v>
      </c>
      <c r="J78" s="2" t="n">
        <v>0</v>
      </c>
      <c r="K78" s="2" t="n">
        <v>0.75</v>
      </c>
      <c r="L78" s="2" t="n">
        <v>0</v>
      </c>
      <c r="M78" s="2" t="n">
        <v>0.666666666666667</v>
      </c>
      <c r="N78" s="2" t="n">
        <v>0</v>
      </c>
      <c r="O78" s="2" t="n">
        <v>0</v>
      </c>
      <c r="P78" s="2" t="n">
        <v>0.666666666666667</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0.3</v>
      </c>
      <c r="D79" s="2" t="n">
        <v>0.5</v>
      </c>
      <c r="E79" s="2" t="n">
        <v>0</v>
      </c>
      <c r="F79" s="2" t="n">
        <v>0</v>
      </c>
      <c r="G79" s="2" t="n">
        <v>0</v>
      </c>
      <c r="H79" s="2" t="n">
        <v>1</v>
      </c>
      <c r="I79" s="2" t="n">
        <v>0</v>
      </c>
      <c r="J79" s="2" t="n">
        <v>0</v>
      </c>
      <c r="K79" s="2" t="n">
        <v>1.25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0.2</v>
      </c>
      <c r="D80" s="2" t="n">
        <v>0.2</v>
      </c>
      <c r="E80" s="2" t="n">
        <v>0</v>
      </c>
      <c r="F80" s="2" t="n">
        <v>0</v>
      </c>
      <c r="G80" s="2" t="n">
        <v>0</v>
      </c>
      <c r="H80" s="2" t="n">
        <v>1</v>
      </c>
      <c r="I80" s="2" t="n">
        <v>0</v>
      </c>
      <c r="J80" s="2" t="n">
        <v>0</v>
      </c>
      <c r="K80" s="2" t="n">
        <v>0.75</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0.2</v>
      </c>
      <c r="D81" s="2" t="n">
        <v>0.3</v>
      </c>
      <c r="E81" s="2" t="n">
        <v>0</v>
      </c>
      <c r="F81" s="2" t="n">
        <v>0</v>
      </c>
      <c r="G81" s="2" t="n">
        <v>0</v>
      </c>
      <c r="H81" s="2" t="n">
        <v>1</v>
      </c>
      <c r="I81" s="2" t="n">
        <v>0</v>
      </c>
      <c r="J81" s="2" t="n">
        <v>0</v>
      </c>
      <c r="K81" s="2" t="n">
        <v>0.75</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0.3</v>
      </c>
      <c r="D82" s="2" t="n">
        <v>0.4</v>
      </c>
      <c r="E82" s="2" t="n">
        <v>0</v>
      </c>
      <c r="F82" s="2" t="n">
        <v>0</v>
      </c>
      <c r="G82" s="2" t="n">
        <v>0</v>
      </c>
      <c r="H82" s="2" t="n">
        <v>1</v>
      </c>
      <c r="I82" s="2" t="n">
        <v>0</v>
      </c>
      <c r="J82" s="2" t="n">
        <v>0</v>
      </c>
      <c r="K82" s="2" t="n">
        <v>1.25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0.2</v>
      </c>
      <c r="D83" s="2" t="n">
        <v>0.4</v>
      </c>
      <c r="E83" s="2" t="n">
        <v>0</v>
      </c>
      <c r="F83" s="2" t="n">
        <v>0</v>
      </c>
      <c r="G83" s="2" t="n">
        <v>0</v>
      </c>
      <c r="H83" s="2" t="n">
        <v>1</v>
      </c>
      <c r="I83" s="2" t="n">
        <v>0</v>
      </c>
      <c r="J83" s="2" t="n">
        <v>0</v>
      </c>
      <c r="K83" s="2" t="n">
        <v>0.75</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0.3</v>
      </c>
      <c r="D84" s="2" t="n">
        <v>0.4</v>
      </c>
      <c r="E84" s="2" t="n">
        <v>0</v>
      </c>
      <c r="F84" s="2" t="n">
        <v>0</v>
      </c>
      <c r="G84" s="2" t="n">
        <v>0</v>
      </c>
      <c r="H84" s="2" t="n">
        <v>1</v>
      </c>
      <c r="I84" s="2" t="n">
        <v>0</v>
      </c>
      <c r="J84" s="2" t="n">
        <v>0</v>
      </c>
      <c r="K84" s="2" t="n">
        <v>1.25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0.2</v>
      </c>
      <c r="D85" s="2" t="n">
        <v>0.3</v>
      </c>
      <c r="E85" s="2" t="n">
        <v>0</v>
      </c>
      <c r="F85" s="2" t="n">
        <v>0</v>
      </c>
      <c r="G85" s="2" t="n">
        <v>0</v>
      </c>
      <c r="H85" s="2" t="n">
        <v>1</v>
      </c>
      <c r="I85" s="2" t="n">
        <v>0</v>
      </c>
      <c r="J85" s="2" t="n">
        <v>0</v>
      </c>
      <c r="K85" s="2" t="n">
        <v>0.75</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0.2</v>
      </c>
      <c r="D86" s="2" t="n">
        <v>0.3</v>
      </c>
      <c r="E86" s="2" t="n">
        <v>0</v>
      </c>
      <c r="F86" s="2" t="n">
        <v>0</v>
      </c>
      <c r="G86" s="2" t="n">
        <v>0</v>
      </c>
      <c r="H86" s="2" t="n">
        <v>1</v>
      </c>
      <c r="I86" s="2" t="n">
        <v>0</v>
      </c>
      <c r="J86" s="2" t="n">
        <v>0</v>
      </c>
      <c r="K86" s="2" t="n">
        <v>0.75</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0.2</v>
      </c>
      <c r="D87" s="2" t="n">
        <v>0.3</v>
      </c>
      <c r="E87" s="2" t="n">
        <v>0</v>
      </c>
      <c r="F87" s="2" t="n">
        <v>0</v>
      </c>
      <c r="G87" s="2" t="n">
        <v>0</v>
      </c>
      <c r="H87" s="2" t="n">
        <v>1</v>
      </c>
      <c r="I87" s="2" t="n">
        <v>0</v>
      </c>
      <c r="J87" s="2" t="n">
        <v>0</v>
      </c>
      <c r="K87" s="2" t="n">
        <v>0.75</v>
      </c>
      <c r="L87" s="2" t="n">
        <v>0</v>
      </c>
      <c r="M87" s="2" t="n">
        <v>0.666666666666667</v>
      </c>
      <c r="N87" s="2" t="n">
        <v>0.5</v>
      </c>
      <c r="O87" s="2" t="n">
        <v>0</v>
      </c>
      <c r="P87" s="2" t="n">
        <v>0.333333333333333</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0.2</v>
      </c>
      <c r="D88" s="2" t="n">
        <v>0.3</v>
      </c>
      <c r="E88" s="2" t="n">
        <v>0</v>
      </c>
      <c r="F88" s="2" t="n">
        <v>0</v>
      </c>
      <c r="G88" s="2" t="n">
        <v>0</v>
      </c>
      <c r="H88" s="2" t="n">
        <v>1</v>
      </c>
      <c r="I88" s="2" t="n">
        <v>0</v>
      </c>
      <c r="J88" s="2" t="n">
        <v>0</v>
      </c>
      <c r="K88" s="2" t="n">
        <v>0.75</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0.333333333333333</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0.2</v>
      </c>
      <c r="D90" s="2" t="n">
        <v>0.5</v>
      </c>
      <c r="E90" s="2" t="n">
        <v>0</v>
      </c>
      <c r="F90" s="2" t="n">
        <v>0</v>
      </c>
      <c r="G90" s="2" t="n">
        <v>0</v>
      </c>
      <c r="H90" s="2" t="n">
        <v>0</v>
      </c>
      <c r="I90" s="2" t="n">
        <v>0</v>
      </c>
      <c r="J90" s="2" t="n">
        <v>0</v>
      </c>
      <c r="K90" s="2" t="n">
        <v>1.25</v>
      </c>
      <c r="L90" s="2" t="n">
        <v>0.5</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0.1</v>
      </c>
      <c r="D91" s="2" t="n">
        <v>0.3</v>
      </c>
      <c r="E91" s="2" t="n">
        <v>0</v>
      </c>
      <c r="F91" s="2" t="n">
        <v>0</v>
      </c>
      <c r="G91" s="2" t="n">
        <v>0</v>
      </c>
      <c r="H91" s="2" t="n">
        <v>0</v>
      </c>
      <c r="I91" s="2" t="n">
        <v>0</v>
      </c>
      <c r="J91" s="2" t="n">
        <v>0</v>
      </c>
      <c r="K91" s="2" t="n">
        <v>0.75</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0.2</v>
      </c>
      <c r="D92" s="2" t="n">
        <v>0.8</v>
      </c>
      <c r="E92" s="2" t="n">
        <v>0</v>
      </c>
      <c r="F92" s="2" t="n">
        <v>0</v>
      </c>
      <c r="G92" s="2" t="n">
        <v>0</v>
      </c>
      <c r="H92" s="2" t="n">
        <v>0</v>
      </c>
      <c r="I92" s="2" t="n">
        <v>0</v>
      </c>
      <c r="J92" s="2" t="n">
        <v>0</v>
      </c>
      <c r="K92" s="2" t="n">
        <v>1.75</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0.3</v>
      </c>
      <c r="D93" s="2" t="n">
        <v>0.5</v>
      </c>
      <c r="E93" s="2" t="n">
        <v>0</v>
      </c>
      <c r="F93" s="2" t="n">
        <v>0</v>
      </c>
      <c r="G93" s="2" t="n">
        <v>0</v>
      </c>
      <c r="H93" s="2" t="n">
        <v>1</v>
      </c>
      <c r="I93" s="2" t="n">
        <v>0</v>
      </c>
      <c r="J93" s="2" t="n">
        <v>0</v>
      </c>
      <c r="K93" s="2" t="n">
        <v>1.25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0.2</v>
      </c>
      <c r="D94" s="2" t="n">
        <v>0.4</v>
      </c>
      <c r="E94" s="2" t="n">
        <v>0</v>
      </c>
      <c r="F94" s="2" t="n">
        <v>0</v>
      </c>
      <c r="G94" s="2" t="n">
        <v>0</v>
      </c>
      <c r="H94" s="2" t="n">
        <v>1</v>
      </c>
      <c r="I94" s="2" t="n">
        <v>0</v>
      </c>
      <c r="J94" s="2" t="n">
        <v>0</v>
      </c>
      <c r="K94" s="2" t="n">
        <v>0.75</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0.2</v>
      </c>
      <c r="D95" s="2" t="n">
        <v>0.3</v>
      </c>
      <c r="E95" s="2" t="n">
        <v>0</v>
      </c>
      <c r="F95" s="2" t="n">
        <v>0</v>
      </c>
      <c r="G95" s="2" t="n">
        <v>0</v>
      </c>
      <c r="H95" s="2" t="n">
        <v>1</v>
      </c>
      <c r="I95" s="2" t="n">
        <v>0</v>
      </c>
      <c r="J95" s="2" t="n">
        <v>0</v>
      </c>
      <c r="K95" s="2" t="n">
        <v>0.75</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0.1</v>
      </c>
      <c r="D96" s="2" t="n">
        <v>0.4</v>
      </c>
      <c r="E96" s="2" t="n">
        <v>0</v>
      </c>
      <c r="F96" s="2" t="n">
        <v>0</v>
      </c>
      <c r="G96" s="2" t="n">
        <v>0</v>
      </c>
      <c r="H96" s="2" t="n">
        <v>0</v>
      </c>
      <c r="I96" s="2" t="n">
        <v>0</v>
      </c>
      <c r="J96" s="2" t="n">
        <v>0</v>
      </c>
      <c r="K96" s="2" t="n">
        <v>0.75</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0.2</v>
      </c>
      <c r="D97" s="2" t="n">
        <v>0.3</v>
      </c>
      <c r="E97" s="2" t="n">
        <v>0</v>
      </c>
      <c r="F97" s="2" t="n">
        <v>0</v>
      </c>
      <c r="G97" s="2" t="n">
        <v>0</v>
      </c>
      <c r="H97" s="2" t="n">
        <v>1</v>
      </c>
      <c r="I97" s="2" t="n">
        <v>0</v>
      </c>
      <c r="J97" s="2" t="n">
        <v>0</v>
      </c>
      <c r="K97" s="2" t="n">
        <v>0.75</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0.5</v>
      </c>
      <c r="D100" s="2" t="n">
        <v>0.5</v>
      </c>
      <c r="E100" s="2" t="n">
        <v>0</v>
      </c>
      <c r="F100" s="2" t="n">
        <v>1</v>
      </c>
      <c r="G100" s="2" t="n">
        <v>0</v>
      </c>
      <c r="H100" s="2" t="n">
        <v>1</v>
      </c>
      <c r="I100" s="2" t="n">
        <v>0</v>
      </c>
      <c r="J100" s="2" t="n">
        <v>0</v>
      </c>
      <c r="K100" s="2" t="n">
        <v>1.25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0.8</v>
      </c>
      <c r="D101" s="2" t="n">
        <v>0.8</v>
      </c>
      <c r="E101" s="2" t="n">
        <v>0</v>
      </c>
      <c r="F101" s="2" t="n">
        <v>1</v>
      </c>
      <c r="G101" s="2" t="n">
        <v>1</v>
      </c>
      <c r="H101" s="2" t="n">
        <v>1</v>
      </c>
      <c r="I101" s="2" t="n">
        <v>0</v>
      </c>
      <c r="J101" s="2" t="n">
        <v>1</v>
      </c>
      <c r="K101" s="2" t="n">
        <v>1.75</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0.2</v>
      </c>
      <c r="D102" s="2" t="n">
        <v>0.2</v>
      </c>
      <c r="E102" s="2" t="n">
        <v>0</v>
      </c>
      <c r="F102" s="2" t="n">
        <v>0</v>
      </c>
      <c r="G102" s="2" t="n">
        <v>0</v>
      </c>
      <c r="H102" s="2" t="n">
        <v>1</v>
      </c>
      <c r="I102" s="2" t="n">
        <v>0</v>
      </c>
      <c r="J102" s="2" t="n">
        <v>0</v>
      </c>
      <c r="K102" s="2" t="n">
        <v>0.75</v>
      </c>
      <c r="L102" s="2" t="n">
        <v>0.166666666666667</v>
      </c>
      <c r="M102" s="2" t="n">
        <v>0.666666666666667</v>
      </c>
      <c r="N102" s="2" t="n">
        <v>0</v>
      </c>
      <c r="O102" s="2" t="n">
        <v>0</v>
      </c>
      <c r="P102" s="2" t="n">
        <v>0.333333333333333</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0.3</v>
      </c>
      <c r="D104" s="2" t="n">
        <v>0.5</v>
      </c>
      <c r="E104" s="2" t="n">
        <v>0</v>
      </c>
      <c r="F104" s="2" t="n">
        <v>0</v>
      </c>
      <c r="G104" s="2" t="n">
        <v>0</v>
      </c>
      <c r="H104" s="2" t="n">
        <v>1</v>
      </c>
      <c r="I104" s="2" t="n">
        <v>0</v>
      </c>
      <c r="J104" s="2" t="n">
        <v>0</v>
      </c>
      <c r="K104" s="2" t="n">
        <v>1.25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0.3</v>
      </c>
      <c r="D105" s="2" t="n">
        <v>0.5</v>
      </c>
      <c r="E105" s="2" t="n">
        <v>0</v>
      </c>
      <c r="F105" s="2" t="n">
        <v>0</v>
      </c>
      <c r="G105" s="2" t="n">
        <v>0</v>
      </c>
      <c r="H105" s="2" t="n">
        <v>1</v>
      </c>
      <c r="I105" s="2" t="n">
        <v>0</v>
      </c>
      <c r="J105" s="2" t="n">
        <v>0</v>
      </c>
      <c r="K105" s="2" t="n">
        <v>1.25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0.3</v>
      </c>
      <c r="D106" s="2" t="n">
        <v>0.5</v>
      </c>
      <c r="E106" s="2" t="n">
        <v>0</v>
      </c>
      <c r="F106" s="2" t="n">
        <v>0</v>
      </c>
      <c r="G106" s="2" t="n">
        <v>0</v>
      </c>
      <c r="H106" s="2" t="n">
        <v>1</v>
      </c>
      <c r="I106" s="2" t="n">
        <v>0</v>
      </c>
      <c r="J106" s="2" t="n">
        <v>0</v>
      </c>
      <c r="K106" s="2" t="n">
        <v>1.25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0.2</v>
      </c>
      <c r="D108" s="2" t="n">
        <v>0.4</v>
      </c>
      <c r="E108" s="2" t="n">
        <v>0</v>
      </c>
      <c r="F108" s="2" t="n">
        <v>0</v>
      </c>
      <c r="G108" s="2" t="n">
        <v>0</v>
      </c>
      <c r="H108" s="2" t="n">
        <v>0</v>
      </c>
      <c r="I108" s="2" t="n">
        <v>0</v>
      </c>
      <c r="J108" s="2" t="n">
        <v>0</v>
      </c>
      <c r="K108" s="2" t="n">
        <v>1.25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0.2</v>
      </c>
      <c r="D110" s="2" t="n">
        <v>0.4</v>
      </c>
      <c r="E110" s="2" t="n">
        <v>0</v>
      </c>
      <c r="F110" s="2" t="n">
        <v>0</v>
      </c>
      <c r="G110" s="2" t="n">
        <v>0</v>
      </c>
      <c r="H110" s="2" t="n">
        <v>0</v>
      </c>
      <c r="I110" s="2" t="n">
        <v>0</v>
      </c>
      <c r="J110" s="2" t="n">
        <v>0</v>
      </c>
      <c r="K110" s="2" t="n">
        <v>1.25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0.2</v>
      </c>
      <c r="D111" s="2" t="n">
        <v>0.2</v>
      </c>
      <c r="E111" s="2" t="n">
        <v>0</v>
      </c>
      <c r="F111" s="2" t="n">
        <v>0</v>
      </c>
      <c r="G111" s="2" t="n">
        <v>0</v>
      </c>
      <c r="H111" s="2" t="n">
        <v>1</v>
      </c>
      <c r="I111" s="2" t="n">
        <v>0</v>
      </c>
      <c r="J111" s="2" t="n">
        <v>0</v>
      </c>
      <c r="K111" s="2" t="n">
        <v>0.75</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0.5</v>
      </c>
      <c r="D112" s="2" t="n">
        <v>0.8</v>
      </c>
      <c r="E112" s="2" t="n">
        <v>0</v>
      </c>
      <c r="F112" s="2" t="n">
        <v>1</v>
      </c>
      <c r="G112" s="2" t="n">
        <v>0</v>
      </c>
      <c r="H112" s="2" t="n">
        <v>1</v>
      </c>
      <c r="I112" s="2" t="n">
        <v>0</v>
      </c>
      <c r="J112" s="2" t="n">
        <v>0</v>
      </c>
      <c r="K112" s="2" t="n">
        <v>1.75</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0.3</v>
      </c>
      <c r="D113" s="2" t="n">
        <v>0.4</v>
      </c>
      <c r="E113" s="2" t="n">
        <v>0</v>
      </c>
      <c r="F113" s="2" t="n">
        <v>0</v>
      </c>
      <c r="G113" s="2" t="n">
        <v>0</v>
      </c>
      <c r="H113" s="2" t="n">
        <v>1</v>
      </c>
      <c r="I113" s="2" t="n">
        <v>0</v>
      </c>
      <c r="J113" s="2" t="n">
        <v>0</v>
      </c>
      <c r="K113" s="2" t="n">
        <v>1.25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0.3</v>
      </c>
      <c r="D115" s="2" t="n">
        <v>0.5</v>
      </c>
      <c r="E115" s="2" t="n">
        <v>0</v>
      </c>
      <c r="F115" s="2" t="n">
        <v>0</v>
      </c>
      <c r="G115" s="2" t="n">
        <v>0</v>
      </c>
      <c r="H115" s="2" t="n">
        <v>1</v>
      </c>
      <c r="I115" s="2" t="n">
        <v>0</v>
      </c>
      <c r="J115" s="2" t="n">
        <v>0</v>
      </c>
      <c r="K115" s="2" t="n">
        <v>1.25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0.1</v>
      </c>
      <c r="D116" s="2" t="n">
        <v>0.3</v>
      </c>
      <c r="E116" s="2" t="n">
        <v>0</v>
      </c>
      <c r="F116" s="2" t="n">
        <v>0</v>
      </c>
      <c r="G116" s="2" t="n">
        <v>0</v>
      </c>
      <c r="H116" s="2" t="n">
        <v>0</v>
      </c>
      <c r="I116" s="2" t="n">
        <v>0</v>
      </c>
      <c r="J116" s="2" t="n">
        <v>0</v>
      </c>
      <c r="K116" s="2" t="n">
        <v>0.75</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0.2</v>
      </c>
      <c r="D117" s="2" t="n">
        <v>0.4</v>
      </c>
      <c r="E117" s="2" t="n">
        <v>0</v>
      </c>
      <c r="F117" s="2" t="n">
        <v>0</v>
      </c>
      <c r="G117" s="2" t="n">
        <v>0</v>
      </c>
      <c r="H117" s="2" t="n">
        <v>1</v>
      </c>
      <c r="I117" s="2" t="n">
        <v>0</v>
      </c>
      <c r="J117" s="2" t="n">
        <v>0</v>
      </c>
      <c r="K117" s="2" t="n">
        <v>0.75</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0.2</v>
      </c>
      <c r="D118" s="2" t="n">
        <v>0.3</v>
      </c>
      <c r="E118" s="2" t="n">
        <v>0</v>
      </c>
      <c r="F118" s="2" t="n">
        <v>0</v>
      </c>
      <c r="G118" s="2" t="n">
        <v>0</v>
      </c>
      <c r="H118" s="2" t="n">
        <v>1</v>
      </c>
      <c r="I118" s="2" t="n">
        <v>0</v>
      </c>
      <c r="J118" s="2" t="n">
        <v>0</v>
      </c>
      <c r="K118" s="2" t="n">
        <v>0.75</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0.1</v>
      </c>
      <c r="E120" s="2" t="n">
        <v>0</v>
      </c>
      <c r="F120" s="2" t="n">
        <v>0</v>
      </c>
      <c r="G120" s="2" t="n">
        <v>0</v>
      </c>
      <c r="H120" s="2" t="n">
        <v>0</v>
      </c>
      <c r="I120" s="2" t="n">
        <v>0</v>
      </c>
      <c r="J120" s="2" t="n">
        <v>0</v>
      </c>
      <c r="K120" s="2" t="n">
        <v>0</v>
      </c>
      <c r="L120" s="2" t="n">
        <v>0.166666666666667</v>
      </c>
      <c r="M120" s="2" t="n">
        <v>0</v>
      </c>
      <c r="N120" s="2" t="n">
        <v>0</v>
      </c>
      <c r="O120" s="2" t="n">
        <v>0</v>
      </c>
      <c r="P120" s="2" t="n">
        <v>0.333333333333333</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0.2</v>
      </c>
      <c r="D123" s="2" t="n">
        <v>0.3</v>
      </c>
      <c r="E123" s="2" t="n">
        <v>0</v>
      </c>
      <c r="F123" s="2" t="n">
        <v>0</v>
      </c>
      <c r="G123" s="2" t="n">
        <v>0</v>
      </c>
      <c r="H123" s="2" t="n">
        <v>1</v>
      </c>
      <c r="I123" s="2" t="n">
        <v>0</v>
      </c>
      <c r="J123" s="2" t="n">
        <v>0</v>
      </c>
      <c r="K123" s="2" t="n">
        <v>0.75</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0.1</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0.1</v>
      </c>
      <c r="D127" s="2" t="n">
        <v>0.3</v>
      </c>
      <c r="E127" s="2" t="n">
        <v>0</v>
      </c>
      <c r="F127" s="2" t="n">
        <v>0</v>
      </c>
      <c r="G127" s="2" t="n">
        <v>0</v>
      </c>
      <c r="H127" s="2" t="n">
        <v>0</v>
      </c>
      <c r="I127" s="2" t="n">
        <v>0</v>
      </c>
      <c r="J127" s="2" t="n">
        <v>0</v>
      </c>
      <c r="K127" s="2" t="n">
        <v>0.75</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0.3</v>
      </c>
      <c r="D128" s="2" t="n">
        <v>0.5</v>
      </c>
      <c r="E128" s="2" t="n">
        <v>0</v>
      </c>
      <c r="F128" s="2" t="n">
        <v>0</v>
      </c>
      <c r="G128" s="2" t="n">
        <v>0</v>
      </c>
      <c r="H128" s="2" t="n">
        <v>1</v>
      </c>
      <c r="I128" s="2" t="n">
        <v>0</v>
      </c>
      <c r="J128" s="2" t="n">
        <v>0</v>
      </c>
      <c r="K128" s="2" t="n">
        <v>1.25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0.3</v>
      </c>
      <c r="D129" s="2" t="n">
        <v>0.5</v>
      </c>
      <c r="E129" s="2" t="n">
        <v>0</v>
      </c>
      <c r="F129" s="2" t="n">
        <v>0</v>
      </c>
      <c r="G129" s="2" t="n">
        <v>0</v>
      </c>
      <c r="H129" s="2" t="n">
        <v>1</v>
      </c>
      <c r="I129" s="2" t="n">
        <v>0</v>
      </c>
      <c r="J129" s="2" t="n">
        <v>0</v>
      </c>
      <c r="K129" s="2" t="n">
        <v>1.25</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0.1</v>
      </c>
      <c r="D130" s="2" t="n">
        <v>0.3</v>
      </c>
      <c r="E130" s="2" t="n">
        <v>0</v>
      </c>
      <c r="F130" s="2" t="n">
        <v>0</v>
      </c>
      <c r="G130" s="2" t="n">
        <v>0</v>
      </c>
      <c r="H130" s="2" t="n">
        <v>0</v>
      </c>
      <c r="I130" s="2" t="n">
        <v>0</v>
      </c>
      <c r="J130" s="2" t="n">
        <v>0</v>
      </c>
      <c r="K130" s="2" t="n">
        <v>0.75</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0.5</v>
      </c>
      <c r="D131" s="2" t="n">
        <v>0.8</v>
      </c>
      <c r="E131" s="2" t="n">
        <v>0</v>
      </c>
      <c r="F131" s="2" t="n">
        <v>1</v>
      </c>
      <c r="G131" s="2" t="n">
        <v>0</v>
      </c>
      <c r="H131" s="2" t="n">
        <v>1</v>
      </c>
      <c r="I131" s="2" t="n">
        <v>0</v>
      </c>
      <c r="J131" s="2" t="n">
        <v>0</v>
      </c>
      <c r="K131" s="2" t="n">
        <v>1.75</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0.3</v>
      </c>
      <c r="D132" s="2" t="n">
        <v>0.5</v>
      </c>
      <c r="E132" s="2" t="n">
        <v>0</v>
      </c>
      <c r="F132" s="2" t="n">
        <v>0</v>
      </c>
      <c r="G132" s="2" t="n">
        <v>0</v>
      </c>
      <c r="H132" s="2" t="n">
        <v>1</v>
      </c>
      <c r="I132" s="2" t="n">
        <v>0</v>
      </c>
      <c r="J132" s="2" t="n">
        <v>0</v>
      </c>
      <c r="K132" s="2" t="n">
        <v>1.25</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0.2</v>
      </c>
      <c r="D133" s="2" t="n">
        <v>0.4</v>
      </c>
      <c r="E133" s="2" t="n">
        <v>0</v>
      </c>
      <c r="F133" s="2" t="n">
        <v>0</v>
      </c>
      <c r="G133" s="2" t="n">
        <v>0</v>
      </c>
      <c r="H133" s="2" t="n">
        <v>1</v>
      </c>
      <c r="I133" s="2" t="n">
        <v>0</v>
      </c>
      <c r="J133" s="2" t="n">
        <v>0</v>
      </c>
      <c r="K133" s="2" t="n">
        <v>0.75</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0.2</v>
      </c>
      <c r="D134" s="2" t="n">
        <v>0.2</v>
      </c>
      <c r="E134" s="2" t="n">
        <v>0</v>
      </c>
      <c r="F134" s="2" t="n">
        <v>0</v>
      </c>
      <c r="G134" s="2" t="n">
        <v>0</v>
      </c>
      <c r="H134" s="2" t="n">
        <v>1</v>
      </c>
      <c r="I134" s="2" t="n">
        <v>0</v>
      </c>
      <c r="J134" s="2" t="n">
        <v>0</v>
      </c>
      <c r="K134" s="2" t="n">
        <v>0.75</v>
      </c>
      <c r="L134" s="2" t="n">
        <v>0</v>
      </c>
      <c r="M134" s="2" t="n">
        <v>0.666666666666667</v>
      </c>
      <c r="N134" s="2" t="n">
        <v>0</v>
      </c>
      <c r="O134" s="2" t="n">
        <v>0</v>
      </c>
      <c r="P134" s="2" t="n">
        <v>0.333333333333333</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0.2</v>
      </c>
      <c r="D135" s="2" t="n">
        <v>0.3</v>
      </c>
      <c r="E135" s="2" t="n">
        <v>0</v>
      </c>
      <c r="F135" s="2" t="n">
        <v>0</v>
      </c>
      <c r="G135" s="2" t="n">
        <v>0</v>
      </c>
      <c r="H135" s="2" t="n">
        <v>1</v>
      </c>
      <c r="I135" s="2" t="n">
        <v>0</v>
      </c>
      <c r="J135" s="2" t="n">
        <v>0</v>
      </c>
      <c r="K135" s="2" t="n">
        <v>0.75</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0.2</v>
      </c>
      <c r="D136" s="2" t="n">
        <v>0.1</v>
      </c>
      <c r="E136" s="2" t="n">
        <v>0</v>
      </c>
      <c r="F136" s="2" t="n">
        <v>0</v>
      </c>
      <c r="G136" s="2" t="n">
        <v>0</v>
      </c>
      <c r="H136" s="2" t="n">
        <v>1</v>
      </c>
      <c r="I136" s="2" t="n">
        <v>0</v>
      </c>
      <c r="J136" s="2" t="n">
        <v>0</v>
      </c>
      <c r="K136" s="2" t="n">
        <v>0.75</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0.2</v>
      </c>
      <c r="D137" s="2" t="n">
        <v>0.3</v>
      </c>
      <c r="E137" s="2" t="n">
        <v>0</v>
      </c>
      <c r="F137" s="2" t="n">
        <v>0</v>
      </c>
      <c r="G137" s="2" t="n">
        <v>0</v>
      </c>
      <c r="H137" s="2" t="n">
        <v>1</v>
      </c>
      <c r="I137" s="2" t="n">
        <v>0</v>
      </c>
      <c r="J137" s="2" t="n">
        <v>0</v>
      </c>
      <c r="K137" s="2" t="n">
        <v>0.75</v>
      </c>
      <c r="L137" s="2" t="n">
        <v>0</v>
      </c>
      <c r="M137" s="2" t="n">
        <v>0.666666666666667</v>
      </c>
      <c r="N137" s="2" t="n">
        <v>0</v>
      </c>
      <c r="O137" s="2" t="n">
        <v>0</v>
      </c>
      <c r="P137" s="2" t="n">
        <v>0.666666666666667</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0.5</v>
      </c>
      <c r="D138" s="2" t="n">
        <v>0.8</v>
      </c>
      <c r="E138" s="2" t="n">
        <v>0</v>
      </c>
      <c r="F138" s="2" t="n">
        <v>1</v>
      </c>
      <c r="G138" s="2" t="n">
        <v>0</v>
      </c>
      <c r="H138" s="2" t="n">
        <v>1</v>
      </c>
      <c r="I138" s="2" t="n">
        <v>0</v>
      </c>
      <c r="J138" s="2" t="n">
        <v>0</v>
      </c>
      <c r="K138" s="2" t="n">
        <v>1.75</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0.2</v>
      </c>
      <c r="D139" s="2" t="n">
        <v>0.3</v>
      </c>
      <c r="E139" s="2" t="n">
        <v>0</v>
      </c>
      <c r="F139" s="2" t="n">
        <v>0</v>
      </c>
      <c r="G139" s="2" t="n">
        <v>0</v>
      </c>
      <c r="H139" s="2" t="n">
        <v>0</v>
      </c>
      <c r="I139" s="2" t="n">
        <v>0</v>
      </c>
      <c r="J139" s="2" t="n">
        <v>0</v>
      </c>
      <c r="K139" s="2" t="n">
        <v>1.25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0.3</v>
      </c>
      <c r="D140" s="2" t="n">
        <v>0.3</v>
      </c>
      <c r="E140" s="2" t="n">
        <v>0</v>
      </c>
      <c r="F140" s="2" t="n">
        <v>0</v>
      </c>
      <c r="G140" s="2" t="n">
        <v>0</v>
      </c>
      <c r="H140" s="2" t="n">
        <v>1</v>
      </c>
      <c r="I140" s="2" t="n">
        <v>0</v>
      </c>
      <c r="J140" s="2" t="n">
        <v>0</v>
      </c>
      <c r="K140" s="2" t="n">
        <v>1.25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0.4</v>
      </c>
      <c r="D141" s="2" t="n">
        <v>0.7</v>
      </c>
      <c r="E141" s="2" t="n">
        <v>0</v>
      </c>
      <c r="F141" s="2" t="n">
        <v>0</v>
      </c>
      <c r="G141" s="2" t="n">
        <v>1</v>
      </c>
      <c r="H141" s="2" t="n">
        <v>1</v>
      </c>
      <c r="I141" s="2" t="n">
        <v>0</v>
      </c>
      <c r="J141" s="2" t="n">
        <v>0</v>
      </c>
      <c r="K141" s="2" t="n">
        <v>0.75</v>
      </c>
      <c r="L141" s="2" t="n">
        <v>1</v>
      </c>
      <c r="M141" s="2" t="n">
        <v>1</v>
      </c>
      <c r="N141" s="2" t="n">
        <v>1</v>
      </c>
      <c r="O141" s="2" t="n">
        <v>1</v>
      </c>
      <c r="P141" s="2" t="n">
        <v>0</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0.3</v>
      </c>
      <c r="D142" s="2" t="n">
        <v>0.5</v>
      </c>
      <c r="E142" s="2" t="n">
        <v>0</v>
      </c>
      <c r="F142" s="2" t="n">
        <v>0</v>
      </c>
      <c r="G142" s="2" t="n">
        <v>0</v>
      </c>
      <c r="H142" s="2" t="n">
        <v>1</v>
      </c>
      <c r="I142" s="2" t="n">
        <v>0</v>
      </c>
      <c r="J142" s="2" t="n">
        <v>0</v>
      </c>
      <c r="K142" s="2" t="n">
        <v>1.25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0.2</v>
      </c>
      <c r="D143" s="2" t="n">
        <v>0.3</v>
      </c>
      <c r="E143" s="2" t="n">
        <v>0</v>
      </c>
      <c r="F143" s="2" t="n">
        <v>0</v>
      </c>
      <c r="G143" s="2" t="n">
        <v>0</v>
      </c>
      <c r="H143" s="2" t="n">
        <v>1</v>
      </c>
      <c r="I143" s="2" t="n">
        <v>0</v>
      </c>
      <c r="J143" s="2" t="n">
        <v>0</v>
      </c>
      <c r="K143" s="2" t="n">
        <v>0.75</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0.2</v>
      </c>
      <c r="D144" s="2" t="n">
        <v>0.3</v>
      </c>
      <c r="E144" s="2" t="n">
        <v>0</v>
      </c>
      <c r="F144" s="2" t="n">
        <v>0</v>
      </c>
      <c r="G144" s="2" t="n">
        <v>0</v>
      </c>
      <c r="H144" s="2" t="n">
        <v>1</v>
      </c>
      <c r="I144" s="2" t="n">
        <v>0</v>
      </c>
      <c r="J144" s="2" t="n">
        <v>0</v>
      </c>
      <c r="K144" s="2" t="n">
        <v>0.75</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0.3</v>
      </c>
      <c r="D145" s="2" t="n">
        <v>0.3</v>
      </c>
      <c r="E145" s="2" t="n">
        <v>0</v>
      </c>
      <c r="F145" s="2" t="n">
        <v>0</v>
      </c>
      <c r="G145" s="2" t="n">
        <v>0</v>
      </c>
      <c r="H145" s="2" t="n">
        <v>1</v>
      </c>
      <c r="I145" s="2" t="n">
        <v>0</v>
      </c>
      <c r="J145" s="2" t="n">
        <v>0</v>
      </c>
      <c r="K145" s="2" t="n">
        <v>1.25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0.2</v>
      </c>
      <c r="D146" s="2" t="n">
        <v>0.2</v>
      </c>
      <c r="E146" s="2" t="n">
        <v>0</v>
      </c>
      <c r="F146" s="2" t="n">
        <v>0</v>
      </c>
      <c r="G146" s="2" t="n">
        <v>0</v>
      </c>
      <c r="H146" s="2" t="n">
        <v>1</v>
      </c>
      <c r="I146" s="2" t="n">
        <v>0</v>
      </c>
      <c r="J146" s="2" t="n">
        <v>0</v>
      </c>
      <c r="K146" s="2" t="n">
        <v>0.75</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0.2</v>
      </c>
      <c r="D148" s="2" t="n">
        <v>0.3</v>
      </c>
      <c r="E148" s="2" t="n">
        <v>0</v>
      </c>
      <c r="F148" s="2" t="n">
        <v>0</v>
      </c>
      <c r="G148" s="2" t="n">
        <v>0</v>
      </c>
      <c r="H148" s="2" t="n">
        <v>1</v>
      </c>
      <c r="I148" s="2" t="n">
        <v>0</v>
      </c>
      <c r="J148" s="2" t="n">
        <v>0</v>
      </c>
      <c r="K148" s="2" t="n">
        <v>0.75</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0.333333333333333</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0.3</v>
      </c>
      <c r="D151" s="2" t="n">
        <v>0.5</v>
      </c>
      <c r="E151" s="2" t="n">
        <v>0</v>
      </c>
      <c r="F151" s="2" t="n">
        <v>0</v>
      </c>
      <c r="G151" s="2" t="n">
        <v>0</v>
      </c>
      <c r="H151" s="2" t="n">
        <v>1</v>
      </c>
      <c r="I151" s="2" t="n">
        <v>0</v>
      </c>
      <c r="J151" s="2" t="n">
        <v>0</v>
      </c>
      <c r="K151" s="2" t="n">
        <v>1.25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0.2</v>
      </c>
      <c r="D152" s="2" t="n">
        <v>0.5</v>
      </c>
      <c r="E152" s="2" t="n">
        <v>0</v>
      </c>
      <c r="F152" s="2" t="n">
        <v>0</v>
      </c>
      <c r="G152" s="2" t="n">
        <v>0</v>
      </c>
      <c r="H152" s="2" t="n">
        <v>0</v>
      </c>
      <c r="I152" s="2" t="n">
        <v>0</v>
      </c>
      <c r="J152" s="2" t="n">
        <v>0</v>
      </c>
      <c r="K152" s="2" t="n">
        <v>1.25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0.2</v>
      </c>
      <c r="D154" s="2" t="n">
        <v>0.3</v>
      </c>
      <c r="E154" s="2" t="n">
        <v>0</v>
      </c>
      <c r="F154" s="2" t="n">
        <v>0</v>
      </c>
      <c r="G154" s="2" t="n">
        <v>0</v>
      </c>
      <c r="H154" s="2" t="n">
        <v>1</v>
      </c>
      <c r="I154" s="2" t="n">
        <v>0</v>
      </c>
      <c r="J154" s="2" t="n">
        <v>0</v>
      </c>
      <c r="K154" s="2" t="n">
        <v>0.75</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0.4</v>
      </c>
      <c r="E155" s="2" t="n">
        <v>0</v>
      </c>
      <c r="F155" s="2" t="n">
        <v>0</v>
      </c>
      <c r="G155" s="2" t="n">
        <v>0</v>
      </c>
      <c r="H155" s="2" t="n">
        <v>0</v>
      </c>
      <c r="I155" s="2" t="n">
        <v>0</v>
      </c>
      <c r="J155" s="2" t="n">
        <v>0</v>
      </c>
      <c r="K155" s="2" t="n">
        <v>0</v>
      </c>
      <c r="L155" s="2" t="n">
        <v>0.166666666666667</v>
      </c>
      <c r="M155" s="2" t="n">
        <v>0</v>
      </c>
      <c r="N155" s="2" t="n">
        <v>1</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0.2</v>
      </c>
      <c r="D156" s="2" t="n">
        <v>0.3</v>
      </c>
      <c r="E156" s="2" t="n">
        <v>0</v>
      </c>
      <c r="F156" s="2" t="n">
        <v>0</v>
      </c>
      <c r="G156" s="2" t="n">
        <v>0</v>
      </c>
      <c r="H156" s="2" t="n">
        <v>1</v>
      </c>
      <c r="I156" s="2" t="n">
        <v>0</v>
      </c>
      <c r="J156" s="2" t="n">
        <v>0</v>
      </c>
      <c r="K156" s="2" t="n">
        <v>0.75</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0.2</v>
      </c>
      <c r="D159" s="2" t="n">
        <v>0.4</v>
      </c>
      <c r="E159" s="2" t="n">
        <v>0</v>
      </c>
      <c r="F159" s="2" t="n">
        <v>0</v>
      </c>
      <c r="G159" s="2" t="n">
        <v>0</v>
      </c>
      <c r="H159" s="2" t="n">
        <v>1</v>
      </c>
      <c r="I159" s="2" t="n">
        <v>0</v>
      </c>
      <c r="J159" s="2" t="n">
        <v>0</v>
      </c>
      <c r="K159" s="2" t="n">
        <v>0.75</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0.4</v>
      </c>
      <c r="D160" s="2" t="n">
        <v>0.5</v>
      </c>
      <c r="E160" s="2" t="n">
        <v>0</v>
      </c>
      <c r="F160" s="2" t="n">
        <v>0</v>
      </c>
      <c r="G160" s="2" t="n">
        <v>0</v>
      </c>
      <c r="H160" s="2" t="n">
        <v>1</v>
      </c>
      <c r="I160" s="2" t="n">
        <v>0</v>
      </c>
      <c r="J160" s="2" t="n">
        <v>0</v>
      </c>
      <c r="K160" s="2" t="n">
        <v>1.75</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0.3</v>
      </c>
      <c r="D161" s="2" t="n">
        <v>0.5</v>
      </c>
      <c r="E161" s="2" t="n">
        <v>0</v>
      </c>
      <c r="F161" s="2" t="n">
        <v>0</v>
      </c>
      <c r="G161" s="2" t="n">
        <v>0</v>
      </c>
      <c r="H161" s="2" t="n">
        <v>1</v>
      </c>
      <c r="I161" s="2" t="n">
        <v>0</v>
      </c>
      <c r="J161" s="2" t="n">
        <v>0</v>
      </c>
      <c r="K161" s="2" t="n">
        <v>1.25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0.3</v>
      </c>
      <c r="D162" s="2" t="n">
        <v>0.5</v>
      </c>
      <c r="E162" s="2" t="n">
        <v>0</v>
      </c>
      <c r="F162" s="2" t="n">
        <v>0</v>
      </c>
      <c r="G162" s="2" t="n">
        <v>0</v>
      </c>
      <c r="H162" s="2" t="n">
        <v>1</v>
      </c>
      <c r="I162" s="2" t="n">
        <v>0</v>
      </c>
      <c r="J162" s="2" t="n">
        <v>0</v>
      </c>
      <c r="K162" s="2" t="n">
        <v>1.25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0.2</v>
      </c>
      <c r="D165" s="2" t="n">
        <v>0.5</v>
      </c>
      <c r="E165" s="2" t="n">
        <v>0</v>
      </c>
      <c r="F165" s="2" t="n">
        <v>0</v>
      </c>
      <c r="G165" s="2" t="n">
        <v>0</v>
      </c>
      <c r="H165" s="2" t="n">
        <v>1</v>
      </c>
      <c r="I165" s="2" t="n">
        <v>0</v>
      </c>
      <c r="J165" s="2" t="n">
        <v>0</v>
      </c>
      <c r="K165" s="2" t="n">
        <v>0.75</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0.2</v>
      </c>
      <c r="D168" s="2" t="n">
        <v>0.3</v>
      </c>
      <c r="E168" s="2" t="n">
        <v>0</v>
      </c>
      <c r="F168" s="2" t="n">
        <v>0</v>
      </c>
      <c r="G168" s="2" t="n">
        <v>0</v>
      </c>
      <c r="H168" s="2" t="n">
        <v>1</v>
      </c>
      <c r="I168" s="2" t="n">
        <v>0</v>
      </c>
      <c r="J168" s="2" t="n">
        <v>0</v>
      </c>
      <c r="K168" s="2" t="n">
        <v>0.75</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0.1</v>
      </c>
      <c r="D169" s="2" t="n">
        <v>0.3</v>
      </c>
      <c r="E169" s="2" t="n">
        <v>0</v>
      </c>
      <c r="F169" s="2" t="n">
        <v>0</v>
      </c>
      <c r="G169" s="2" t="n">
        <v>0</v>
      </c>
      <c r="H169" s="2" t="n">
        <v>0</v>
      </c>
      <c r="I169" s="2" t="n">
        <v>0</v>
      </c>
      <c r="J169" s="2" t="n">
        <v>0</v>
      </c>
      <c r="K169" s="2" t="n">
        <v>0.75</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0.2</v>
      </c>
      <c r="D170" s="2" t="n">
        <v>0.5</v>
      </c>
      <c r="E170" s="2" t="n">
        <v>0</v>
      </c>
      <c r="F170" s="2" t="n">
        <v>0</v>
      </c>
      <c r="G170" s="2" t="n">
        <v>0</v>
      </c>
      <c r="H170" s="2" t="n">
        <v>1</v>
      </c>
      <c r="I170" s="2" t="n">
        <v>0</v>
      </c>
      <c r="J170" s="2" t="n">
        <v>0</v>
      </c>
      <c r="K170" s="2" t="n">
        <v>0.75</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0.2</v>
      </c>
      <c r="D171" s="2" t="n">
        <v>0.4</v>
      </c>
      <c r="E171" s="2" t="n">
        <v>0</v>
      </c>
      <c r="F171" s="2" t="n">
        <v>0</v>
      </c>
      <c r="G171" s="2" t="n">
        <v>0</v>
      </c>
      <c r="H171" s="2" t="n">
        <v>0</v>
      </c>
      <c r="I171" s="2" t="n">
        <v>0</v>
      </c>
      <c r="J171" s="2" t="n">
        <v>0</v>
      </c>
      <c r="K171" s="2" t="n">
        <v>1.25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0.4</v>
      </c>
      <c r="D172" s="2" t="n">
        <v>0.6</v>
      </c>
      <c r="E172" s="2" t="n">
        <v>0</v>
      </c>
      <c r="F172" s="2" t="n">
        <v>0</v>
      </c>
      <c r="G172" s="2" t="n">
        <v>0</v>
      </c>
      <c r="H172" s="2" t="n">
        <v>1</v>
      </c>
      <c r="I172" s="2" t="n">
        <v>0</v>
      </c>
      <c r="J172" s="2" t="n">
        <v>0</v>
      </c>
      <c r="K172" s="2" t="n">
        <v>1.75</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0.2</v>
      </c>
      <c r="D173" s="2" t="n">
        <v>0.3</v>
      </c>
      <c r="E173" s="2" t="n">
        <v>0</v>
      </c>
      <c r="F173" s="2" t="n">
        <v>0</v>
      </c>
      <c r="G173" s="2" t="n">
        <v>0</v>
      </c>
      <c r="H173" s="2" t="n">
        <v>1</v>
      </c>
      <c r="I173" s="2" t="n">
        <v>0</v>
      </c>
      <c r="J173" s="2" t="n">
        <v>0</v>
      </c>
      <c r="K173" s="2" t="n">
        <v>0.75</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0.2</v>
      </c>
      <c r="E174" s="2" t="n">
        <v>0</v>
      </c>
      <c r="F174" s="2" t="n">
        <v>0</v>
      </c>
      <c r="G174" s="2" t="n">
        <v>0</v>
      </c>
      <c r="H174" s="2" t="n">
        <v>1</v>
      </c>
      <c r="I174" s="2" t="n">
        <v>0</v>
      </c>
      <c r="J174" s="2" t="n">
        <v>0</v>
      </c>
      <c r="K174" s="2" t="n">
        <v>0</v>
      </c>
      <c r="L174" s="2" t="n">
        <v>0.166666666666667</v>
      </c>
      <c r="M174" s="2" t="n">
        <v>0.666666666666667</v>
      </c>
      <c r="N174" s="2" t="n">
        <v>0</v>
      </c>
      <c r="O174" s="2" t="n">
        <v>0</v>
      </c>
      <c r="P174" s="2" t="n">
        <v>0.333333333333333</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0.2</v>
      </c>
      <c r="D175" s="2" t="n">
        <v>0.2</v>
      </c>
      <c r="E175" s="2" t="n">
        <v>0</v>
      </c>
      <c r="F175" s="2" t="n">
        <v>0</v>
      </c>
      <c r="G175" s="2" t="n">
        <v>0</v>
      </c>
      <c r="H175" s="2" t="n">
        <v>1</v>
      </c>
      <c r="I175" s="2" t="n">
        <v>0</v>
      </c>
      <c r="J175" s="2" t="n">
        <v>0</v>
      </c>
      <c r="K175" s="2" t="n">
        <v>0.75</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0.5</v>
      </c>
      <c r="D176" s="2" t="n">
        <v>0.8</v>
      </c>
      <c r="E176" s="2" t="n">
        <v>0</v>
      </c>
      <c r="F176" s="2" t="n">
        <v>1</v>
      </c>
      <c r="G176" s="2" t="n">
        <v>0</v>
      </c>
      <c r="H176" s="2" t="n">
        <v>1</v>
      </c>
      <c r="I176" s="2" t="n">
        <v>0</v>
      </c>
      <c r="J176" s="2" t="n">
        <v>0</v>
      </c>
      <c r="K176" s="2" t="n">
        <v>1.75</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0.2</v>
      </c>
      <c r="D179" s="2" t="n">
        <v>0.2</v>
      </c>
      <c r="E179" s="2" t="n">
        <v>0</v>
      </c>
      <c r="F179" s="2" t="n">
        <v>0</v>
      </c>
      <c r="G179" s="2" t="n">
        <v>0</v>
      </c>
      <c r="H179" s="2" t="n">
        <v>1</v>
      </c>
      <c r="I179" s="2" t="n">
        <v>0</v>
      </c>
      <c r="J179" s="2" t="n">
        <v>0</v>
      </c>
      <c r="K179" s="2" t="n">
        <v>0.75</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0.2</v>
      </c>
      <c r="D180" s="2" t="n">
        <v>0.3</v>
      </c>
      <c r="E180" s="2" t="n">
        <v>0</v>
      </c>
      <c r="F180" s="2" t="n">
        <v>0</v>
      </c>
      <c r="G180" s="2" t="n">
        <v>0</v>
      </c>
      <c r="H180" s="2" t="n">
        <v>1</v>
      </c>
      <c r="I180" s="2" t="n">
        <v>0</v>
      </c>
      <c r="J180" s="2" t="n">
        <v>0</v>
      </c>
      <c r="K180" s="2" t="n">
        <v>0.75</v>
      </c>
      <c r="L180" s="2" t="n">
        <v>0.166666666666667</v>
      </c>
      <c r="M180" s="2" t="n">
        <v>0.666666666666667</v>
      </c>
      <c r="N180" s="2" t="n">
        <v>0</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0.3</v>
      </c>
      <c r="D181" s="2" t="n">
        <v>0.4</v>
      </c>
      <c r="E181" s="2" t="n">
        <v>0</v>
      </c>
      <c r="F181" s="2" t="n">
        <v>0</v>
      </c>
      <c r="G181" s="2" t="n">
        <v>0</v>
      </c>
      <c r="H181" s="2" t="n">
        <v>1</v>
      </c>
      <c r="I181" s="2" t="n">
        <v>0</v>
      </c>
      <c r="J181" s="2" t="n">
        <v>0</v>
      </c>
      <c r="K181" s="2" t="n">
        <v>1.25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0.1</v>
      </c>
      <c r="D182" s="2" t="n">
        <v>0.3</v>
      </c>
      <c r="E182" s="2" t="n">
        <v>0</v>
      </c>
      <c r="F182" s="2" t="n">
        <v>0</v>
      </c>
      <c r="G182" s="2" t="n">
        <v>0</v>
      </c>
      <c r="H182" s="2" t="n">
        <v>0</v>
      </c>
      <c r="I182" s="2" t="n">
        <v>0</v>
      </c>
      <c r="J182" s="2" t="n">
        <v>0</v>
      </c>
      <c r="K182" s="2" t="n">
        <v>0.75</v>
      </c>
      <c r="L182" s="2" t="n">
        <v>0.166666666666667</v>
      </c>
      <c r="M182" s="2" t="n">
        <v>0.666666666666667</v>
      </c>
      <c r="N182" s="2" t="n">
        <v>0</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0.2</v>
      </c>
      <c r="D183" s="2" t="n">
        <v>0.5</v>
      </c>
      <c r="E183" s="2" t="n">
        <v>0</v>
      </c>
      <c r="F183" s="2" t="n">
        <v>0</v>
      </c>
      <c r="G183" s="2" t="n">
        <v>0</v>
      </c>
      <c r="H183" s="2" t="n">
        <v>0</v>
      </c>
      <c r="I183" s="2" t="n">
        <v>0</v>
      </c>
      <c r="J183" s="2" t="n">
        <v>0</v>
      </c>
      <c r="K183" s="2" t="n">
        <v>1.25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0.2</v>
      </c>
      <c r="D184" s="2" t="n">
        <v>0.5</v>
      </c>
      <c r="E184" s="2" t="n">
        <v>0</v>
      </c>
      <c r="F184" s="2" t="n">
        <v>0</v>
      </c>
      <c r="G184" s="2" t="n">
        <v>0</v>
      </c>
      <c r="H184" s="2" t="n">
        <v>1</v>
      </c>
      <c r="I184" s="2" t="n">
        <v>0</v>
      </c>
      <c r="J184" s="2" t="n">
        <v>0</v>
      </c>
      <c r="K184" s="2" t="n">
        <v>0.75</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0.2</v>
      </c>
      <c r="D185" s="2" t="n">
        <v>0.3</v>
      </c>
      <c r="E185" s="2" t="n">
        <v>0</v>
      </c>
      <c r="F185" s="2" t="n">
        <v>0</v>
      </c>
      <c r="G185" s="2" t="n">
        <v>0</v>
      </c>
      <c r="H185" s="2" t="n">
        <v>1</v>
      </c>
      <c r="I185" s="2" t="n">
        <v>0</v>
      </c>
      <c r="J185" s="2" t="n">
        <v>0</v>
      </c>
      <c r="K185" s="2" t="n">
        <v>0.75</v>
      </c>
      <c r="L185" s="2" t="n">
        <v>0.333333333333333</v>
      </c>
      <c r="M185" s="2" t="n">
        <v>0.666666666666667</v>
      </c>
      <c r="N185" s="2" t="n">
        <v>0</v>
      </c>
      <c r="O185" s="2" t="n">
        <v>0</v>
      </c>
      <c r="P185" s="2" t="n">
        <v>0.666666666666667</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0.2</v>
      </c>
      <c r="D186" s="2" t="n">
        <v>0.6</v>
      </c>
      <c r="E186" s="2" t="n">
        <v>0</v>
      </c>
      <c r="F186" s="2" t="n">
        <v>0</v>
      </c>
      <c r="G186" s="2" t="n">
        <v>0</v>
      </c>
      <c r="H186" s="2" t="n">
        <v>0</v>
      </c>
      <c r="I186" s="2" t="n">
        <v>0</v>
      </c>
      <c r="J186" s="2" t="n">
        <v>0</v>
      </c>
      <c r="K186" s="2" t="n">
        <v>1.75</v>
      </c>
      <c r="L186" s="2" t="n">
        <v>0.833333333333333</v>
      </c>
      <c r="M186" s="2" t="n">
        <v>0.666666666666667</v>
      </c>
      <c r="N186" s="2" t="n">
        <v>0</v>
      </c>
      <c r="O186" s="2" t="n">
        <v>0.666666666666667</v>
      </c>
      <c r="P186" s="2" t="n">
        <v>0.333333333333333</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0.2</v>
      </c>
      <c r="D187" s="2" t="n">
        <v>0.6</v>
      </c>
      <c r="E187" s="2" t="n">
        <v>0</v>
      </c>
      <c r="F187" s="2" t="n">
        <v>0</v>
      </c>
      <c r="G187" s="2" t="n">
        <v>0</v>
      </c>
      <c r="H187" s="2" t="n">
        <v>0</v>
      </c>
      <c r="I187" s="2" t="n">
        <v>0</v>
      </c>
      <c r="J187" s="2" t="n">
        <v>0</v>
      </c>
      <c r="K187" s="2" t="n">
        <v>1.25</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0.2</v>
      </c>
      <c r="D188" s="2" t="n">
        <v>0.2</v>
      </c>
      <c r="E188" s="2" t="n">
        <v>0</v>
      </c>
      <c r="F188" s="2" t="n">
        <v>0</v>
      </c>
      <c r="G188" s="2" t="n">
        <v>0</v>
      </c>
      <c r="H188" s="2" t="n">
        <v>1</v>
      </c>
      <c r="I188" s="2" t="n">
        <v>0</v>
      </c>
      <c r="J188" s="2" t="n">
        <v>0</v>
      </c>
      <c r="K188" s="2" t="n">
        <v>0.75</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0.3</v>
      </c>
      <c r="E189" s="2" t="n">
        <v>0</v>
      </c>
      <c r="F189" s="2" t="n">
        <v>0</v>
      </c>
      <c r="G189" s="2" t="n">
        <v>0</v>
      </c>
      <c r="H189" s="2" t="n">
        <v>1</v>
      </c>
      <c r="I189" s="2" t="n">
        <v>0</v>
      </c>
      <c r="J189" s="2" t="n">
        <v>0</v>
      </c>
      <c r="K189" s="2" t="n">
        <v>0</v>
      </c>
      <c r="L189" s="2" t="n">
        <v>0</v>
      </c>
      <c r="M189" s="2" t="n">
        <v>0.666666666666667</v>
      </c>
      <c r="N189" s="2" t="n">
        <v>0.5</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1554</v>
      </c>
      <c r="D1" s="1" t="s">
        <v>1555</v>
      </c>
      <c r="E1" s="1" t="s">
        <v>1556</v>
      </c>
      <c r="F1" s="1" t="s">
        <v>1557</v>
      </c>
      <c r="G1" s="1" t="s">
        <v>1558</v>
      </c>
      <c r="H1" s="1" t="s">
        <v>1559</v>
      </c>
      <c r="I1" s="1" t="s">
        <v>1560</v>
      </c>
      <c r="J1" s="1" t="s">
        <v>1561</v>
      </c>
      <c r="K1" s="1" t="s">
        <v>1562</v>
      </c>
      <c r="L1" s="1" t="s">
        <v>1563</v>
      </c>
      <c r="M1" s="1" t="s">
        <v>1564</v>
      </c>
      <c r="N1" s="1" t="s">
        <v>1565</v>
      </c>
      <c r="O1" s="1" t="s">
        <v>1566</v>
      </c>
      <c r="P1" s="1" t="s">
        <v>1567</v>
      </c>
      <c r="Q1" s="1" t="s">
        <v>1568</v>
      </c>
      <c r="R1" s="1" t="s">
        <v>1569</v>
      </c>
      <c r="S1" s="1" t="s">
        <v>1570</v>
      </c>
      <c r="T1" s="1" t="s">
        <v>1571</v>
      </c>
      <c r="U1" s="1" t="s">
        <v>1572</v>
      </c>
      <c r="V1" s="1" t="s">
        <v>1573</v>
      </c>
      <c r="W1" s="1" t="s">
        <v>1574</v>
      </c>
      <c r="X1" s="1" t="s">
        <v>1575</v>
      </c>
      <c r="Y1" s="1" t="s">
        <v>1576</v>
      </c>
      <c r="Z1" s="1" t="s">
        <v>1577</v>
      </c>
      <c r="AA1" s="1" t="s">
        <v>1578</v>
      </c>
      <c r="AB1" s="1" t="s">
        <v>1579</v>
      </c>
      <c r="AC1" s="1" t="s">
        <v>1580</v>
      </c>
      <c r="AD1" s="1" t="s">
        <v>1581</v>
      </c>
      <c r="AE1" s="1" t="s">
        <v>1582</v>
      </c>
      <c r="AF1" s="1" t="s">
        <v>1583</v>
      </c>
      <c r="AG1" s="1" t="s">
        <v>1584</v>
      </c>
      <c r="AH1" s="1" t="s">
        <v>1585</v>
      </c>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0.383656701457838</v>
      </c>
      <c r="D2" s="2" t="n">
        <v>4.97908485475251</v>
      </c>
      <c r="E2" s="2" t="n">
        <v>10</v>
      </c>
      <c r="F2" s="2" t="n">
        <v>0.383656701457838</v>
      </c>
      <c r="G2" s="2" t="n">
        <v>4.97908485475251</v>
      </c>
      <c r="H2" s="2" t="n">
        <v>10</v>
      </c>
      <c r="I2" s="2" t="n">
        <v>0.383656701457838</v>
      </c>
      <c r="J2" s="2" t="n">
        <v>4.97908485475251</v>
      </c>
      <c r="K2" s="2" t="n">
        <v>10</v>
      </c>
      <c r="L2" s="2" t="n">
        <v>0.383656701457838</v>
      </c>
      <c r="M2" s="2" t="n">
        <v>4.97908485475251</v>
      </c>
      <c r="N2" s="2" t="n">
        <v>10</v>
      </c>
      <c r="O2" s="2" t="n">
        <v>10</v>
      </c>
      <c r="P2" s="2" t="n">
        <v>10</v>
      </c>
      <c r="Q2" s="2" t="n">
        <v>3.16227766016838</v>
      </c>
      <c r="R2" s="2" t="n">
        <v>1.36084360694115</v>
      </c>
      <c r="S2" s="2" t="n">
        <v>4.88298817914498</v>
      </c>
      <c r="T2" s="2" t="n">
        <v>10</v>
      </c>
      <c r="U2" s="2" t="n">
        <v>10</v>
      </c>
      <c r="V2" s="2" t="n">
        <v>8.95234071805413</v>
      </c>
      <c r="W2" s="2" t="n">
        <v>10</v>
      </c>
      <c r="X2" s="2" t="n">
        <v>10</v>
      </c>
      <c r="Y2" s="2" t="n">
        <v>5</v>
      </c>
      <c r="Z2" s="2" t="n">
        <v>3.16227766016838</v>
      </c>
      <c r="AA2" s="2" t="n">
        <v>3.16227766016838</v>
      </c>
      <c r="AB2" s="2" t="n">
        <v>3.16227766016838</v>
      </c>
      <c r="AC2" s="2" t="n">
        <v>0.829890783871823</v>
      </c>
      <c r="AD2" s="2" t="n">
        <v>0.248643262105849</v>
      </c>
      <c r="AE2" s="2" t="n">
        <v>1.11128260379846</v>
      </c>
      <c r="AF2" s="2" t="n">
        <v>1.73205080756888</v>
      </c>
      <c r="AG2" s="2" t="n">
        <v>0.203279538331836</v>
      </c>
      <c r="AH2" s="2" t="n">
        <v>0.809674845767491</v>
      </c>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0.916088590635769</v>
      </c>
      <c r="D3" s="2" t="n">
        <v>1.91020489363686</v>
      </c>
      <c r="E3" s="2" t="n">
        <v>4.30581282844328</v>
      </c>
      <c r="F3" s="2" t="n">
        <v>0.916088590635769</v>
      </c>
      <c r="G3" s="2" t="n">
        <v>1.91020489363686</v>
      </c>
      <c r="H3" s="2" t="n">
        <v>4.30581282844328</v>
      </c>
      <c r="I3" s="2" t="n">
        <v>0.916088590635769</v>
      </c>
      <c r="J3" s="2" t="n">
        <v>1.91020489363686</v>
      </c>
      <c r="K3" s="2" t="n">
        <v>4.30581282844328</v>
      </c>
      <c r="L3" s="2" t="n">
        <v>0.916088590635769</v>
      </c>
      <c r="M3" s="2" t="n">
        <v>1.91020489363686</v>
      </c>
      <c r="N3" s="2" t="n">
        <v>4.30581282844328</v>
      </c>
      <c r="O3" s="2" t="n">
        <v>9.10425807850864</v>
      </c>
      <c r="P3" s="2" t="n">
        <v>9.42511261094571</v>
      </c>
      <c r="Q3" s="2" t="n">
        <v>6.90065559342353</v>
      </c>
      <c r="R3" s="2" t="n">
        <v>6.53197264742179</v>
      </c>
      <c r="S3" s="2" t="n">
        <v>7.86319744868936</v>
      </c>
      <c r="T3" s="2" t="n">
        <v>1.3040765391015</v>
      </c>
      <c r="U3" s="2" t="n">
        <v>2.04123472420415</v>
      </c>
      <c r="V3" s="2" t="n">
        <v>10</v>
      </c>
      <c r="W3" s="2" t="n">
        <v>3.53545460609699</v>
      </c>
      <c r="X3" s="2" t="n">
        <v>9.37780690840601</v>
      </c>
      <c r="Y3" s="2" t="n">
        <v>2</v>
      </c>
      <c r="Z3" s="2" t="n">
        <v>6.90065559342353</v>
      </c>
      <c r="AA3" s="2" t="n">
        <v>6.90065559342353</v>
      </c>
      <c r="AB3" s="2" t="n">
        <v>6.90065559342353</v>
      </c>
      <c r="AC3" s="2" t="n">
        <v>1.15119725269139</v>
      </c>
      <c r="AD3" s="2" t="n">
        <v>1.16353045805894</v>
      </c>
      <c r="AE3" s="2" t="n">
        <v>0.761174092268817</v>
      </c>
      <c r="AF3" s="2" t="n">
        <v>1.41421356237309</v>
      </c>
      <c r="AG3" s="2" t="n">
        <v>0</v>
      </c>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2.13826488835548</v>
      </c>
      <c r="D4" s="2" t="n">
        <v>4.34561539529097</v>
      </c>
      <c r="E4" s="2" t="n">
        <v>0.937826940880694</v>
      </c>
      <c r="F4" s="2" t="n">
        <v>2.13826488835548</v>
      </c>
      <c r="G4" s="2" t="n">
        <v>4.34561539529097</v>
      </c>
      <c r="H4" s="2" t="n">
        <v>0.937826940880694</v>
      </c>
      <c r="I4" s="2" t="n">
        <v>2.13826488835548</v>
      </c>
      <c r="J4" s="2" t="n">
        <v>4.34561539529097</v>
      </c>
      <c r="K4" s="2" t="n">
        <v>0.937826940880694</v>
      </c>
      <c r="L4" s="2" t="n">
        <v>2.13826488835548</v>
      </c>
      <c r="M4" s="2" t="n">
        <v>4.34561539529097</v>
      </c>
      <c r="N4" s="2" t="n">
        <v>0.937826940880694</v>
      </c>
      <c r="O4" s="2" t="n">
        <v>4.56800009848679</v>
      </c>
      <c r="P4" s="2" t="n">
        <v>3.44299310846292</v>
      </c>
      <c r="Q4" s="2" t="n">
        <v>3.16227766016838</v>
      </c>
      <c r="R4" s="2" t="n">
        <v>5.84807660688538</v>
      </c>
      <c r="S4" s="2" t="n">
        <v>3.2886151489306</v>
      </c>
      <c r="T4" s="2" t="n">
        <v>2.82186192577957</v>
      </c>
      <c r="U4" s="2" t="n">
        <v>6.56395180569673</v>
      </c>
      <c r="V4" s="2" t="n">
        <v>8.08664259927798</v>
      </c>
      <c r="W4" s="2" t="n">
        <v>0</v>
      </c>
      <c r="X4" s="2" t="n">
        <v>2.99644383316996</v>
      </c>
      <c r="Y4" s="2" t="n">
        <v>1</v>
      </c>
      <c r="Z4" s="2" t="n">
        <v>3.16227766016838</v>
      </c>
      <c r="AA4" s="2" t="n">
        <v>3.16227766016838</v>
      </c>
      <c r="AB4" s="2" t="n">
        <v>3.16227766016838</v>
      </c>
      <c r="AC4" s="2" t="n">
        <v>1.12625110046249</v>
      </c>
      <c r="AD4" s="2" t="n">
        <v>0.17149117616699</v>
      </c>
      <c r="AE4" s="2" t="n">
        <v>1.63282880544217</v>
      </c>
      <c r="AF4" s="2" t="e">
        <v>#NUM!</v>
      </c>
      <c r="AG4" s="2" t="n">
        <v>0.122229535752685</v>
      </c>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2.20061575111965</v>
      </c>
      <c r="D5" s="2" t="n">
        <v>3.18439283370458</v>
      </c>
      <c r="E5" s="2" t="n">
        <v>1.96062198629834</v>
      </c>
      <c r="F5" s="2" t="n">
        <v>2.20061575111965</v>
      </c>
      <c r="G5" s="2" t="n">
        <v>3.18439283370458</v>
      </c>
      <c r="H5" s="2" t="n">
        <v>1.96062198629834</v>
      </c>
      <c r="I5" s="2" t="n">
        <v>2.20061575111965</v>
      </c>
      <c r="J5" s="2" t="n">
        <v>3.18439283370458</v>
      </c>
      <c r="K5" s="2" t="n">
        <v>1.96062198629834</v>
      </c>
      <c r="L5" s="2" t="n">
        <v>2.20061575111965</v>
      </c>
      <c r="M5" s="2" t="n">
        <v>3.18439283370458</v>
      </c>
      <c r="N5" s="2" t="n">
        <v>1.96062198629834</v>
      </c>
      <c r="O5" s="2" t="n">
        <v>3.35744610823008</v>
      </c>
      <c r="P5" s="2" t="n">
        <v>7.39262630755056</v>
      </c>
      <c r="Q5" s="2" t="n">
        <v>6.90065559342353</v>
      </c>
      <c r="R5" s="2" t="n">
        <v>6.82641926635041</v>
      </c>
      <c r="S5" s="2" t="n">
        <v>5.67071909596602</v>
      </c>
      <c r="T5" s="2" t="n">
        <v>1.31048956900093</v>
      </c>
      <c r="U5" s="2" t="n">
        <v>6.6191741093892</v>
      </c>
      <c r="V5" s="2" t="n">
        <v>10</v>
      </c>
      <c r="W5" s="2" t="n">
        <v>0</v>
      </c>
      <c r="X5" s="2" t="n">
        <v>3.60405748637794</v>
      </c>
      <c r="Y5" s="2" t="n">
        <v>1</v>
      </c>
      <c r="Z5" s="2" t="n">
        <v>6.90065559342353</v>
      </c>
      <c r="AA5" s="2" t="n">
        <v>6.90065559342353</v>
      </c>
      <c r="AB5" s="2" t="n">
        <v>6.90065559342353</v>
      </c>
      <c r="AC5" s="2" t="n">
        <v>0.996199184959868</v>
      </c>
      <c r="AD5" s="2" t="n">
        <v>0.309564733704814</v>
      </c>
      <c r="AE5" s="2" t="n">
        <v>1.56558035224407</v>
      </c>
      <c r="AF5" s="2" t="e">
        <v>#NUM!</v>
      </c>
      <c r="AG5" s="2" t="n">
        <v>0.101210641794593</v>
      </c>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4.16078854686842</v>
      </c>
      <c r="D6" s="2" t="n">
        <v>3.35914759604785</v>
      </c>
      <c r="E6" s="2" t="n">
        <v>1.45995559263946</v>
      </c>
      <c r="F6" s="2" t="n">
        <v>4.16078854686842</v>
      </c>
      <c r="G6" s="2" t="n">
        <v>3.35914759604785</v>
      </c>
      <c r="H6" s="2" t="n">
        <v>1.45995559263946</v>
      </c>
      <c r="I6" s="2" t="n">
        <v>4.16078854686842</v>
      </c>
      <c r="J6" s="2" t="n">
        <v>3.35914759604785</v>
      </c>
      <c r="K6" s="2" t="n">
        <v>1.45995559263946</v>
      </c>
      <c r="L6" s="2" t="n">
        <v>4.16078854686842</v>
      </c>
      <c r="M6" s="2" t="n">
        <v>3.35914759604785</v>
      </c>
      <c r="N6" s="2" t="n">
        <v>1.45995559263946</v>
      </c>
      <c r="O6" s="2" t="n">
        <v>5.19081121420061</v>
      </c>
      <c r="P6" s="2" t="n">
        <v>6.66876896271404</v>
      </c>
      <c r="Q6" s="2" t="n">
        <v>8.45154254728515</v>
      </c>
      <c r="R6" s="2" t="n">
        <v>4.77493455452533</v>
      </c>
      <c r="S6" s="2" t="n">
        <v>4.38970579968751</v>
      </c>
      <c r="T6" s="2" t="n">
        <v>4.39535291099839</v>
      </c>
      <c r="U6" s="2" t="n">
        <v>4.46608277359157</v>
      </c>
      <c r="V6" s="2" t="n">
        <v>5.77617328519856</v>
      </c>
      <c r="W6" s="2" t="n">
        <v>0</v>
      </c>
      <c r="X6" s="2" t="n">
        <v>4.44693343308797</v>
      </c>
      <c r="Y6" s="2" t="n">
        <v>0</v>
      </c>
      <c r="Z6" s="2" t="n">
        <v>8.45154254728515</v>
      </c>
      <c r="AA6" s="2" t="n">
        <v>8.45154254728515</v>
      </c>
      <c r="AB6" s="2" t="n">
        <v>8.45154254728515</v>
      </c>
      <c r="AC6" s="2" t="n">
        <v>0.65849132148623</v>
      </c>
      <c r="AD6" s="2" t="n">
        <v>0.562979345140941</v>
      </c>
      <c r="AE6" s="2" t="n">
        <v>1.36891146925255</v>
      </c>
      <c r="AF6" s="2" t="e">
        <v>#NUM!</v>
      </c>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1.99543578289891</v>
      </c>
      <c r="D7" s="2" t="n">
        <v>5.53792681786445</v>
      </c>
      <c r="E7" s="2" t="n">
        <v>1.54428496692844</v>
      </c>
      <c r="F7" s="2" t="n">
        <v>1.99543578289891</v>
      </c>
      <c r="G7" s="2" t="n">
        <v>5.53792681786445</v>
      </c>
      <c r="H7" s="2" t="n">
        <v>1.54428496692844</v>
      </c>
      <c r="I7" s="2" t="n">
        <v>1.99543578289891</v>
      </c>
      <c r="J7" s="2" t="n">
        <v>5.53792681786445</v>
      </c>
      <c r="K7" s="2" t="n">
        <v>1.54428496692844</v>
      </c>
      <c r="L7" s="2" t="n">
        <v>1.99543578289891</v>
      </c>
      <c r="M7" s="2" t="n">
        <v>5.53792681786445</v>
      </c>
      <c r="N7" s="2" t="n">
        <v>1.54428496692844</v>
      </c>
      <c r="O7" s="2" t="n">
        <v>8.60662965823871</v>
      </c>
      <c r="P7" s="2" t="n">
        <v>10</v>
      </c>
      <c r="Q7" s="2" t="n">
        <v>10</v>
      </c>
      <c r="R7" s="2" t="n">
        <v>6.29285308902091</v>
      </c>
      <c r="S7" s="2" t="n">
        <v>6.29285308902091</v>
      </c>
      <c r="T7" s="2" t="n">
        <v>2.10356636256051</v>
      </c>
      <c r="U7" s="2" t="n">
        <v>8.67378357903775</v>
      </c>
      <c r="V7" s="2" t="n">
        <v>8.66425992779783</v>
      </c>
      <c r="W7" s="2" t="n">
        <v>1.53425388566473</v>
      </c>
      <c r="X7" s="2" t="n">
        <v>8.60662965823871</v>
      </c>
      <c r="Y7" s="2" t="n">
        <v>3</v>
      </c>
      <c r="Z7" s="2" t="n">
        <v>10</v>
      </c>
      <c r="AA7" s="2" t="n">
        <v>10</v>
      </c>
      <c r="AB7" s="2" t="n">
        <v>10</v>
      </c>
      <c r="AC7" s="2" t="n">
        <v>1.11084542188418</v>
      </c>
      <c r="AD7" s="2" t="n">
        <v>0.0350083414397146</v>
      </c>
      <c r="AE7" s="2" t="n">
        <v>2.01798424772791</v>
      </c>
      <c r="AF7" s="2" t="n">
        <v>1.41421356237309</v>
      </c>
      <c r="AG7" s="2" t="n">
        <v>0.0563724643580259</v>
      </c>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0.0258198889747319</v>
      </c>
      <c r="D8" s="2" t="n">
        <v>3.16227766016838</v>
      </c>
      <c r="E8" s="2" t="n">
        <v>1.35689351435865</v>
      </c>
      <c r="F8" s="2" t="n">
        <v>0.0258198889747319</v>
      </c>
      <c r="G8" s="2" t="n">
        <v>3.16227766016838</v>
      </c>
      <c r="H8" s="2" t="n">
        <v>1.35689351435865</v>
      </c>
      <c r="I8" s="2" t="n">
        <v>0.0258198889747319</v>
      </c>
      <c r="J8" s="2" t="n">
        <v>3.16227766016838</v>
      </c>
      <c r="K8" s="2" t="n">
        <v>1.35689351435865</v>
      </c>
      <c r="L8" s="2" t="n">
        <v>0.0258198889747319</v>
      </c>
      <c r="M8" s="2" t="n">
        <v>3.16227766016838</v>
      </c>
      <c r="N8" s="2" t="n">
        <v>1.35689351435865</v>
      </c>
      <c r="O8" s="2" t="n">
        <v>7.15632442039257</v>
      </c>
      <c r="P8" s="2" t="n">
        <v>9.81306762925316</v>
      </c>
      <c r="Q8" s="2" t="n">
        <v>10</v>
      </c>
      <c r="R8" s="2" t="n">
        <v>0.0739369100427746</v>
      </c>
      <c r="S8" s="2" t="n">
        <v>9.05538513813742</v>
      </c>
      <c r="T8" s="2"/>
      <c r="U8" s="2" t="n">
        <v>4.62475596435435</v>
      </c>
      <c r="V8" s="2" t="n">
        <v>10</v>
      </c>
      <c r="W8" s="2" t="n">
        <v>3.3620172103262</v>
      </c>
      <c r="X8" s="2" t="n">
        <v>7.08912144403208</v>
      </c>
      <c r="Y8" s="2" t="n">
        <v>2</v>
      </c>
      <c r="Z8" s="2" t="n">
        <v>10</v>
      </c>
      <c r="AA8" s="2" t="n">
        <v>10</v>
      </c>
      <c r="AB8" s="2" t="n">
        <v>10</v>
      </c>
      <c r="AC8" s="2" t="n">
        <v>1.15316196337808</v>
      </c>
      <c r="AD8" s="2"/>
      <c r="AE8" s="2" t="n">
        <v>2.10646152871848</v>
      </c>
      <c r="AF8" s="2" t="n">
        <v>1.4142135623731</v>
      </c>
      <c r="AG8" s="2" t="n">
        <v>0.0180977969590709</v>
      </c>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1.10667447123736</v>
      </c>
      <c r="D9" s="2" t="n">
        <v>3.20719878556764</v>
      </c>
      <c r="E9" s="2" t="n">
        <v>1.28577164819459</v>
      </c>
      <c r="F9" s="2" t="n">
        <v>1.10667447123736</v>
      </c>
      <c r="G9" s="2" t="n">
        <v>3.20719878556764</v>
      </c>
      <c r="H9" s="2" t="n">
        <v>1.28577164819459</v>
      </c>
      <c r="I9" s="2" t="n">
        <v>1.10667447123736</v>
      </c>
      <c r="J9" s="2" t="n">
        <v>3.20719878556764</v>
      </c>
      <c r="K9" s="2" t="n">
        <v>1.28577164819459</v>
      </c>
      <c r="L9" s="2" t="n">
        <v>1.10667447123736</v>
      </c>
      <c r="M9" s="2" t="n">
        <v>3.20719878556764</v>
      </c>
      <c r="N9" s="2" t="n">
        <v>1.28577164819459</v>
      </c>
      <c r="O9" s="2" t="n">
        <v>1.2271425737271</v>
      </c>
      <c r="P9" s="2" t="n">
        <v>4.47246032187314</v>
      </c>
      <c r="Q9" s="2" t="n">
        <v>8.45154254728515</v>
      </c>
      <c r="R9" s="2" t="n">
        <v>0</v>
      </c>
      <c r="S9" s="2" t="n">
        <v>0</v>
      </c>
      <c r="T9" s="2" t="n">
        <v>1.14088060860051</v>
      </c>
      <c r="U9" s="2" t="n">
        <v>5.44617716576345</v>
      </c>
      <c r="V9" s="2" t="n">
        <v>3.24909747292419</v>
      </c>
      <c r="W9" s="2" t="n">
        <v>0</v>
      </c>
      <c r="X9" s="2" t="n">
        <v>0.845994506762865</v>
      </c>
      <c r="Y9" s="2" t="n">
        <v>0</v>
      </c>
      <c r="Z9" s="2" t="n">
        <v>8.45154254728515</v>
      </c>
      <c r="AA9" s="2" t="n">
        <v>8.45154254728515</v>
      </c>
      <c r="AB9" s="2" t="n">
        <v>8.45154254728515</v>
      </c>
      <c r="AC9" s="2" t="n">
        <v>1.34937419898864</v>
      </c>
      <c r="AD9" s="2" t="n">
        <v>0.646508837121647</v>
      </c>
      <c r="AE9" s="2" t="n">
        <v>1.73205080756888</v>
      </c>
      <c r="AF9" s="2" t="e">
        <v>#NUM!</v>
      </c>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3.80860477595683</v>
      </c>
      <c r="D10" s="2" t="n">
        <v>4.16305071672028</v>
      </c>
      <c r="E10" s="2" t="n">
        <v>0.603253326651046</v>
      </c>
      <c r="F10" s="2" t="n">
        <v>3.80860477595683</v>
      </c>
      <c r="G10" s="2" t="n">
        <v>4.16305071672028</v>
      </c>
      <c r="H10" s="2" t="n">
        <v>0.603253326651046</v>
      </c>
      <c r="I10" s="2" t="n">
        <v>3.80860477595683</v>
      </c>
      <c r="J10" s="2" t="n">
        <v>4.16305071672028</v>
      </c>
      <c r="K10" s="2" t="n">
        <v>0.603253326651046</v>
      </c>
      <c r="L10" s="2" t="n">
        <v>3.80860477595683</v>
      </c>
      <c r="M10" s="2" t="n">
        <v>4.16305071672028</v>
      </c>
      <c r="N10" s="2" t="n">
        <v>0.603253326651046</v>
      </c>
      <c r="O10" s="2" t="n">
        <v>1.20294113875247</v>
      </c>
      <c r="P10" s="2" t="n">
        <v>1.44706738330309</v>
      </c>
      <c r="Q10" s="2" t="n">
        <v>4.87950036474265</v>
      </c>
      <c r="R10" s="2" t="n">
        <v>4.79583152331272</v>
      </c>
      <c r="S10" s="2" t="n">
        <v>3.35005236360689</v>
      </c>
      <c r="T10" s="2" t="n">
        <v>0</v>
      </c>
      <c r="U10" s="2" t="n">
        <v>4.14487252510697</v>
      </c>
      <c r="V10" s="2" t="n">
        <v>3.24909747292419</v>
      </c>
      <c r="W10" s="2" t="n">
        <v>0</v>
      </c>
      <c r="X10" s="2" t="n">
        <v>0</v>
      </c>
      <c r="Y10" s="2" t="n">
        <v>0</v>
      </c>
      <c r="Z10" s="2" t="n">
        <v>4.87950036474265</v>
      </c>
      <c r="AA10" s="2" t="n">
        <v>4.87950036474265</v>
      </c>
      <c r="AB10" s="2" t="n">
        <v>4.87950036474265</v>
      </c>
      <c r="AC10" s="2" t="n">
        <v>0.783917094859449</v>
      </c>
      <c r="AD10" s="2" t="n">
        <v>0.163261059055743</v>
      </c>
      <c r="AE10" s="2" t="n">
        <v>1.73205080756888</v>
      </c>
      <c r="AF10" s="2" t="e">
        <v>#NUM!</v>
      </c>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1.8253006077824</v>
      </c>
      <c r="D11" s="2" t="n">
        <v>3.34261587623395</v>
      </c>
      <c r="E11" s="2" t="n">
        <v>0.378734351445442</v>
      </c>
      <c r="F11" s="2" t="n">
        <v>1.8253006077824</v>
      </c>
      <c r="G11" s="2" t="n">
        <v>3.34261587623395</v>
      </c>
      <c r="H11" s="2" t="n">
        <v>0.378734351445442</v>
      </c>
      <c r="I11" s="2" t="n">
        <v>1.8253006077824</v>
      </c>
      <c r="J11" s="2" t="n">
        <v>3.34261587623395</v>
      </c>
      <c r="K11" s="2" t="n">
        <v>0.378734351445442</v>
      </c>
      <c r="L11" s="2" t="n">
        <v>1.8253006077824</v>
      </c>
      <c r="M11" s="2" t="n">
        <v>3.34261587623395</v>
      </c>
      <c r="N11" s="2" t="n">
        <v>0.378734351445442</v>
      </c>
      <c r="O11" s="2" t="n">
        <v>7.11852249107099</v>
      </c>
      <c r="P11" s="2" t="n">
        <v>7.5249943246987</v>
      </c>
      <c r="Q11" s="2" t="n">
        <v>8.45154254728515</v>
      </c>
      <c r="R11" s="2" t="n">
        <v>7.1514234347336</v>
      </c>
      <c r="S11" s="2" t="n">
        <v>7.77901308898254</v>
      </c>
      <c r="T11" s="2" t="n">
        <v>3.85455106963745</v>
      </c>
      <c r="U11" s="2" t="n">
        <v>4.11703718953082</v>
      </c>
      <c r="V11" s="2" t="n">
        <v>10</v>
      </c>
      <c r="W11" s="2" t="n">
        <v>2.89507037555867</v>
      </c>
      <c r="X11" s="2" t="n">
        <v>7.40740740740741</v>
      </c>
      <c r="Y11" s="2" t="n">
        <v>3</v>
      </c>
      <c r="Z11" s="2" t="n">
        <v>8.45154254728515</v>
      </c>
      <c r="AA11" s="2" t="n">
        <v>8.45154254728515</v>
      </c>
      <c r="AB11" s="2" t="n">
        <v>8.45154254728515</v>
      </c>
      <c r="AC11" s="2" t="n">
        <v>1.02648615289165</v>
      </c>
      <c r="AD11" s="2" t="n">
        <v>0.304491702152564</v>
      </c>
      <c r="AE11" s="2" t="n">
        <v>1.40262882280467</v>
      </c>
      <c r="AF11" s="2" t="n">
        <v>1.4142135623731</v>
      </c>
      <c r="AG11" s="2" t="n">
        <v>0.235206045110473</v>
      </c>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0.0347665731699769</v>
      </c>
      <c r="D12" s="2" t="n">
        <v>2.97864291342607</v>
      </c>
      <c r="E12" s="2" t="n">
        <v>2.22775020652756</v>
      </c>
      <c r="F12" s="2" t="n">
        <v>0.0347665731699769</v>
      </c>
      <c r="G12" s="2" t="n">
        <v>2.97864291342607</v>
      </c>
      <c r="H12" s="2" t="n">
        <v>2.22775020652756</v>
      </c>
      <c r="I12" s="2" t="n">
        <v>0.0347665731699769</v>
      </c>
      <c r="J12" s="2" t="n">
        <v>2.97864291342607</v>
      </c>
      <c r="K12" s="2" t="n">
        <v>2.22775020652756</v>
      </c>
      <c r="L12" s="2" t="n">
        <v>0.0347665731699769</v>
      </c>
      <c r="M12" s="2" t="n">
        <v>2.97864291342607</v>
      </c>
      <c r="N12" s="2" t="n">
        <v>2.22775020652756</v>
      </c>
      <c r="O12" s="2" t="n">
        <v>10</v>
      </c>
      <c r="P12" s="2" t="n">
        <v>10</v>
      </c>
      <c r="Q12" s="2" t="n">
        <v>6.90065559342353</v>
      </c>
      <c r="R12" s="2" t="n">
        <v>6.70465367878019</v>
      </c>
      <c r="S12" s="2" t="n">
        <v>8.07107110623603</v>
      </c>
      <c r="T12" s="2" t="n">
        <v>0</v>
      </c>
      <c r="U12" s="2" t="n">
        <v>4.41726104299386</v>
      </c>
      <c r="V12" s="2" t="n">
        <v>6.71480144404332</v>
      </c>
      <c r="W12" s="2" t="n">
        <v>4.37595890867854</v>
      </c>
      <c r="X12" s="2" t="n">
        <v>10</v>
      </c>
      <c r="Y12" s="2" t="n">
        <v>1</v>
      </c>
      <c r="Z12" s="2" t="n">
        <v>6.90065559342353</v>
      </c>
      <c r="AA12" s="2" t="n">
        <v>6.90065559342353</v>
      </c>
      <c r="AB12" s="2" t="n">
        <v>6.90065559342353</v>
      </c>
      <c r="AC12" s="2" t="n">
        <v>1.7799610626709</v>
      </c>
      <c r="AD12" s="2" t="n">
        <v>0.747740719264835</v>
      </c>
      <c r="AE12" s="2" t="n">
        <v>0.965151064494967</v>
      </c>
      <c r="AF12" s="2" t="n">
        <v>1.4142135623731</v>
      </c>
      <c r="AG12" s="2" t="n">
        <v>0.0795043399630529</v>
      </c>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2.77737076805592</v>
      </c>
      <c r="D13" s="2" t="n">
        <v>4.16596876274318</v>
      </c>
      <c r="E13" s="2" t="n">
        <v>0.556471910231036</v>
      </c>
      <c r="F13" s="2" t="n">
        <v>2.77737076805592</v>
      </c>
      <c r="G13" s="2" t="n">
        <v>4.16596876274318</v>
      </c>
      <c r="H13" s="2" t="n">
        <v>0.556471910231036</v>
      </c>
      <c r="I13" s="2" t="n">
        <v>2.77737076805592</v>
      </c>
      <c r="J13" s="2" t="n">
        <v>4.16596876274318</v>
      </c>
      <c r="K13" s="2" t="n">
        <v>0.556471910231036</v>
      </c>
      <c r="L13" s="2" t="n">
        <v>2.77737076805592</v>
      </c>
      <c r="M13" s="2" t="n">
        <v>4.16596876274318</v>
      </c>
      <c r="N13" s="2" t="n">
        <v>0.556471910231036</v>
      </c>
      <c r="O13" s="2" t="n">
        <v>1.02819412263657</v>
      </c>
      <c r="P13" s="2" t="n">
        <v>1.25593358674337</v>
      </c>
      <c r="Q13" s="2" t="n">
        <v>4.87950036474265</v>
      </c>
      <c r="R13" s="2" t="n">
        <v>4.24264068711928</v>
      </c>
      <c r="S13" s="2" t="n">
        <v>2.96362964226922</v>
      </c>
      <c r="T13" s="2" t="n">
        <v>0</v>
      </c>
      <c r="U13" s="2" t="n">
        <v>4.14417608344447</v>
      </c>
      <c r="V13" s="2" t="n">
        <v>7.65342960288809</v>
      </c>
      <c r="W13" s="2" t="n">
        <v>0</v>
      </c>
      <c r="X13" s="2" t="n">
        <v>0.380852358885344</v>
      </c>
      <c r="Y13" s="2" t="n">
        <v>1</v>
      </c>
      <c r="Z13" s="2" t="n">
        <v>4.87950036474265</v>
      </c>
      <c r="AA13" s="2" t="n">
        <v>4.87950036474265</v>
      </c>
      <c r="AB13" s="2" t="n">
        <v>4.87950036474265</v>
      </c>
      <c r="AC13" s="2" t="n">
        <v>1.00380472199785</v>
      </c>
      <c r="AD13" s="2" t="n">
        <v>0.104110787613763</v>
      </c>
      <c r="AE13" s="2" t="n">
        <v>1.73205080756888</v>
      </c>
      <c r="AF13" s="2" t="e">
        <v>#NUM!</v>
      </c>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1.24179564773556</v>
      </c>
      <c r="D14" s="2" t="n">
        <v>2.1598042524369</v>
      </c>
      <c r="E14" s="2" t="n">
        <v>1.97396473469169</v>
      </c>
      <c r="F14" s="2" t="n">
        <v>1.24179564773556</v>
      </c>
      <c r="G14" s="2" t="n">
        <v>2.1598042524369</v>
      </c>
      <c r="H14" s="2" t="n">
        <v>1.97396473469169</v>
      </c>
      <c r="I14" s="2" t="n">
        <v>1.24179564773556</v>
      </c>
      <c r="J14" s="2" t="n">
        <v>2.1598042524369</v>
      </c>
      <c r="K14" s="2" t="n">
        <v>1.97396473469169</v>
      </c>
      <c r="L14" s="2" t="n">
        <v>1.24179564773556</v>
      </c>
      <c r="M14" s="2" t="n">
        <v>2.1598042524369</v>
      </c>
      <c r="N14" s="2" t="n">
        <v>1.97396473469169</v>
      </c>
      <c r="O14" s="2" t="n">
        <v>6.90881278480669</v>
      </c>
      <c r="P14" s="2" t="n">
        <v>7.355375811439</v>
      </c>
      <c r="Q14" s="2" t="n">
        <v>8.45154254728515</v>
      </c>
      <c r="R14" s="2" t="n">
        <v>7.67184090405573</v>
      </c>
      <c r="S14" s="2" t="n">
        <v>8.34510099337507</v>
      </c>
      <c r="T14" s="2" t="n">
        <v>3.8951356354247</v>
      </c>
      <c r="U14" s="2" t="n">
        <v>8.38117521557027</v>
      </c>
      <c r="V14" s="2" t="n">
        <v>7.88454595915005</v>
      </c>
      <c r="W14" s="2" t="n">
        <v>3.26862784337269</v>
      </c>
      <c r="X14" s="2" t="n">
        <v>6.12445332282352</v>
      </c>
      <c r="Y14" s="2" t="n">
        <v>3</v>
      </c>
      <c r="Z14" s="2" t="n">
        <v>8.45154254728515</v>
      </c>
      <c r="AA14" s="2" t="n">
        <v>8.45154254728515</v>
      </c>
      <c r="AB14" s="2" t="n">
        <v>8.45154254728515</v>
      </c>
      <c r="AC14" s="2" t="n">
        <v>1.13393571176033</v>
      </c>
      <c r="AD14" s="2" t="n">
        <v>1.05478096240452</v>
      </c>
      <c r="AE14" s="2" t="n">
        <v>1.85526981346134</v>
      </c>
      <c r="AF14" s="2" t="n">
        <v>1.4142135623731</v>
      </c>
      <c r="AG14" s="2" t="n">
        <v>0.449085330796962</v>
      </c>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0.0348822686059392</v>
      </c>
      <c r="D15" s="2" t="n">
        <v>2.94948391036652</v>
      </c>
      <c r="E15" s="2" t="n">
        <v>1.71877192758748</v>
      </c>
      <c r="F15" s="2" t="n">
        <v>0.0348822686059392</v>
      </c>
      <c r="G15" s="2" t="n">
        <v>2.94948391036652</v>
      </c>
      <c r="H15" s="2" t="n">
        <v>1.71877192758748</v>
      </c>
      <c r="I15" s="2" t="n">
        <v>0.0348822686059392</v>
      </c>
      <c r="J15" s="2" t="n">
        <v>2.94948391036652</v>
      </c>
      <c r="K15" s="2" t="n">
        <v>1.71877192758748</v>
      </c>
      <c r="L15" s="2" t="n">
        <v>0.0348822686059392</v>
      </c>
      <c r="M15" s="2" t="n">
        <v>2.94948391036652</v>
      </c>
      <c r="N15" s="2" t="n">
        <v>1.71877192758748</v>
      </c>
      <c r="O15" s="2" t="n">
        <v>9.16070688711828</v>
      </c>
      <c r="P15" s="2" t="n">
        <v>9.73869600387588</v>
      </c>
      <c r="Q15" s="2" t="n">
        <v>9.75900072948531</v>
      </c>
      <c r="R15" s="2" t="n">
        <v>8.71779788708133</v>
      </c>
      <c r="S15" s="2" t="n">
        <v>8.82478474645658</v>
      </c>
      <c r="T15" s="2" t="n">
        <v>5.91718235</v>
      </c>
      <c r="U15" s="2" t="n">
        <v>7.68610382640787</v>
      </c>
      <c r="V15" s="2" t="n">
        <v>5.29150262212918</v>
      </c>
      <c r="W15" s="2" t="n">
        <v>6.53725568674538</v>
      </c>
      <c r="X15" s="2" t="n">
        <v>9.28279121632914</v>
      </c>
      <c r="Y15" s="2" t="n">
        <v>3</v>
      </c>
      <c r="Z15" s="2" t="n">
        <v>9.75900072948531</v>
      </c>
      <c r="AA15" s="2" t="n">
        <v>9.75900072948531</v>
      </c>
      <c r="AB15" s="2" t="n">
        <v>9.75900072948531</v>
      </c>
      <c r="AC15" s="2" t="n">
        <v>2.12876673812259</v>
      </c>
      <c r="AD15" s="2" t="n">
        <v>0.760205521086391</v>
      </c>
      <c r="AE15" s="2" t="n">
        <v>0.996037777409943</v>
      </c>
      <c r="AF15" s="2" t="n">
        <v>2</v>
      </c>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1.14797217881479</v>
      </c>
      <c r="D16" s="2" t="n">
        <v>3.61532201582459</v>
      </c>
      <c r="E16" s="2" t="n">
        <v>1.73156251174807</v>
      </c>
      <c r="F16" s="2" t="n">
        <v>1.14797217881479</v>
      </c>
      <c r="G16" s="2" t="n">
        <v>3.61532201582459</v>
      </c>
      <c r="H16" s="2" t="n">
        <v>1.73156251174807</v>
      </c>
      <c r="I16" s="2" t="n">
        <v>1.14797217881479</v>
      </c>
      <c r="J16" s="2" t="n">
        <v>3.61532201582459</v>
      </c>
      <c r="K16" s="2" t="n">
        <v>1.73156251174807</v>
      </c>
      <c r="L16" s="2" t="n">
        <v>1.14797217881479</v>
      </c>
      <c r="M16" s="2" t="n">
        <v>3.61532201582459</v>
      </c>
      <c r="N16" s="2" t="n">
        <v>1.73156251174807</v>
      </c>
      <c r="O16" s="2" t="n">
        <v>8.08726382339477</v>
      </c>
      <c r="P16" s="2" t="n">
        <v>7.74953016557627</v>
      </c>
      <c r="Q16" s="2" t="n">
        <v>4.87950036474265</v>
      </c>
      <c r="R16" s="2" t="n">
        <v>4.08248290463862</v>
      </c>
      <c r="S16" s="2" t="n">
        <v>5.84435647040789</v>
      </c>
      <c r="T16" s="2" t="n">
        <v>3.48631378993947</v>
      </c>
      <c r="U16" s="2" t="n">
        <v>0</v>
      </c>
      <c r="V16" s="2" t="n">
        <v>2.68328157299975</v>
      </c>
      <c r="W16" s="2" t="n">
        <v>7.73797611900474</v>
      </c>
      <c r="X16" s="2" t="n">
        <v>8.47902586947923</v>
      </c>
      <c r="Y16" s="2" t="n">
        <v>2</v>
      </c>
      <c r="Z16" s="2" t="n">
        <v>4.87950036474265</v>
      </c>
      <c r="AA16" s="2" t="n">
        <v>4.87950036474265</v>
      </c>
      <c r="AB16" s="2" t="n">
        <v>4.87950036474265</v>
      </c>
      <c r="AC16" s="2" t="n">
        <v>0.565188733703098</v>
      </c>
      <c r="AD16" s="2" t="n">
        <v>0.274274139143024</v>
      </c>
      <c r="AE16" s="2" t="n">
        <v>1.31233209498909</v>
      </c>
      <c r="AF16" s="2" t="n">
        <v>1.73205080756888</v>
      </c>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1.53697515637346</v>
      </c>
      <c r="D17" s="2" t="n">
        <v>5.16567774993407</v>
      </c>
      <c r="E17" s="2" t="n">
        <v>2.34521818132011</v>
      </c>
      <c r="F17" s="2" t="n">
        <v>1.53697515637346</v>
      </c>
      <c r="G17" s="2" t="n">
        <v>5.16567774993407</v>
      </c>
      <c r="H17" s="2" t="n">
        <v>2.34521818132011</v>
      </c>
      <c r="I17" s="2" t="n">
        <v>1.53697515637346</v>
      </c>
      <c r="J17" s="2" t="n">
        <v>5.16567774993407</v>
      </c>
      <c r="K17" s="2" t="n">
        <v>2.34521818132011</v>
      </c>
      <c r="L17" s="2" t="n">
        <v>1.53697515637346</v>
      </c>
      <c r="M17" s="2" t="n">
        <v>5.16567774993407</v>
      </c>
      <c r="N17" s="2" t="n">
        <v>2.34521818132011</v>
      </c>
      <c r="O17" s="2" t="n">
        <v>5.94588390010564</v>
      </c>
      <c r="P17" s="2" t="n">
        <v>10</v>
      </c>
      <c r="Q17" s="2" t="n">
        <v>4.87950036474265</v>
      </c>
      <c r="R17" s="2" t="n">
        <v>4.95689418890498</v>
      </c>
      <c r="S17" s="2" t="n">
        <v>4.87975017597665</v>
      </c>
      <c r="T17" s="2" t="n">
        <v>2.54319458357059</v>
      </c>
      <c r="U17" s="2" t="n">
        <v>5.81129133169544</v>
      </c>
      <c r="V17" s="2" t="n">
        <v>8.30324909747292</v>
      </c>
      <c r="W17" s="2" t="n">
        <v>0</v>
      </c>
      <c r="X17" s="2" t="n">
        <v>5.94588390010564</v>
      </c>
      <c r="Y17" s="2" t="n">
        <v>1</v>
      </c>
      <c r="Z17" s="2" t="n">
        <v>4.87950036474265</v>
      </c>
      <c r="AA17" s="2" t="n">
        <v>4.87950036474265</v>
      </c>
      <c r="AB17" s="2" t="n">
        <v>4.87950036474265</v>
      </c>
      <c r="AC17" s="2" t="n">
        <v>0.71184947640531</v>
      </c>
      <c r="AD17" s="2" t="n">
        <v>0.111705175746607</v>
      </c>
      <c r="AE17" s="2" t="n">
        <v>1.28500213868808</v>
      </c>
      <c r="AF17" s="2" t="e">
        <v>#NUM!</v>
      </c>
      <c r="AG17" s="2" t="n">
        <v>0.494642771815941</v>
      </c>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5.33993646767311</v>
      </c>
      <c r="D18" s="2" t="n">
        <v>3.39907412005054</v>
      </c>
      <c r="E18" s="2" t="n">
        <v>1.15763106109663</v>
      </c>
      <c r="F18" s="2" t="n">
        <v>5.33993646767311</v>
      </c>
      <c r="G18" s="2" t="n">
        <v>3.39907412005054</v>
      </c>
      <c r="H18" s="2" t="n">
        <v>1.15763106109663</v>
      </c>
      <c r="I18" s="2" t="n">
        <v>5.33993646767311</v>
      </c>
      <c r="J18" s="2" t="n">
        <v>3.39907412005054</v>
      </c>
      <c r="K18" s="2" t="n">
        <v>1.15763106109663</v>
      </c>
      <c r="L18" s="2" t="n">
        <v>5.33993646767311</v>
      </c>
      <c r="M18" s="2" t="n">
        <v>3.39907412005054</v>
      </c>
      <c r="N18" s="2" t="n">
        <v>1.15763106109663</v>
      </c>
      <c r="O18" s="2" t="n">
        <v>4.29031822027347</v>
      </c>
      <c r="P18" s="2" t="n">
        <v>3.50724742000092</v>
      </c>
      <c r="Q18" s="2" t="n">
        <v>6.90065559342353</v>
      </c>
      <c r="R18" s="2" t="n">
        <v>7.82304288624318</v>
      </c>
      <c r="S18" s="2" t="n">
        <v>6.49861617821456</v>
      </c>
      <c r="T18" s="2" t="n">
        <v>0.667479872997281</v>
      </c>
      <c r="U18" s="2" t="n">
        <v>5.59722771351944</v>
      </c>
      <c r="V18" s="2" t="n">
        <v>10</v>
      </c>
      <c r="W18" s="2" t="n">
        <v>0</v>
      </c>
      <c r="X18" s="2" t="n">
        <v>3.13366802322239</v>
      </c>
      <c r="Y18" s="2" t="n">
        <v>2</v>
      </c>
      <c r="Z18" s="2" t="n">
        <v>6.90065559342353</v>
      </c>
      <c r="AA18" s="2" t="n">
        <v>6.90065559342353</v>
      </c>
      <c r="AB18" s="2" t="n">
        <v>6.90065559342353</v>
      </c>
      <c r="AC18" s="2" t="n">
        <v>0.471811546171163</v>
      </c>
      <c r="AD18" s="2" t="n">
        <v>0.272202860671587</v>
      </c>
      <c r="AE18" s="2" t="n">
        <v>1.44150725082242</v>
      </c>
      <c r="AF18" s="2" t="e">
        <v>#NUM!</v>
      </c>
      <c r="AG18" s="2" t="n">
        <v>0.242180335205541</v>
      </c>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3.16227766016838</v>
      </c>
      <c r="D19" s="2" t="n">
        <v>4.2928416115274</v>
      </c>
      <c r="E19" s="2" t="n">
        <v>0.943194904678567</v>
      </c>
      <c r="F19" s="2" t="n">
        <v>3.16227766016838</v>
      </c>
      <c r="G19" s="2" t="n">
        <v>4.2928416115274</v>
      </c>
      <c r="H19" s="2" t="n">
        <v>0.943194904678567</v>
      </c>
      <c r="I19" s="2" t="n">
        <v>3.16227766016838</v>
      </c>
      <c r="J19" s="2" t="n">
        <v>4.2928416115274</v>
      </c>
      <c r="K19" s="2" t="n">
        <v>0.943194904678567</v>
      </c>
      <c r="L19" s="2" t="n">
        <v>3.16227766016838</v>
      </c>
      <c r="M19" s="2" t="n">
        <v>4.2928416115274</v>
      </c>
      <c r="N19" s="2" t="n">
        <v>0.943194904678567</v>
      </c>
      <c r="O19" s="2" t="n">
        <v>3.00170996893491</v>
      </c>
      <c r="P19" s="2" t="n">
        <v>2.73214418495066</v>
      </c>
      <c r="Q19" s="2" t="n">
        <v>10</v>
      </c>
      <c r="R19" s="2" t="n">
        <v>8.87693640846886</v>
      </c>
      <c r="S19" s="2" t="n">
        <v>8.87693640846886</v>
      </c>
      <c r="T19" s="2" t="n">
        <v>3.05076310752208</v>
      </c>
      <c r="U19" s="2" t="n">
        <v>10</v>
      </c>
      <c r="V19" s="2" t="n">
        <v>10</v>
      </c>
      <c r="W19" s="2" t="n">
        <v>5.99026082316056</v>
      </c>
      <c r="X19" s="2" t="n">
        <v>1.56899129836403</v>
      </c>
      <c r="Y19" s="2" t="n">
        <v>3</v>
      </c>
      <c r="Z19" s="2" t="n">
        <v>10</v>
      </c>
      <c r="AA19" s="2" t="n">
        <v>10</v>
      </c>
      <c r="AB19" s="2" t="n">
        <v>10</v>
      </c>
      <c r="AC19" s="2" t="n">
        <v>0.94475498594666</v>
      </c>
      <c r="AD19" s="2" t="n">
        <v>0.164937735170009</v>
      </c>
      <c r="AE19" s="2" t="n">
        <v>2.23606797749979</v>
      </c>
      <c r="AF19" s="2" t="n">
        <v>1.41421356237309</v>
      </c>
      <c r="AG19" s="2" t="n">
        <v>0.0447702617511038</v>
      </c>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2.98779049914718</v>
      </c>
      <c r="D20" s="2" t="n">
        <v>4.69217171114524</v>
      </c>
      <c r="E20" s="2" t="n">
        <v>0.965693848122758</v>
      </c>
      <c r="F20" s="2" t="n">
        <v>2.98779049914718</v>
      </c>
      <c r="G20" s="2" t="n">
        <v>4.69217171114524</v>
      </c>
      <c r="H20" s="2" t="n">
        <v>0.965693848122758</v>
      </c>
      <c r="I20" s="2" t="n">
        <v>2.98779049914718</v>
      </c>
      <c r="J20" s="2" t="n">
        <v>4.69217171114524</v>
      </c>
      <c r="K20" s="2" t="n">
        <v>0.965693848122758</v>
      </c>
      <c r="L20" s="2" t="n">
        <v>2.98779049914718</v>
      </c>
      <c r="M20" s="2" t="n">
        <v>4.69217171114524</v>
      </c>
      <c r="N20" s="2" t="n">
        <v>0.965693848122758</v>
      </c>
      <c r="O20" s="2" t="n">
        <v>7.13546845613529</v>
      </c>
      <c r="P20" s="2" t="n">
        <v>7.20082299823096</v>
      </c>
      <c r="Q20" s="2" t="n">
        <v>4.87950036474265</v>
      </c>
      <c r="R20" s="2" t="n">
        <v>7.37563556583431</v>
      </c>
      <c r="S20" s="2" t="n">
        <v>5.15213373120303</v>
      </c>
      <c r="T20" s="2" t="n">
        <v>1.7711484122586</v>
      </c>
      <c r="U20" s="2" t="n">
        <v>8.92957646447449</v>
      </c>
      <c r="V20" s="2" t="n">
        <v>10</v>
      </c>
      <c r="W20" s="2" t="n">
        <v>0</v>
      </c>
      <c r="X20" s="2" t="n">
        <v>6.05499178792296</v>
      </c>
      <c r="Y20" s="2" t="n">
        <v>3</v>
      </c>
      <c r="Z20" s="2" t="n">
        <v>4.87950036474265</v>
      </c>
      <c r="AA20" s="2" t="n">
        <v>4.87950036474265</v>
      </c>
      <c r="AB20" s="2" t="n">
        <v>4.87950036474265</v>
      </c>
      <c r="AC20" s="2" t="n">
        <v>0.966170290956998</v>
      </c>
      <c r="AD20" s="2" t="n">
        <v>0.264254457828024</v>
      </c>
      <c r="AE20" s="2" t="n">
        <v>2.15240203304044</v>
      </c>
      <c r="AF20" s="2" t="e">
        <v>#NUM!</v>
      </c>
      <c r="AG20" s="2" t="n">
        <v>0</v>
      </c>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1.51037518310615</v>
      </c>
      <c r="D21" s="2" t="n">
        <v>4.06874315541</v>
      </c>
      <c r="E21" s="2" t="n">
        <v>3.88345657285035</v>
      </c>
      <c r="F21" s="2" t="n">
        <v>1.51037518310615</v>
      </c>
      <c r="G21" s="2" t="n">
        <v>4.06874315541</v>
      </c>
      <c r="H21" s="2" t="n">
        <v>3.88345657285035</v>
      </c>
      <c r="I21" s="2" t="n">
        <v>1.51037518310615</v>
      </c>
      <c r="J21" s="2" t="n">
        <v>4.06874315541</v>
      </c>
      <c r="K21" s="2" t="n">
        <v>3.88345657285035</v>
      </c>
      <c r="L21" s="2" t="n">
        <v>1.51037518310615</v>
      </c>
      <c r="M21" s="2" t="n">
        <v>4.06874315541</v>
      </c>
      <c r="N21" s="2" t="n">
        <v>3.88345657285035</v>
      </c>
      <c r="O21" s="2" t="n">
        <v>7.02165639284112</v>
      </c>
      <c r="P21" s="2" t="n">
        <v>8.79976689667956</v>
      </c>
      <c r="Q21" s="2" t="n">
        <v>3.16227766016838</v>
      </c>
      <c r="R21" s="2" t="n">
        <v>5.25096372107064</v>
      </c>
      <c r="S21" s="2" t="n">
        <v>4.68467789304329</v>
      </c>
      <c r="T21" s="2" t="n">
        <v>2.51954796538194</v>
      </c>
      <c r="U21" s="2" t="n">
        <v>4.65265336509595</v>
      </c>
      <c r="V21" s="2" t="n">
        <v>10</v>
      </c>
      <c r="W21" s="2" t="n">
        <v>0</v>
      </c>
      <c r="X21" s="2" t="n">
        <v>7.48521000335503</v>
      </c>
      <c r="Y21" s="2" t="n">
        <v>2</v>
      </c>
      <c r="Z21" s="2" t="n">
        <v>3.16227766016838</v>
      </c>
      <c r="AA21" s="2" t="n">
        <v>3.16227766016838</v>
      </c>
      <c r="AB21" s="2" t="n">
        <v>3.16227766016838</v>
      </c>
      <c r="AC21" s="2" t="n">
        <v>0.710981896408978</v>
      </c>
      <c r="AD21" s="2" t="n">
        <v>0.23761458079859</v>
      </c>
      <c r="AE21" s="2" t="n">
        <v>0.916604081875434</v>
      </c>
      <c r="AF21" s="2" t="e">
        <v>#NUM!</v>
      </c>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3.72636467745739</v>
      </c>
      <c r="D22" s="2" t="n">
        <v>5.62341325190349</v>
      </c>
      <c r="E22" s="2" t="n">
        <v>1.57021154789682</v>
      </c>
      <c r="F22" s="2" t="n">
        <v>3.72636467745739</v>
      </c>
      <c r="G22" s="2" t="n">
        <v>5.62341325190349</v>
      </c>
      <c r="H22" s="2" t="n">
        <v>1.57021154789682</v>
      </c>
      <c r="I22" s="2" t="n">
        <v>3.72636467745739</v>
      </c>
      <c r="J22" s="2" t="n">
        <v>5.62341325190349</v>
      </c>
      <c r="K22" s="2" t="n">
        <v>1.57021154789682</v>
      </c>
      <c r="L22" s="2" t="n">
        <v>3.72636467745739</v>
      </c>
      <c r="M22" s="2" t="n">
        <v>5.62341325190349</v>
      </c>
      <c r="N22" s="2" t="n">
        <v>1.57021154789682</v>
      </c>
      <c r="O22" s="2" t="n">
        <v>7.70753070883104</v>
      </c>
      <c r="P22" s="2" t="n">
        <v>8.60662965823871</v>
      </c>
      <c r="Q22" s="2" t="n">
        <v>10</v>
      </c>
      <c r="R22" s="2" t="n">
        <v>8.74070935336486</v>
      </c>
      <c r="S22" s="2" t="n">
        <v>8.74070935336486</v>
      </c>
      <c r="T22" s="2" t="n">
        <v>4.25617125483078</v>
      </c>
      <c r="U22" s="2" t="n">
        <v>9.2495119287087</v>
      </c>
      <c r="V22" s="2" t="n">
        <v>9.38628158844765</v>
      </c>
      <c r="W22" s="2" t="n">
        <v>4.46934827563205</v>
      </c>
      <c r="X22" s="2" t="n">
        <v>7.15042443824758</v>
      </c>
      <c r="Y22" s="2" t="n">
        <v>4</v>
      </c>
      <c r="Z22" s="2" t="n">
        <v>10</v>
      </c>
      <c r="AA22" s="2" t="n">
        <v>10</v>
      </c>
      <c r="AB22" s="2" t="n">
        <v>10</v>
      </c>
      <c r="AC22" s="2" t="n">
        <v>0.78167854523018</v>
      </c>
      <c r="AD22" s="2" t="n">
        <v>0</v>
      </c>
      <c r="AE22" s="2" t="n">
        <v>1.8499118718485</v>
      </c>
      <c r="AF22" s="2" t="n">
        <v>1.4142135623731</v>
      </c>
      <c r="AG22" s="2" t="n">
        <v>0.24648616310003</v>
      </c>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6.02046613090961</v>
      </c>
      <c r="D23" s="2" t="n">
        <v>4.86446095783405</v>
      </c>
      <c r="E23" s="2" t="n">
        <v>1.7870204537372</v>
      </c>
      <c r="F23" s="2" t="n">
        <v>6.02046613090961</v>
      </c>
      <c r="G23" s="2" t="n">
        <v>4.86446095783405</v>
      </c>
      <c r="H23" s="2" t="n">
        <v>1.7870204537372</v>
      </c>
      <c r="I23" s="2" t="n">
        <v>6.02046613090961</v>
      </c>
      <c r="J23" s="2" t="n">
        <v>4.86446095783405</v>
      </c>
      <c r="K23" s="2" t="n">
        <v>1.7870204537372</v>
      </c>
      <c r="L23" s="2" t="n">
        <v>6.02046613090961</v>
      </c>
      <c r="M23" s="2" t="n">
        <v>4.86446095783405</v>
      </c>
      <c r="N23" s="2" t="n">
        <v>1.7870204537372</v>
      </c>
      <c r="O23" s="2" t="n">
        <v>7.11420078113866</v>
      </c>
      <c r="P23" s="2" t="n">
        <v>7.39509972887452</v>
      </c>
      <c r="Q23" s="2" t="n">
        <v>6.90065559342353</v>
      </c>
      <c r="R23" s="2" t="n">
        <v>8.27042925125413</v>
      </c>
      <c r="S23" s="2" t="n">
        <v>6.8702608581492</v>
      </c>
      <c r="T23" s="2" t="n">
        <v>7.18199118495428</v>
      </c>
      <c r="U23" s="2" t="n">
        <v>6.06407314553894</v>
      </c>
      <c r="V23" s="2" t="n">
        <v>7.94223826714801</v>
      </c>
      <c r="W23" s="2" t="n">
        <v>2.49483023147222</v>
      </c>
      <c r="X23" s="2" t="n">
        <v>6.1178402936131</v>
      </c>
      <c r="Y23" s="2" t="n">
        <v>3</v>
      </c>
      <c r="Z23" s="2" t="n">
        <v>6.90065559342353</v>
      </c>
      <c r="AA23" s="2" t="n">
        <v>6.90065559342353</v>
      </c>
      <c r="AB23" s="2" t="n">
        <v>6.90065559342353</v>
      </c>
      <c r="AC23" s="2" t="n">
        <v>0.506615263903907</v>
      </c>
      <c r="AD23" s="2" t="n">
        <v>0.272537376451216</v>
      </c>
      <c r="AE23" s="2" t="n">
        <v>1.43496424662413</v>
      </c>
      <c r="AF23" s="2" t="n">
        <v>1.41421356237309</v>
      </c>
      <c r="AG23" s="2" t="n">
        <v>1.21554709794371</v>
      </c>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3.6541955544944</v>
      </c>
      <c r="D24" s="2" t="n">
        <v>3.02448864830973</v>
      </c>
      <c r="E24" s="2" t="n">
        <v>1.14512902887063</v>
      </c>
      <c r="F24" s="2" t="n">
        <v>3.6541955544944</v>
      </c>
      <c r="G24" s="2" t="n">
        <v>3.02448864830973</v>
      </c>
      <c r="H24" s="2" t="n">
        <v>1.14512902887063</v>
      </c>
      <c r="I24" s="2" t="n">
        <v>3.6541955544944</v>
      </c>
      <c r="J24" s="2" t="n">
        <v>3.02448864830973</v>
      </c>
      <c r="K24" s="2" t="n">
        <v>1.14512902887063</v>
      </c>
      <c r="L24" s="2" t="n">
        <v>3.6541955544944</v>
      </c>
      <c r="M24" s="2" t="n">
        <v>3.02448864830973</v>
      </c>
      <c r="N24" s="2" t="n">
        <v>1.14512902887063</v>
      </c>
      <c r="O24" s="2" t="n">
        <v>5.46237303401854</v>
      </c>
      <c r="P24" s="2" t="n">
        <v>4.47562787441594</v>
      </c>
      <c r="Q24" s="2" t="n">
        <v>4.87950036474265</v>
      </c>
      <c r="R24" s="2" t="n">
        <v>4.53872228716409</v>
      </c>
      <c r="S24" s="2" t="n">
        <v>3.17045276756647</v>
      </c>
      <c r="T24" s="2" t="n">
        <v>3.50978401891581</v>
      </c>
      <c r="U24" s="2" t="n">
        <v>5.66414614878065</v>
      </c>
      <c r="V24" s="2" t="n">
        <v>6.6</v>
      </c>
      <c r="W24" s="2" t="n">
        <v>0</v>
      </c>
      <c r="X24" s="2" t="n">
        <v>3.65433485696544</v>
      </c>
      <c r="Y24" s="2" t="n">
        <v>0</v>
      </c>
      <c r="Z24" s="2" t="n">
        <v>4.87950036474265</v>
      </c>
      <c r="AA24" s="2" t="n">
        <v>4.87950036474265</v>
      </c>
      <c r="AB24" s="2" t="n">
        <v>4.87950036474265</v>
      </c>
      <c r="AC24" s="2" t="n">
        <v>0.82100328448609</v>
      </c>
      <c r="AD24" s="2" t="n">
        <v>0.738603647947878</v>
      </c>
      <c r="AE24" s="2" t="n">
        <v>1.1274074902831</v>
      </c>
      <c r="AF24" s="2" t="e">
        <v>#NUM!</v>
      </c>
      <c r="AG24" s="2" t="n">
        <v>0.806785694332078</v>
      </c>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0.060954940626347</v>
      </c>
      <c r="D25" s="2" t="n">
        <v>3.10884317412285</v>
      </c>
      <c r="E25" s="2" t="n">
        <v>1.38325678333142</v>
      </c>
      <c r="F25" s="2" t="n">
        <v>0.060954940626347</v>
      </c>
      <c r="G25" s="2" t="n">
        <v>3.10884317412285</v>
      </c>
      <c r="H25" s="2" t="n">
        <v>1.38325678333142</v>
      </c>
      <c r="I25" s="2" t="n">
        <v>0.060954940626347</v>
      </c>
      <c r="J25" s="2" t="n">
        <v>3.10884317412285</v>
      </c>
      <c r="K25" s="2" t="n">
        <v>1.38325678333142</v>
      </c>
      <c r="L25" s="2" t="n">
        <v>0.060954940626347</v>
      </c>
      <c r="M25" s="2" t="n">
        <v>3.10884317412285</v>
      </c>
      <c r="N25" s="2" t="n">
        <v>1.38325678333142</v>
      </c>
      <c r="O25" s="2" t="n">
        <v>4.51230654818232</v>
      </c>
      <c r="P25" s="2" t="n">
        <v>7.36125221603188</v>
      </c>
      <c r="Q25" s="2" t="n">
        <v>9.75900072948531</v>
      </c>
      <c r="R25" s="2" t="n">
        <v>8.51888658050031</v>
      </c>
      <c r="S25" s="2" t="n">
        <v>8.62343235369061</v>
      </c>
      <c r="T25" s="2" t="n">
        <v>4.26401432711221</v>
      </c>
      <c r="U25" s="2" t="n">
        <v>6.09998316253028</v>
      </c>
      <c r="V25" s="2" t="n">
        <v>8</v>
      </c>
      <c r="W25" s="2" t="n">
        <v>1.38749916616637</v>
      </c>
      <c r="X25" s="2" t="n">
        <v>4.29414907892783</v>
      </c>
      <c r="Y25" s="2" t="n">
        <v>2</v>
      </c>
      <c r="Z25" s="2" t="n">
        <v>9.75900072948531</v>
      </c>
      <c r="AA25" s="2" t="n">
        <v>9.75900072948531</v>
      </c>
      <c r="AB25" s="2" t="n">
        <v>9.75900072948531</v>
      </c>
      <c r="AC25" s="2" t="n">
        <v>1.93284140523807</v>
      </c>
      <c r="AD25" s="2" t="n">
        <v>0.530008495354139</v>
      </c>
      <c r="AE25" s="2" t="n">
        <v>1.96269373991614</v>
      </c>
      <c r="AF25" s="2" t="n">
        <v>1.4142135623731</v>
      </c>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0.0258198889747319</v>
      </c>
      <c r="D26" s="2" t="n">
        <v>2.64295212602492</v>
      </c>
      <c r="E26" s="2" t="n">
        <v>1.73320628886341</v>
      </c>
      <c r="F26" s="2" t="n">
        <v>0.0258198889747319</v>
      </c>
      <c r="G26" s="2" t="n">
        <v>2.64295212602492</v>
      </c>
      <c r="H26" s="2" t="n">
        <v>1.73320628886341</v>
      </c>
      <c r="I26" s="2" t="n">
        <v>0.0258198889747319</v>
      </c>
      <c r="J26" s="2" t="n">
        <v>2.64295212602492</v>
      </c>
      <c r="K26" s="2" t="n">
        <v>1.73320628886341</v>
      </c>
      <c r="L26" s="2" t="n">
        <v>0.0258198889747319</v>
      </c>
      <c r="M26" s="2" t="n">
        <v>2.64295212602492</v>
      </c>
      <c r="N26" s="2" t="n">
        <v>1.73320628886341</v>
      </c>
      <c r="O26" s="2" t="n">
        <v>5.40191594227109</v>
      </c>
      <c r="P26" s="2" t="n">
        <v>6.66666666666666</v>
      </c>
      <c r="Q26" s="2" t="n">
        <v>10</v>
      </c>
      <c r="R26" s="2" t="n">
        <v>0.0706163342766584</v>
      </c>
      <c r="S26" s="2" t="n">
        <v>8.64869932417586</v>
      </c>
      <c r="T26" s="2" t="n">
        <v>3.31557565135586</v>
      </c>
      <c r="U26" s="2" t="n">
        <v>2.80712040231545</v>
      </c>
      <c r="V26" s="2" t="n">
        <v>10</v>
      </c>
      <c r="W26" s="2" t="n">
        <v>0</v>
      </c>
      <c r="X26" s="2" t="n">
        <v>4.41064589732332</v>
      </c>
      <c r="Y26" s="2" t="n">
        <v>1</v>
      </c>
      <c r="Z26" s="2" t="n">
        <v>10</v>
      </c>
      <c r="AA26" s="2" t="n">
        <v>10</v>
      </c>
      <c r="AB26" s="2" t="n">
        <v>10</v>
      </c>
      <c r="AC26" s="2" t="n">
        <v>1.15316196337808</v>
      </c>
      <c r="AD26" s="2" t="n">
        <v>0.973419724750314</v>
      </c>
      <c r="AE26" s="2" t="n">
        <v>1.23054074765319</v>
      </c>
      <c r="AF26" s="2" t="e">
        <v>#NUM!</v>
      </c>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0.0755935378927867</v>
      </c>
      <c r="D27" s="2" t="n">
        <v>1.61354441181567</v>
      </c>
      <c r="E27" s="2" t="n">
        <v>2.38810460283506</v>
      </c>
      <c r="F27" s="2" t="n">
        <v>0.0755935378927867</v>
      </c>
      <c r="G27" s="2" t="n">
        <v>1.61354441181567</v>
      </c>
      <c r="H27" s="2" t="n">
        <v>2.38810460283506</v>
      </c>
      <c r="I27" s="2" t="n">
        <v>0.0755935378927867</v>
      </c>
      <c r="J27" s="2" t="n">
        <v>1.61354441181567</v>
      </c>
      <c r="K27" s="2" t="n">
        <v>2.38810460283506</v>
      </c>
      <c r="L27" s="2" t="n">
        <v>0.0755935378927867</v>
      </c>
      <c r="M27" s="2" t="n">
        <v>1.61354441181567</v>
      </c>
      <c r="N27" s="2" t="n">
        <v>2.38810460283506</v>
      </c>
      <c r="O27" s="2" t="n">
        <v>7.72222053535533</v>
      </c>
      <c r="P27" s="2" t="n">
        <v>9.7204731670862</v>
      </c>
      <c r="Q27" s="2" t="n">
        <v>10</v>
      </c>
      <c r="R27" s="2" t="n">
        <v>7.70713954719908</v>
      </c>
      <c r="S27" s="2" t="n">
        <v>7.70713954719908</v>
      </c>
      <c r="T27" s="2" t="n">
        <v>8.3580176674941</v>
      </c>
      <c r="U27" s="2" t="n">
        <v>4.53474421930039</v>
      </c>
      <c r="V27" s="2" t="n">
        <v>10</v>
      </c>
      <c r="W27" s="2" t="n">
        <v>2.3880995263825</v>
      </c>
      <c r="X27" s="2" t="n">
        <v>7.83246562268207</v>
      </c>
      <c r="Y27" s="2" t="n">
        <v>4</v>
      </c>
      <c r="Z27" s="2" t="n">
        <v>10</v>
      </c>
      <c r="AA27" s="2" t="n">
        <v>10</v>
      </c>
      <c r="AB27" s="2" t="n">
        <v>10</v>
      </c>
      <c r="AC27" s="2" t="n">
        <v>1.86837982714657</v>
      </c>
      <c r="AD27" s="2" t="n">
        <v>1.24920541313787</v>
      </c>
      <c r="AE27" s="2" t="n">
        <v>1.43195510008662</v>
      </c>
      <c r="AF27" s="2" t="n">
        <v>1.4142135623731</v>
      </c>
      <c r="AG27" s="2" t="n">
        <v>0.101210641794593</v>
      </c>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3.31749137132024</v>
      </c>
      <c r="D28" s="2" t="n">
        <v>4.78714942468093</v>
      </c>
      <c r="E28" s="2" t="n">
        <v>1.83657038828018</v>
      </c>
      <c r="F28" s="2" t="n">
        <v>3.31749137132024</v>
      </c>
      <c r="G28" s="2" t="n">
        <v>4.78714942468093</v>
      </c>
      <c r="H28" s="2" t="n">
        <v>1.83657038828018</v>
      </c>
      <c r="I28" s="2" t="n">
        <v>3.31749137132024</v>
      </c>
      <c r="J28" s="2" t="n">
        <v>4.78714942468093</v>
      </c>
      <c r="K28" s="2" t="n">
        <v>1.83657038828018</v>
      </c>
      <c r="L28" s="2" t="n">
        <v>3.31749137132024</v>
      </c>
      <c r="M28" s="2" t="n">
        <v>4.78714942468093</v>
      </c>
      <c r="N28" s="2" t="n">
        <v>1.83657038828018</v>
      </c>
      <c r="O28" s="2" t="n">
        <v>6.86571534059249</v>
      </c>
      <c r="P28" s="2" t="n">
        <v>10</v>
      </c>
      <c r="Q28" s="2" t="n">
        <v>9.75900072948531</v>
      </c>
      <c r="R28" s="2" t="n">
        <v>8.60785908895108</v>
      </c>
      <c r="S28" s="2" t="n">
        <v>8.71349675362283</v>
      </c>
      <c r="T28" s="2" t="n">
        <v>7.46991593886974</v>
      </c>
      <c r="U28" s="2" t="n">
        <v>5.23374818605623</v>
      </c>
      <c r="V28" s="2" t="n">
        <v>9.31407942238267</v>
      </c>
      <c r="W28" s="2" t="n">
        <v>2.94843572810353</v>
      </c>
      <c r="X28" s="2" t="n">
        <v>6.86571534059249</v>
      </c>
      <c r="Y28" s="2" t="n">
        <v>3</v>
      </c>
      <c r="Z28" s="2" t="n">
        <v>9.75900072948531</v>
      </c>
      <c r="AA28" s="2" t="n">
        <v>9.75900072948531</v>
      </c>
      <c r="AB28" s="2" t="n">
        <v>9.75900072948531</v>
      </c>
      <c r="AC28" s="2" t="n">
        <v>0.719662564705614</v>
      </c>
      <c r="AD28" s="2" t="n">
        <v>0.279964363927185</v>
      </c>
      <c r="AE28" s="2" t="n">
        <v>2.32073798632556</v>
      </c>
      <c r="AF28" s="2" t="n">
        <v>1.4142135623731</v>
      </c>
      <c r="AG28" s="2" t="n">
        <v>1.4142135623731</v>
      </c>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1.16841500484734</v>
      </c>
      <c r="D29" s="2" t="n">
        <v>1.23032802611552</v>
      </c>
      <c r="E29" s="2" t="n">
        <v>10</v>
      </c>
      <c r="F29" s="2" t="n">
        <v>1.16841500484734</v>
      </c>
      <c r="G29" s="2" t="n">
        <v>1.23032802611552</v>
      </c>
      <c r="H29" s="2" t="n">
        <v>10</v>
      </c>
      <c r="I29" s="2" t="n">
        <v>1.16841500484734</v>
      </c>
      <c r="J29" s="2" t="n">
        <v>1.23032802611552</v>
      </c>
      <c r="K29" s="2" t="n">
        <v>10</v>
      </c>
      <c r="L29" s="2" t="n">
        <v>1.16841500484734</v>
      </c>
      <c r="M29" s="2" t="n">
        <v>1.23032802611552</v>
      </c>
      <c r="N29" s="2" t="n">
        <v>10</v>
      </c>
      <c r="O29" s="2" t="n">
        <v>9.80740293153229</v>
      </c>
      <c r="P29" s="2" t="n">
        <v>9.61851522614282</v>
      </c>
      <c r="Q29" s="2" t="n">
        <v>8.45154254728515</v>
      </c>
      <c r="R29" s="2" t="n">
        <v>7.81024967590664</v>
      </c>
      <c r="S29" s="2" t="n">
        <v>8.49565614616171</v>
      </c>
      <c r="T29" s="2" t="n">
        <v>0</v>
      </c>
      <c r="U29" s="2" t="n">
        <v>7.02107483956445</v>
      </c>
      <c r="V29" s="2" t="n">
        <v>9.34690435056592</v>
      </c>
      <c r="W29" s="2" t="n">
        <v>7.07090921219399</v>
      </c>
      <c r="X29" s="2" t="n">
        <v>10</v>
      </c>
      <c r="Y29" s="2" t="n">
        <v>5</v>
      </c>
      <c r="Z29" s="2" t="n">
        <v>8.45154254728515</v>
      </c>
      <c r="AA29" s="2" t="n">
        <v>8.45154254728515</v>
      </c>
      <c r="AB29" s="2" t="n">
        <v>8.45154254728515</v>
      </c>
      <c r="AC29" s="2" t="n">
        <v>1.18818954472591</v>
      </c>
      <c r="AD29" s="2" t="n">
        <v>1.41559108298878</v>
      </c>
      <c r="AE29" s="2" t="n">
        <v>0.6016826963961</v>
      </c>
      <c r="AF29" s="2" t="n">
        <v>1.73205080756888</v>
      </c>
      <c r="AG29" s="2" t="n">
        <v>0.0983811609288101</v>
      </c>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2.28774274389545</v>
      </c>
      <c r="D30" s="2" t="n">
        <v>2.32257642259436</v>
      </c>
      <c r="E30" s="2" t="n">
        <v>0.94761414857161</v>
      </c>
      <c r="F30" s="2" t="n">
        <v>2.28774274389545</v>
      </c>
      <c r="G30" s="2" t="n">
        <v>2.32257642259436</v>
      </c>
      <c r="H30" s="2" t="n">
        <v>0.94761414857161</v>
      </c>
      <c r="I30" s="2" t="n">
        <v>2.28774274389545</v>
      </c>
      <c r="J30" s="2" t="n">
        <v>2.32257642259436</v>
      </c>
      <c r="K30" s="2" t="n">
        <v>0.94761414857161</v>
      </c>
      <c r="L30" s="2" t="n">
        <v>2.28774274389545</v>
      </c>
      <c r="M30" s="2" t="n">
        <v>2.32257642259436</v>
      </c>
      <c r="N30" s="2" t="n">
        <v>0.94761414857161</v>
      </c>
      <c r="O30" s="2" t="n">
        <v>1.1658949638998</v>
      </c>
      <c r="P30" s="2" t="n">
        <v>2.69143591235691</v>
      </c>
      <c r="Q30" s="2" t="n">
        <v>6.90065559342353</v>
      </c>
      <c r="R30" s="2" t="n">
        <v>0</v>
      </c>
      <c r="S30" s="2" t="n">
        <v>0</v>
      </c>
      <c r="T30" s="2" t="n">
        <v>1.15574316510689</v>
      </c>
      <c r="U30" s="2" t="n">
        <v>3.74899162209225</v>
      </c>
      <c r="V30" s="2" t="n">
        <v>0</v>
      </c>
      <c r="W30" s="2" t="n">
        <v>0</v>
      </c>
      <c r="X30" s="2" t="n">
        <v>0.655563415902742</v>
      </c>
      <c r="Y30" s="2" t="n">
        <v>0</v>
      </c>
      <c r="Z30" s="2" t="n">
        <v>6.90065559342353</v>
      </c>
      <c r="AA30" s="2" t="n">
        <v>6.90065559342353</v>
      </c>
      <c r="AB30" s="2" t="n">
        <v>6.90065559342353</v>
      </c>
      <c r="AC30" s="2" t="n">
        <v>0.632369204944262</v>
      </c>
      <c r="AD30" s="2" t="n">
        <v>0.997294457792457</v>
      </c>
      <c r="AE30" s="2" t="n">
        <v>1.73205080756888</v>
      </c>
      <c r="AF30" s="2" t="e">
        <v>#NUM!</v>
      </c>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3.58032452722667</v>
      </c>
      <c r="D31" s="2" t="n">
        <v>0</v>
      </c>
      <c r="E31" s="2" t="n">
        <v>1</v>
      </c>
      <c r="F31" s="2" t="n">
        <v>3.58032452722667</v>
      </c>
      <c r="G31" s="2" t="n">
        <v>0</v>
      </c>
      <c r="H31" s="2" t="n">
        <v>1</v>
      </c>
      <c r="I31" s="2" t="n">
        <v>3.58032452722667</v>
      </c>
      <c r="J31" s="2" t="n">
        <v>0</v>
      </c>
      <c r="K31" s="2" t="n">
        <v>1</v>
      </c>
      <c r="L31" s="2" t="n">
        <v>3.58032452722667</v>
      </c>
      <c r="M31" s="2" t="n">
        <v>0</v>
      </c>
      <c r="N31" s="2" t="n">
        <v>1</v>
      </c>
      <c r="O31" s="2" t="n">
        <v>1.6470406669282</v>
      </c>
      <c r="P31" s="2" t="n">
        <v>2.7127429585153</v>
      </c>
      <c r="Q31" s="2" t="n">
        <v>4.87950036474265</v>
      </c>
      <c r="R31" s="2" t="n">
        <v>2.34448288541418</v>
      </c>
      <c r="S31" s="2" t="n">
        <v>1.71105237174249</v>
      </c>
      <c r="T31" s="2" t="n">
        <v>0</v>
      </c>
      <c r="U31" s="2" t="n">
        <v>0</v>
      </c>
      <c r="V31" s="2" t="n">
        <v>2.59927797833935</v>
      </c>
      <c r="W31" s="2" t="n">
        <v>0</v>
      </c>
      <c r="X31" s="2" t="n">
        <v>0</v>
      </c>
      <c r="Y31" s="2" t="n">
        <v>0</v>
      </c>
      <c r="Z31" s="2" t="n">
        <v>4.87950036474265</v>
      </c>
      <c r="AA31" s="2" t="n">
        <v>4.87950036474265</v>
      </c>
      <c r="AB31" s="2" t="n">
        <v>4.87950036474265</v>
      </c>
      <c r="AC31" s="2" t="n">
        <v>0.698164030748272</v>
      </c>
      <c r="AD31" s="2" t="n">
        <v>1.4142135623731</v>
      </c>
      <c r="AE31" s="2" t="e">
        <v>#NUM!</v>
      </c>
      <c r="AF31" s="2" t="e">
        <v>#NUM!</v>
      </c>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2.93019799593775</v>
      </c>
      <c r="D32" s="2" t="n">
        <v>0</v>
      </c>
      <c r="E32" s="2" t="n">
        <v>1.65067696189844</v>
      </c>
      <c r="F32" s="2" t="n">
        <v>2.93019799593775</v>
      </c>
      <c r="G32" s="2" t="n">
        <v>0</v>
      </c>
      <c r="H32" s="2" t="n">
        <v>1.65067696189844</v>
      </c>
      <c r="I32" s="2" t="n">
        <v>2.93019799593775</v>
      </c>
      <c r="J32" s="2" t="n">
        <v>0</v>
      </c>
      <c r="K32" s="2" t="n">
        <v>1.65067696189844</v>
      </c>
      <c r="L32" s="2" t="n">
        <v>2.93019799593775</v>
      </c>
      <c r="M32" s="2" t="n">
        <v>0</v>
      </c>
      <c r="N32" s="2" t="n">
        <v>1.65067696189844</v>
      </c>
      <c r="O32" s="2" t="n">
        <v>3.38184305456036</v>
      </c>
      <c r="P32" s="2" t="n">
        <v>5.56068139600213</v>
      </c>
      <c r="Q32" s="2" t="n">
        <v>6.90065559342353</v>
      </c>
      <c r="R32" s="2" t="n">
        <v>4.83735464897913</v>
      </c>
      <c r="S32" s="2" t="n">
        <v>4.01839944363562</v>
      </c>
      <c r="T32" s="2" t="n">
        <v>3.31774348628577</v>
      </c>
      <c r="U32" s="2" t="n">
        <v>3.89425827475056</v>
      </c>
      <c r="V32" s="2" t="n">
        <v>7.4</v>
      </c>
      <c r="W32" s="2" t="n">
        <v>0</v>
      </c>
      <c r="X32" s="2" t="n">
        <v>3.34251428061825</v>
      </c>
      <c r="Y32" s="2" t="n">
        <v>1</v>
      </c>
      <c r="Z32" s="2" t="n">
        <v>6.90065559342353</v>
      </c>
      <c r="AA32" s="2" t="n">
        <v>6.90065559342353</v>
      </c>
      <c r="AB32" s="2" t="n">
        <v>6.90065559342353</v>
      </c>
      <c r="AC32" s="2" t="n">
        <v>0.780288513442022</v>
      </c>
      <c r="AD32" s="2" t="n">
        <v>0.869310634452204</v>
      </c>
      <c r="AE32" s="2" t="n">
        <v>1.55187819067972</v>
      </c>
      <c r="AF32" s="2" t="e">
        <v>#NUM!</v>
      </c>
      <c r="AG32" s="2" t="n">
        <v>0.0686525485033542</v>
      </c>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0.43382854421559</v>
      </c>
      <c r="D33" s="2" t="n">
        <v>3.37115301137078</v>
      </c>
      <c r="E33" s="2" t="n">
        <v>1.11664597110381</v>
      </c>
      <c r="F33" s="2" t="n">
        <v>0.43382854421559</v>
      </c>
      <c r="G33" s="2" t="n">
        <v>3.37115301137078</v>
      </c>
      <c r="H33" s="2" t="n">
        <v>1.11664597110381</v>
      </c>
      <c r="I33" s="2" t="n">
        <v>0.43382854421559</v>
      </c>
      <c r="J33" s="2" t="n">
        <v>3.37115301137078</v>
      </c>
      <c r="K33" s="2" t="n">
        <v>1.11664597110381</v>
      </c>
      <c r="L33" s="2" t="n">
        <v>0.43382854421559</v>
      </c>
      <c r="M33" s="2" t="n">
        <v>3.37115301137078</v>
      </c>
      <c r="N33" s="2" t="n">
        <v>1.11664597110381</v>
      </c>
      <c r="O33" s="2" t="n">
        <v>5.89270274874296</v>
      </c>
      <c r="P33" s="2" t="n">
        <v>5.66020386311103</v>
      </c>
      <c r="Q33" s="2" t="n">
        <v>4.87950036474265</v>
      </c>
      <c r="R33" s="2" t="n">
        <v>3.22194853791185</v>
      </c>
      <c r="S33" s="2" t="n">
        <v>4.61244204194242</v>
      </c>
      <c r="T33" s="2" t="n">
        <v>2.12946176128672</v>
      </c>
      <c r="U33" s="2" t="n">
        <v>4.00161755062761</v>
      </c>
      <c r="V33" s="2" t="n">
        <v>9.8</v>
      </c>
      <c r="W33" s="2" t="n">
        <v>0</v>
      </c>
      <c r="X33" s="2" t="n">
        <v>5.83797518791578</v>
      </c>
      <c r="Y33" s="2" t="n">
        <v>1</v>
      </c>
      <c r="Z33" s="2" t="n">
        <v>4.87950036474265</v>
      </c>
      <c r="AA33" s="2" t="n">
        <v>4.87950036474265</v>
      </c>
      <c r="AB33" s="2" t="n">
        <v>4.87950036474265</v>
      </c>
      <c r="AC33" s="2" t="n">
        <v>0.712938503843998</v>
      </c>
      <c r="AD33" s="2" t="n">
        <v>0.118198218104156</v>
      </c>
      <c r="AE33" s="2" t="n">
        <v>2.09039947522898</v>
      </c>
      <c r="AF33" s="2" t="e">
        <v>#NUM!</v>
      </c>
      <c r="AG33" s="2" t="n">
        <v>0.249646419604977</v>
      </c>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0.32754338347237</v>
      </c>
      <c r="D34" s="2" t="n">
        <v>3.28515948537726</v>
      </c>
      <c r="E34" s="2" t="n">
        <v>0.477522017041109</v>
      </c>
      <c r="F34" s="2" t="n">
        <v>0.32754338347237</v>
      </c>
      <c r="G34" s="2" t="n">
        <v>3.28515948537726</v>
      </c>
      <c r="H34" s="2" t="n">
        <v>0.477522017041109</v>
      </c>
      <c r="I34" s="2" t="n">
        <v>0.32754338347237</v>
      </c>
      <c r="J34" s="2" t="n">
        <v>3.28515948537726</v>
      </c>
      <c r="K34" s="2" t="n">
        <v>0.477522017041109</v>
      </c>
      <c r="L34" s="2" t="n">
        <v>0.32754338347237</v>
      </c>
      <c r="M34" s="2" t="n">
        <v>3.28515948537726</v>
      </c>
      <c r="N34" s="2" t="n">
        <v>0.477522017041109</v>
      </c>
      <c r="O34" s="2" t="n">
        <v>9.28319241738961</v>
      </c>
      <c r="P34" s="2" t="n">
        <v>9.41941881055618</v>
      </c>
      <c r="Q34" s="2" t="n">
        <v>10</v>
      </c>
      <c r="R34" s="2" t="n">
        <v>1.78234676760725</v>
      </c>
      <c r="S34" s="2" t="n">
        <v>8.30662386291807</v>
      </c>
      <c r="T34" s="2" t="n">
        <v>5.73467757081682</v>
      </c>
      <c r="U34" s="2" t="n">
        <v>8.43925906185947</v>
      </c>
      <c r="V34" s="2" t="n">
        <v>7.62382736440893</v>
      </c>
      <c r="W34" s="2" t="n">
        <v>4.40264158495097</v>
      </c>
      <c r="X34" s="2" t="n">
        <v>9.38620619975243</v>
      </c>
      <c r="Y34" s="2" t="n">
        <v>3</v>
      </c>
      <c r="Z34" s="2" t="n">
        <v>10</v>
      </c>
      <c r="AA34" s="2" t="n">
        <v>10</v>
      </c>
      <c r="AB34" s="2" t="n">
        <v>10</v>
      </c>
      <c r="AC34" s="2" t="n">
        <v>0.759600967137367</v>
      </c>
      <c r="AD34" s="2" t="n">
        <v>0.600663790547232</v>
      </c>
      <c r="AE34" s="2" t="n">
        <v>1.11148646738636</v>
      </c>
      <c r="AF34" s="2" t="n">
        <v>1.4142135623731</v>
      </c>
      <c r="AG34" s="2" t="n">
        <v>0.227730502976788</v>
      </c>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0.742631229860672</v>
      </c>
      <c r="D35" s="2" t="n">
        <v>3.46387015564587</v>
      </c>
      <c r="E35" s="2" t="n">
        <v>1.62566102822442</v>
      </c>
      <c r="F35" s="2" t="n">
        <v>0.742631229860672</v>
      </c>
      <c r="G35" s="2" t="n">
        <v>3.46387015564587</v>
      </c>
      <c r="H35" s="2" t="n">
        <v>1.62566102822442</v>
      </c>
      <c r="I35" s="2" t="n">
        <v>0.742631229860672</v>
      </c>
      <c r="J35" s="2" t="n">
        <v>3.46387015564587</v>
      </c>
      <c r="K35" s="2" t="n">
        <v>1.62566102822442</v>
      </c>
      <c r="L35" s="2" t="n">
        <v>0.742631229860672</v>
      </c>
      <c r="M35" s="2" t="n">
        <v>3.46387015564587</v>
      </c>
      <c r="N35" s="2" t="n">
        <v>1.62566102822442</v>
      </c>
      <c r="O35" s="2" t="n">
        <v>9.93250346900061</v>
      </c>
      <c r="P35" s="2" t="n">
        <v>9.86546251617092</v>
      </c>
      <c r="Q35" s="2" t="n">
        <v>4.87950036474265</v>
      </c>
      <c r="R35" s="2" t="n">
        <v>6.67715329950263</v>
      </c>
      <c r="S35" s="2" t="n">
        <v>5.89423808451675</v>
      </c>
      <c r="T35" s="2" t="n">
        <v>5.42221297836938</v>
      </c>
      <c r="U35" s="2" t="n">
        <v>6.64754872498784</v>
      </c>
      <c r="V35" s="2" t="n">
        <v>9.30820064663296</v>
      </c>
      <c r="W35" s="2" t="n">
        <v>5.36321793075846</v>
      </c>
      <c r="X35" s="2" t="n">
        <v>10</v>
      </c>
      <c r="Y35" s="2" t="n">
        <v>2</v>
      </c>
      <c r="Z35" s="2" t="n">
        <v>4.87950036474265</v>
      </c>
      <c r="AA35" s="2" t="n">
        <v>4.87950036474265</v>
      </c>
      <c r="AB35" s="2" t="n">
        <v>4.87950036474265</v>
      </c>
      <c r="AC35" s="2" t="n">
        <v>1.22002472016754</v>
      </c>
      <c r="AD35" s="2" t="n">
        <v>0.588005828108738</v>
      </c>
      <c r="AE35" s="2" t="n">
        <v>1.00818397722985</v>
      </c>
      <c r="AF35" s="2" t="n">
        <v>1.73205080756888</v>
      </c>
      <c r="AG35" s="2" t="n">
        <v>0.490771872714421</v>
      </c>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0.218898593423628</v>
      </c>
      <c r="D36" s="2" t="n">
        <v>4.70893551146093</v>
      </c>
      <c r="E36" s="2" t="n">
        <v>10</v>
      </c>
      <c r="F36" s="2" t="n">
        <v>0.218898593423628</v>
      </c>
      <c r="G36" s="2" t="n">
        <v>4.70893551146093</v>
      </c>
      <c r="H36" s="2" t="n">
        <v>10</v>
      </c>
      <c r="I36" s="2" t="n">
        <v>0.218898593423628</v>
      </c>
      <c r="J36" s="2" t="n">
        <v>4.70893551146093</v>
      </c>
      <c r="K36" s="2" t="n">
        <v>10</v>
      </c>
      <c r="L36" s="2" t="n">
        <v>0.218898593423628</v>
      </c>
      <c r="M36" s="2" t="n">
        <v>4.70893551146093</v>
      </c>
      <c r="N36" s="2" t="n">
        <v>10</v>
      </c>
      <c r="O36" s="2" t="n">
        <v>10</v>
      </c>
      <c r="P36" s="2" t="n">
        <v>10</v>
      </c>
      <c r="Q36" s="2" t="n">
        <v>10</v>
      </c>
      <c r="R36" s="2" t="n">
        <v>0.706668238991958</v>
      </c>
      <c r="S36" s="2" t="n">
        <v>9.32737905308882</v>
      </c>
      <c r="T36" s="2" t="n">
        <v>10</v>
      </c>
      <c r="U36" s="2" t="n">
        <v>0</v>
      </c>
      <c r="V36" s="2" t="n">
        <v>8.32117042586665</v>
      </c>
      <c r="W36" s="2" t="n">
        <v>7.31105329864586</v>
      </c>
      <c r="X36" s="2" t="n">
        <v>10</v>
      </c>
      <c r="Y36" s="2" t="n">
        <v>4</v>
      </c>
      <c r="Z36" s="2" t="n">
        <v>10</v>
      </c>
      <c r="AA36" s="2" t="n">
        <v>10</v>
      </c>
      <c r="AB36" s="2" t="n">
        <v>10</v>
      </c>
      <c r="AC36" s="2" t="n">
        <v>1.04754314088189</v>
      </c>
      <c r="AD36" s="2" t="n">
        <v>0.215462238284181</v>
      </c>
      <c r="AE36" s="2" t="n">
        <v>0.468017456246033</v>
      </c>
      <c r="AF36" s="2" t="n">
        <v>1.73205080756888</v>
      </c>
      <c r="AG36" s="2" t="n">
        <v>1.4142135623731</v>
      </c>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3.11303102651182</v>
      </c>
      <c r="D37" s="2" t="n">
        <v>1.96853372623244</v>
      </c>
      <c r="E37" s="2" t="n">
        <v>1.81574823772136</v>
      </c>
      <c r="F37" s="2" t="n">
        <v>3.11303102651182</v>
      </c>
      <c r="G37" s="2" t="n">
        <v>1.96853372623244</v>
      </c>
      <c r="H37" s="2" t="n">
        <v>1.81574823772136</v>
      </c>
      <c r="I37" s="2" t="n">
        <v>3.11303102651182</v>
      </c>
      <c r="J37" s="2" t="n">
        <v>1.96853372623244</v>
      </c>
      <c r="K37" s="2" t="n">
        <v>1.81574823772136</v>
      </c>
      <c r="L37" s="2" t="n">
        <v>3.11303102651182</v>
      </c>
      <c r="M37" s="2" t="n">
        <v>1.96853372623244</v>
      </c>
      <c r="N37" s="2" t="n">
        <v>1.81574823772136</v>
      </c>
      <c r="O37" s="2" t="n">
        <v>9.10038960895679</v>
      </c>
      <c r="P37" s="2" t="n">
        <v>8.63041264468006</v>
      </c>
      <c r="Q37" s="2" t="n">
        <v>4.87950036474265</v>
      </c>
      <c r="R37" s="2" t="n">
        <v>9.63327566303384</v>
      </c>
      <c r="S37" s="2" t="n">
        <v>6.72917256316197</v>
      </c>
      <c r="T37" s="2" t="n">
        <v>5.88824091147891</v>
      </c>
      <c r="U37" s="2" t="n">
        <v>0</v>
      </c>
      <c r="V37" s="2" t="n">
        <v>1.41421356237309</v>
      </c>
      <c r="W37" s="2" t="n">
        <v>7.00420252151291</v>
      </c>
      <c r="X37" s="2" t="n">
        <v>8.54704805482526</v>
      </c>
      <c r="Y37" s="2" t="n">
        <v>3</v>
      </c>
      <c r="Z37" s="2" t="n">
        <v>4.87950036474265</v>
      </c>
      <c r="AA37" s="2" t="n">
        <v>4.87950036474265</v>
      </c>
      <c r="AB37" s="2" t="n">
        <v>4.87950036474265</v>
      </c>
      <c r="AC37" s="2" t="n">
        <v>0.939069368177288</v>
      </c>
      <c r="AD37" s="2" t="n">
        <v>0.942641925894731</v>
      </c>
      <c r="AE37" s="2" t="n">
        <v>1.98056581790024</v>
      </c>
      <c r="AF37" s="2" t="n">
        <v>1.4142135623731</v>
      </c>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4.38845848283218</v>
      </c>
      <c r="D38" s="2" t="n">
        <v>3.90927616763727</v>
      </c>
      <c r="E38" s="2" t="n">
        <v>1.15165287586762</v>
      </c>
      <c r="F38" s="2" t="n">
        <v>4.38845848283218</v>
      </c>
      <c r="G38" s="2" t="n">
        <v>3.90927616763727</v>
      </c>
      <c r="H38" s="2" t="n">
        <v>1.15165287586762</v>
      </c>
      <c r="I38" s="2" t="n">
        <v>4.38845848283218</v>
      </c>
      <c r="J38" s="2" t="n">
        <v>3.90927616763727</v>
      </c>
      <c r="K38" s="2" t="n">
        <v>1.15165287586762</v>
      </c>
      <c r="L38" s="2" t="n">
        <v>4.38845848283218</v>
      </c>
      <c r="M38" s="2" t="n">
        <v>3.90927616763727</v>
      </c>
      <c r="N38" s="2" t="n">
        <v>1.15165287586762</v>
      </c>
      <c r="O38" s="2" t="n">
        <v>6.90790934025522</v>
      </c>
      <c r="P38" s="2" t="n">
        <v>6.62897420187107</v>
      </c>
      <c r="Q38" s="2" t="n">
        <v>8.45154254728515</v>
      </c>
      <c r="R38" s="2" t="n">
        <v>7.18331399842719</v>
      </c>
      <c r="S38" s="2" t="n">
        <v>6.60378372934724</v>
      </c>
      <c r="T38" s="2" t="n">
        <v>4.36592867380172</v>
      </c>
      <c r="U38" s="2" t="n">
        <v>4.70375354190984</v>
      </c>
      <c r="V38" s="2" t="n">
        <v>9.02527075812274</v>
      </c>
      <c r="W38" s="2" t="n">
        <v>5.53665532652925</v>
      </c>
      <c r="X38" s="2" t="n">
        <v>5.7439967634015</v>
      </c>
      <c r="Y38" s="2" t="n">
        <v>2</v>
      </c>
      <c r="Z38" s="2" t="n">
        <v>8.45154254728515</v>
      </c>
      <c r="AA38" s="2" t="n">
        <v>8.45154254728515</v>
      </c>
      <c r="AB38" s="2" t="n">
        <v>8.45154254728515</v>
      </c>
      <c r="AC38" s="2" t="n">
        <v>0.677441476453817</v>
      </c>
      <c r="AD38" s="2" t="n">
        <v>0.424192028692152</v>
      </c>
      <c r="AE38" s="2" t="n">
        <v>1.47988449136124</v>
      </c>
      <c r="AF38" s="2" t="n">
        <v>1.73205080756888</v>
      </c>
      <c r="AG38" s="2" t="n">
        <v>1.23790098712262</v>
      </c>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0.0155454469048717</v>
      </c>
      <c r="D39" s="2" t="n">
        <v>1.65301137071779</v>
      </c>
      <c r="E39" s="2" t="n">
        <v>2.52795616731315</v>
      </c>
      <c r="F39" s="2" t="n">
        <v>0.0155454469048717</v>
      </c>
      <c r="G39" s="2" t="n">
        <v>1.65301137071779</v>
      </c>
      <c r="H39" s="2" t="n">
        <v>2.52795616731315</v>
      </c>
      <c r="I39" s="2" t="n">
        <v>0.0155454469048717</v>
      </c>
      <c r="J39" s="2" t="n">
        <v>1.65301137071779</v>
      </c>
      <c r="K39" s="2" t="n">
        <v>2.52795616731315</v>
      </c>
      <c r="L39" s="2" t="n">
        <v>0.0155454469048717</v>
      </c>
      <c r="M39" s="2" t="n">
        <v>1.65301137071779</v>
      </c>
      <c r="N39" s="2" t="n">
        <v>2.52795616731315</v>
      </c>
      <c r="O39" s="2" t="n">
        <v>6.19999217906647</v>
      </c>
      <c r="P39" s="2" t="n">
        <v>3.93677627485661</v>
      </c>
      <c r="Q39" s="2" t="n">
        <v>10</v>
      </c>
      <c r="R39" s="2" t="n">
        <v>1.06055834351533</v>
      </c>
      <c r="S39" s="2" t="n">
        <v>9.2520268049763</v>
      </c>
      <c r="T39" s="2"/>
      <c r="U39" s="2" t="n">
        <v>3.91225253800219</v>
      </c>
      <c r="V39" s="2" t="n">
        <v>4.58257569495584</v>
      </c>
      <c r="W39" s="2" t="n">
        <v>0</v>
      </c>
      <c r="X39" s="2" t="n">
        <v>7.80023964113409</v>
      </c>
      <c r="Y39" s="2" t="n">
        <v>1</v>
      </c>
      <c r="Z39" s="2" t="n">
        <v>10</v>
      </c>
      <c r="AA39" s="2" t="n">
        <v>10</v>
      </c>
      <c r="AB39" s="2" t="n">
        <v>10</v>
      </c>
      <c r="AC39" s="2" t="n">
        <v>1.70149582041124</v>
      </c>
      <c r="AD39" s="2" t="n">
        <v>0.220571794020842</v>
      </c>
      <c r="AE39" s="2" t="n">
        <v>1.7355586457327</v>
      </c>
      <c r="AF39" s="2" t="e">
        <v>#NUM!</v>
      </c>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3.27396250664859</v>
      </c>
      <c r="D40" s="2" t="n">
        <v>4.77566415329354</v>
      </c>
      <c r="E40" s="2" t="n">
        <v>1.79139831745567</v>
      </c>
      <c r="F40" s="2" t="n">
        <v>3.27396250664859</v>
      </c>
      <c r="G40" s="2" t="n">
        <v>4.77566415329354</v>
      </c>
      <c r="H40" s="2" t="n">
        <v>1.79139831745567</v>
      </c>
      <c r="I40" s="2" t="n">
        <v>3.27396250664859</v>
      </c>
      <c r="J40" s="2" t="n">
        <v>4.77566415329354</v>
      </c>
      <c r="K40" s="2" t="n">
        <v>1.79139831745567</v>
      </c>
      <c r="L40" s="2" t="n">
        <v>3.27396250664859</v>
      </c>
      <c r="M40" s="2" t="n">
        <v>4.77566415329354</v>
      </c>
      <c r="N40" s="2" t="n">
        <v>1.79139831745567</v>
      </c>
      <c r="O40" s="2" t="n">
        <v>5.66489887975328</v>
      </c>
      <c r="P40" s="2" t="n">
        <v>5.66489887975328</v>
      </c>
      <c r="Q40" s="2" t="n">
        <v>10</v>
      </c>
      <c r="R40" s="2" t="n">
        <v>9.02219485491197</v>
      </c>
      <c r="S40" s="2" t="n">
        <v>9.02219485491197</v>
      </c>
      <c r="T40" s="2" t="n">
        <v>0.788713685994653</v>
      </c>
      <c r="U40" s="2" t="n">
        <v>10</v>
      </c>
      <c r="V40" s="2" t="n">
        <v>10</v>
      </c>
      <c r="W40" s="2" t="n">
        <v>2.73497431792409</v>
      </c>
      <c r="X40" s="2" t="n">
        <v>3.20910793178299</v>
      </c>
      <c r="Y40" s="2" t="n">
        <v>3</v>
      </c>
      <c r="Z40" s="2" t="n">
        <v>10</v>
      </c>
      <c r="AA40" s="2" t="n">
        <v>10</v>
      </c>
      <c r="AB40" s="2" t="n">
        <v>10</v>
      </c>
      <c r="AC40" s="2" t="n">
        <v>0.915799915388932</v>
      </c>
      <c r="AD40" s="2" t="n">
        <v>0.329785334111969</v>
      </c>
      <c r="AE40" s="2" t="n">
        <v>2.23606797749979</v>
      </c>
      <c r="AF40" s="2" t="n">
        <v>1.4142135623731</v>
      </c>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4.85210136216171</v>
      </c>
      <c r="D41" s="2" t="n">
        <v>3.3882254715755</v>
      </c>
      <c r="E41" s="2" t="n">
        <v>1.56450334327747</v>
      </c>
      <c r="F41" s="2" t="n">
        <v>4.85210136216171</v>
      </c>
      <c r="G41" s="2" t="n">
        <v>3.3882254715755</v>
      </c>
      <c r="H41" s="2" t="n">
        <v>1.56450334327747</v>
      </c>
      <c r="I41" s="2" t="n">
        <v>4.85210136216171</v>
      </c>
      <c r="J41" s="2" t="n">
        <v>3.3882254715755</v>
      </c>
      <c r="K41" s="2" t="n">
        <v>1.56450334327747</v>
      </c>
      <c r="L41" s="2" t="n">
        <v>4.85210136216171</v>
      </c>
      <c r="M41" s="2" t="n">
        <v>3.3882254715755</v>
      </c>
      <c r="N41" s="2" t="n">
        <v>1.56450334327747</v>
      </c>
      <c r="O41" s="2" t="n">
        <v>3.32680817989065</v>
      </c>
      <c r="P41" s="2" t="n">
        <v>6.50224594115005</v>
      </c>
      <c r="Q41" s="2" t="n">
        <v>6.90065559342353</v>
      </c>
      <c r="R41" s="2" t="n">
        <v>7.05691150575094</v>
      </c>
      <c r="S41" s="2" t="n">
        <v>5.86218942505692</v>
      </c>
      <c r="T41" s="2" t="n">
        <v>1.42401561042184</v>
      </c>
      <c r="U41" s="2" t="n">
        <v>4.44808305057835</v>
      </c>
      <c r="V41" s="2" t="n">
        <v>1.6</v>
      </c>
      <c r="W41" s="2" t="n">
        <v>1.10733106530585</v>
      </c>
      <c r="X41" s="2" t="n">
        <v>3.63851215273211</v>
      </c>
      <c r="Y41" s="2" t="n">
        <v>1</v>
      </c>
      <c r="Z41" s="2" t="n">
        <v>6.90065559342353</v>
      </c>
      <c r="AA41" s="2" t="n">
        <v>6.90065559342353</v>
      </c>
      <c r="AB41" s="2" t="n">
        <v>6.90065559342353</v>
      </c>
      <c r="AC41" s="2" t="n">
        <v>0.653543970428629</v>
      </c>
      <c r="AD41" s="2" t="n">
        <v>0.0716097480044064</v>
      </c>
      <c r="AE41" s="2" t="n">
        <v>1.88361900004838</v>
      </c>
      <c r="AF41" s="2" t="n">
        <v>1.4142135623731</v>
      </c>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1.2881541003377</v>
      </c>
      <c r="D42" s="2" t="n">
        <v>1</v>
      </c>
      <c r="E42" s="2" t="n">
        <v>2.46404847717457</v>
      </c>
      <c r="F42" s="2" t="n">
        <v>1.2881541003377</v>
      </c>
      <c r="G42" s="2" t="n">
        <v>1</v>
      </c>
      <c r="H42" s="2" t="n">
        <v>2.46404847717457</v>
      </c>
      <c r="I42" s="2" t="n">
        <v>1.2881541003377</v>
      </c>
      <c r="J42" s="2" t="n">
        <v>1</v>
      </c>
      <c r="K42" s="2" t="n">
        <v>2.46404847717457</v>
      </c>
      <c r="L42" s="2" t="n">
        <v>1.2881541003377</v>
      </c>
      <c r="M42" s="2" t="n">
        <v>1</v>
      </c>
      <c r="N42" s="2" t="n">
        <v>2.46404847717457</v>
      </c>
      <c r="O42" s="2" t="n">
        <v>6.73721536853215</v>
      </c>
      <c r="P42" s="2" t="n">
        <v>10</v>
      </c>
      <c r="Q42" s="2" t="n">
        <v>6.90065559342353</v>
      </c>
      <c r="R42" s="2" t="n">
        <v>7.86739150269031</v>
      </c>
      <c r="S42" s="2" t="n">
        <v>6.93026427564114</v>
      </c>
      <c r="T42" s="2" t="n">
        <v>3.04126412391939</v>
      </c>
      <c r="U42" s="2"/>
      <c r="V42" s="2"/>
      <c r="W42" s="2" t="n">
        <v>4.48268961376826</v>
      </c>
      <c r="X42" s="2" t="n">
        <v>6.73721536853215</v>
      </c>
      <c r="Y42" s="2" t="n">
        <v>1</v>
      </c>
      <c r="Z42" s="2" t="n">
        <v>6.90065559342353</v>
      </c>
      <c r="AA42" s="2" t="n">
        <v>6.90065559342353</v>
      </c>
      <c r="AB42" s="2" t="n">
        <v>6.90065559342353</v>
      </c>
      <c r="AC42" s="2" t="n">
        <v>1.27123786836064</v>
      </c>
      <c r="AD42" s="2"/>
      <c r="AE42" s="2" t="n">
        <v>1.250199709325</v>
      </c>
      <c r="AF42" s="2" t="n">
        <v>1.41421356237309</v>
      </c>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1.02321376128287</v>
      </c>
      <c r="D43" s="2" t="n">
        <v>4.25637562424363</v>
      </c>
      <c r="E43" s="2" t="n">
        <v>2.06027138064604</v>
      </c>
      <c r="F43" s="2" t="n">
        <v>1.02321376128287</v>
      </c>
      <c r="G43" s="2" t="n">
        <v>4.25637562424363</v>
      </c>
      <c r="H43" s="2" t="n">
        <v>2.06027138064604</v>
      </c>
      <c r="I43" s="2" t="n">
        <v>1.02321376128287</v>
      </c>
      <c r="J43" s="2" t="n">
        <v>4.25637562424363</v>
      </c>
      <c r="K43" s="2" t="n">
        <v>2.06027138064604</v>
      </c>
      <c r="L43" s="2" t="n">
        <v>1.02321376128287</v>
      </c>
      <c r="M43" s="2" t="n">
        <v>4.25637562424363</v>
      </c>
      <c r="N43" s="2" t="n">
        <v>2.06027138064604</v>
      </c>
      <c r="O43" s="2" t="n">
        <v>6.07477689037252</v>
      </c>
      <c r="P43" s="2" t="n">
        <v>8.81917103688197</v>
      </c>
      <c r="Q43" s="2" t="n">
        <v>10</v>
      </c>
      <c r="R43" s="2" t="n">
        <v>7.34846922834953</v>
      </c>
      <c r="S43" s="2" t="n">
        <v>7.34846922834954</v>
      </c>
      <c r="T43" s="2" t="n">
        <v>2.36871570975462</v>
      </c>
      <c r="U43" s="2" t="n">
        <v>7.6017179849493</v>
      </c>
      <c r="V43" s="2" t="n">
        <v>6.85920577617328</v>
      </c>
      <c r="W43" s="2" t="n">
        <v>0</v>
      </c>
      <c r="X43" s="2" t="n">
        <v>5.70484980246768</v>
      </c>
      <c r="Y43" s="2" t="n">
        <v>2</v>
      </c>
      <c r="Z43" s="2" t="n">
        <v>10</v>
      </c>
      <c r="AA43" s="2" t="n">
        <v>10</v>
      </c>
      <c r="AB43" s="2" t="n">
        <v>10</v>
      </c>
      <c r="AC43" s="2" t="n">
        <v>1.65204886457388</v>
      </c>
      <c r="AD43" s="2" t="n">
        <v>0.182760753682433</v>
      </c>
      <c r="AE43" s="2" t="n">
        <v>1.43323268224115</v>
      </c>
      <c r="AF43" s="2" t="e">
        <v>#NUM!</v>
      </c>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3.53903190993341</v>
      </c>
      <c r="D44" s="2" t="n">
        <v>3.16227766016838</v>
      </c>
      <c r="E44" s="2" t="n">
        <v>3.08913231905086</v>
      </c>
      <c r="F44" s="2" t="n">
        <v>3.53903190993341</v>
      </c>
      <c r="G44" s="2" t="n">
        <v>3.16227766016838</v>
      </c>
      <c r="H44" s="2" t="n">
        <v>3.08913231905086</v>
      </c>
      <c r="I44" s="2" t="n">
        <v>3.53903190993341</v>
      </c>
      <c r="J44" s="2" t="n">
        <v>3.16227766016838</v>
      </c>
      <c r="K44" s="2" t="n">
        <v>3.08913231905086</v>
      </c>
      <c r="L44" s="2" t="n">
        <v>3.53903190993341</v>
      </c>
      <c r="M44" s="2" t="n">
        <v>3.16227766016838</v>
      </c>
      <c r="N44" s="2" t="n">
        <v>3.08913231905086</v>
      </c>
      <c r="O44" s="2" t="n">
        <v>4.08853621784138</v>
      </c>
      <c r="P44" s="2" t="n">
        <v>9.0267093384844</v>
      </c>
      <c r="Q44" s="2" t="n">
        <v>6.90065559342353</v>
      </c>
      <c r="R44" s="2" t="n">
        <v>6</v>
      </c>
      <c r="S44" s="2" t="n">
        <v>4.98421108464767</v>
      </c>
      <c r="T44" s="2" t="n">
        <v>0</v>
      </c>
      <c r="U44" s="2" t="n">
        <v>3.96986774416874</v>
      </c>
      <c r="V44" s="2" t="n">
        <v>6.93140794223827</v>
      </c>
      <c r="W44" s="2" t="n">
        <v>0</v>
      </c>
      <c r="X44" s="2" t="n">
        <v>3.884477215445</v>
      </c>
      <c r="Y44" s="2" t="n">
        <v>0</v>
      </c>
      <c r="Z44" s="2" t="n">
        <v>6.90065559342353</v>
      </c>
      <c r="AA44" s="2" t="n">
        <v>6.90065559342353</v>
      </c>
      <c r="AB44" s="2" t="n">
        <v>6.90065559342353</v>
      </c>
      <c r="AC44" s="2" t="n">
        <v>0.782105253129571</v>
      </c>
      <c r="AD44" s="2"/>
      <c r="AE44" s="2" t="n">
        <v>1.04094351840922</v>
      </c>
      <c r="AF44" s="2" t="e">
        <v>#NUM!</v>
      </c>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0.990901865426063</v>
      </c>
      <c r="D45" s="2" t="n">
        <v>2.53712025035522</v>
      </c>
      <c r="E45" s="2" t="n">
        <v>0.881034220320975</v>
      </c>
      <c r="F45" s="2" t="n">
        <v>0.990901865426063</v>
      </c>
      <c r="G45" s="2" t="n">
        <v>2.53712025035522</v>
      </c>
      <c r="H45" s="2" t="n">
        <v>0.881034220320975</v>
      </c>
      <c r="I45" s="2" t="n">
        <v>0.990901865426063</v>
      </c>
      <c r="J45" s="2" t="n">
        <v>2.53712025035522</v>
      </c>
      <c r="K45" s="2" t="n">
        <v>0.881034220320975</v>
      </c>
      <c r="L45" s="2" t="n">
        <v>0.990901865426063</v>
      </c>
      <c r="M45" s="2" t="n">
        <v>2.53712025035522</v>
      </c>
      <c r="N45" s="2" t="n">
        <v>0.881034220320975</v>
      </c>
      <c r="O45" s="2" t="n">
        <v>0.894466694870842</v>
      </c>
      <c r="P45" s="2" t="n">
        <v>2.37620988465251</v>
      </c>
      <c r="Q45" s="2" t="n">
        <v>4.87950036474265</v>
      </c>
      <c r="R45" s="2" t="n">
        <v>1.61463308525497</v>
      </c>
      <c r="S45" s="2" t="n">
        <v>1.97575309484614</v>
      </c>
      <c r="T45" s="2" t="n">
        <v>0</v>
      </c>
      <c r="U45" s="2" t="n">
        <v>3.69209922279945</v>
      </c>
      <c r="V45" s="2" t="n">
        <v>6.57039711191336</v>
      </c>
      <c r="W45" s="2" t="n">
        <v>0</v>
      </c>
      <c r="X45" s="2" t="n">
        <v>0.479856012891353</v>
      </c>
      <c r="Y45" s="2" t="n">
        <v>0</v>
      </c>
      <c r="Z45" s="2" t="n">
        <v>4.87950036474265</v>
      </c>
      <c r="AA45" s="2" t="n">
        <v>4.87950036474265</v>
      </c>
      <c r="AB45" s="2" t="n">
        <v>4.87950036474265</v>
      </c>
      <c r="AC45" s="2" t="n">
        <v>0.803699431677573</v>
      </c>
      <c r="AD45" s="2" t="n">
        <v>0.867558997702286</v>
      </c>
      <c r="AE45" s="2" t="n">
        <v>1.73205080756888</v>
      </c>
      <c r="AF45" s="2" t="e">
        <v>#NUM!</v>
      </c>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0.992654790221041</v>
      </c>
      <c r="D46" s="2" t="n">
        <v>4.57793921970609</v>
      </c>
      <c r="E46" s="2" t="n">
        <v>2.04879996420031</v>
      </c>
      <c r="F46" s="2" t="n">
        <v>0.992654790221041</v>
      </c>
      <c r="G46" s="2" t="n">
        <v>4.57793921970609</v>
      </c>
      <c r="H46" s="2" t="n">
        <v>2.04879996420031</v>
      </c>
      <c r="I46" s="2" t="n">
        <v>0.992654790221041</v>
      </c>
      <c r="J46" s="2" t="n">
        <v>4.57793921970609</v>
      </c>
      <c r="K46" s="2" t="n">
        <v>2.04879996420031</v>
      </c>
      <c r="L46" s="2" t="n">
        <v>0.992654790221041</v>
      </c>
      <c r="M46" s="2" t="n">
        <v>4.57793921970609</v>
      </c>
      <c r="N46" s="2" t="n">
        <v>2.04879996420031</v>
      </c>
      <c r="O46" s="2" t="n">
        <v>8.99172196132572</v>
      </c>
      <c r="P46" s="2" t="n">
        <v>10</v>
      </c>
      <c r="Q46" s="2" t="n">
        <v>6.90065559342353</v>
      </c>
      <c r="R46" s="2" t="n">
        <v>6.67618368317023</v>
      </c>
      <c r="S46" s="2" t="n">
        <v>8.03679888727124</v>
      </c>
      <c r="T46" s="2" t="n">
        <v>10</v>
      </c>
      <c r="U46" s="2" t="n">
        <v>0</v>
      </c>
      <c r="V46" s="2" t="n">
        <v>9.15174915714909</v>
      </c>
      <c r="W46" s="2" t="n">
        <v>7.76465879527717</v>
      </c>
      <c r="X46" s="2" t="n">
        <v>8.99172196132572</v>
      </c>
      <c r="Y46" s="2" t="n">
        <v>4</v>
      </c>
      <c r="Z46" s="2" t="n">
        <v>6.90065559342353</v>
      </c>
      <c r="AA46" s="2" t="n">
        <v>6.90065559342353</v>
      </c>
      <c r="AB46" s="2" t="n">
        <v>6.90065559342353</v>
      </c>
      <c r="AC46" s="2" t="n">
        <v>1.13311908856487</v>
      </c>
      <c r="AD46" s="2" t="n">
        <v>0.252396881527646</v>
      </c>
      <c r="AE46" s="2" t="n">
        <v>2.09443516962407</v>
      </c>
      <c r="AF46" s="2" t="n">
        <v>1.4142135623731</v>
      </c>
      <c r="AG46" s="2" t="n">
        <v>0.531451778732035</v>
      </c>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0.0923578585483627</v>
      </c>
      <c r="D47" s="2" t="n">
        <v>4.64158883361278</v>
      </c>
      <c r="E47" s="2" t="n">
        <v>0.835430625108918</v>
      </c>
      <c r="F47" s="2" t="n">
        <v>0.0923578585483627</v>
      </c>
      <c r="G47" s="2" t="n">
        <v>4.64158883361278</v>
      </c>
      <c r="H47" s="2" t="n">
        <v>0.835430625108918</v>
      </c>
      <c r="I47" s="2" t="n">
        <v>0.0923578585483627</v>
      </c>
      <c r="J47" s="2" t="n">
        <v>4.64158883361278</v>
      </c>
      <c r="K47" s="2" t="n">
        <v>0.835430625108918</v>
      </c>
      <c r="L47" s="2" t="n">
        <v>0.0923578585483627</v>
      </c>
      <c r="M47" s="2" t="n">
        <v>4.64158883361278</v>
      </c>
      <c r="N47" s="2" t="n">
        <v>0.835430625108918</v>
      </c>
      <c r="O47" s="2" t="n">
        <v>2.20709376080757</v>
      </c>
      <c r="P47" s="2" t="n">
        <v>2.20709376080757</v>
      </c>
      <c r="Q47" s="2" t="n">
        <v>9.75900072948531</v>
      </c>
      <c r="R47" s="2" t="n">
        <v>9.36050466689949</v>
      </c>
      <c r="S47" s="2" t="n">
        <v>9.47537897454581</v>
      </c>
      <c r="T47" s="2"/>
      <c r="U47" s="2" t="n">
        <v>9.97181769877669</v>
      </c>
      <c r="V47" s="2" t="n">
        <v>0</v>
      </c>
      <c r="W47" s="2" t="n">
        <v>5.17643919685144</v>
      </c>
      <c r="X47" s="2" t="n">
        <v>0.487126286899569</v>
      </c>
      <c r="Y47" s="2" t="n">
        <v>2</v>
      </c>
      <c r="Z47" s="2" t="n">
        <v>9.75900072948531</v>
      </c>
      <c r="AA47" s="2" t="n">
        <v>9.75900072948531</v>
      </c>
      <c r="AB47" s="2" t="n">
        <v>9.75900072948531</v>
      </c>
      <c r="AC47" s="2" t="n">
        <v>1.66246295419699</v>
      </c>
      <c r="AD47" s="2" t="n">
        <v>0</v>
      </c>
      <c r="AE47" s="2" t="n">
        <v>2</v>
      </c>
      <c r="AF47" s="2" t="n">
        <v>1.41421356237309</v>
      </c>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3.44600875236473</v>
      </c>
      <c r="D48" s="2" t="n">
        <v>3.85691185270717</v>
      </c>
      <c r="E48" s="2" t="n">
        <v>0.361453691821353</v>
      </c>
      <c r="F48" s="2" t="n">
        <v>3.44600875236473</v>
      </c>
      <c r="G48" s="2" t="n">
        <v>3.85691185270717</v>
      </c>
      <c r="H48" s="2" t="n">
        <v>0.361453691821353</v>
      </c>
      <c r="I48" s="2" t="n">
        <v>3.44600875236473</v>
      </c>
      <c r="J48" s="2" t="n">
        <v>3.85691185270717</v>
      </c>
      <c r="K48" s="2" t="n">
        <v>0.361453691821353</v>
      </c>
      <c r="L48" s="2" t="n">
        <v>3.44600875236473</v>
      </c>
      <c r="M48" s="2" t="n">
        <v>3.85691185270717</v>
      </c>
      <c r="N48" s="2" t="n">
        <v>0.361453691821353</v>
      </c>
      <c r="O48" s="2" t="n">
        <v>0.827372512101201</v>
      </c>
      <c r="P48" s="2" t="n">
        <v>0.684545273780653</v>
      </c>
      <c r="Q48" s="2" t="n">
        <v>6.90065559342353</v>
      </c>
      <c r="R48" s="2" t="n">
        <v>0</v>
      </c>
      <c r="S48" s="2" t="n">
        <v>0</v>
      </c>
      <c r="T48" s="2" t="n">
        <v>0</v>
      </c>
      <c r="U48" s="2" t="n">
        <v>4.48406038292075</v>
      </c>
      <c r="V48" s="2" t="n">
        <v>5.9927797833935</v>
      </c>
      <c r="W48" s="2" t="n">
        <v>0</v>
      </c>
      <c r="X48" s="2" t="n">
        <v>0</v>
      </c>
      <c r="Y48" s="2" t="n">
        <v>0</v>
      </c>
      <c r="Z48" s="2" t="n">
        <v>6.90065559342353</v>
      </c>
      <c r="AA48" s="2" t="n">
        <v>6.90065559342353</v>
      </c>
      <c r="AB48" s="2" t="n">
        <v>6.90065559342353</v>
      </c>
      <c r="AC48" s="2" t="n">
        <v>0.693626319295166</v>
      </c>
      <c r="AD48" s="2" t="n">
        <v>0.372904468782202</v>
      </c>
      <c r="AE48" s="2" t="n">
        <v>1.73205080756888</v>
      </c>
      <c r="AF48" s="2" t="e">
        <v>#NUM!</v>
      </c>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3.41173971623394</v>
      </c>
      <c r="D49" s="2" t="n">
        <v>0</v>
      </c>
      <c r="E49" s="2" t="n">
        <v>1.96133074065258</v>
      </c>
      <c r="F49" s="2" t="n">
        <v>3.41173971623394</v>
      </c>
      <c r="G49" s="2" t="n">
        <v>0</v>
      </c>
      <c r="H49" s="2" t="n">
        <v>1.96133074065258</v>
      </c>
      <c r="I49" s="2" t="n">
        <v>3.41173971623394</v>
      </c>
      <c r="J49" s="2" t="n">
        <v>0</v>
      </c>
      <c r="K49" s="2" t="n">
        <v>1.96133074065258</v>
      </c>
      <c r="L49" s="2" t="n">
        <v>3.41173971623394</v>
      </c>
      <c r="M49" s="2" t="n">
        <v>0</v>
      </c>
      <c r="N49" s="2" t="n">
        <v>1.96133074065258</v>
      </c>
      <c r="O49" s="2" t="n">
        <v>6.43076691717938</v>
      </c>
      <c r="P49" s="2" t="n">
        <v>7.01849408771278</v>
      </c>
      <c r="Q49" s="2" t="n">
        <v>4.87950036474265</v>
      </c>
      <c r="R49" s="2" t="n">
        <v>7.96241169495775</v>
      </c>
      <c r="S49" s="2" t="n">
        <v>5.56201692845935</v>
      </c>
      <c r="T49" s="2" t="n">
        <v>4.22330457567323</v>
      </c>
      <c r="U49" s="2" t="n">
        <v>5.52610497073592</v>
      </c>
      <c r="V49" s="2" t="n">
        <v>7.22021660649819</v>
      </c>
      <c r="W49" s="2" t="n">
        <v>3.64218531118671</v>
      </c>
      <c r="X49" s="2" t="n">
        <v>6.76968662049936</v>
      </c>
      <c r="Y49" s="2" t="n">
        <v>2</v>
      </c>
      <c r="Z49" s="2" t="n">
        <v>4.87950036474265</v>
      </c>
      <c r="AA49" s="2" t="n">
        <v>4.87950036474265</v>
      </c>
      <c r="AB49" s="2" t="n">
        <v>4.87950036474265</v>
      </c>
      <c r="AC49" s="2" t="n">
        <v>0.790289483935834</v>
      </c>
      <c r="AD49" s="2" t="n">
        <v>0.867360455240341</v>
      </c>
      <c r="AE49" s="2" t="n">
        <v>1.50373316519371</v>
      </c>
      <c r="AF49" s="2" t="n">
        <v>1.4142135623731</v>
      </c>
      <c r="AG49" s="2" t="n">
        <v>0.343228418952983</v>
      </c>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1.04094138590244</v>
      </c>
      <c r="D50" s="2" t="n">
        <v>3.31557260380247</v>
      </c>
      <c r="E50" s="2" t="n">
        <v>2.33066627000084</v>
      </c>
      <c r="F50" s="2" t="n">
        <v>1.04094138590244</v>
      </c>
      <c r="G50" s="2" t="n">
        <v>3.31557260380247</v>
      </c>
      <c r="H50" s="2" t="n">
        <v>2.33066627000084</v>
      </c>
      <c r="I50" s="2" t="n">
        <v>1.04094138590244</v>
      </c>
      <c r="J50" s="2" t="n">
        <v>3.31557260380247</v>
      </c>
      <c r="K50" s="2" t="n">
        <v>2.33066627000084</v>
      </c>
      <c r="L50" s="2" t="n">
        <v>1.04094138590244</v>
      </c>
      <c r="M50" s="2" t="n">
        <v>3.31557260380247</v>
      </c>
      <c r="N50" s="2" t="n">
        <v>2.33066627000084</v>
      </c>
      <c r="O50" s="2" t="n">
        <v>7.82434731774521</v>
      </c>
      <c r="P50" s="2" t="n">
        <v>8.94515849095093</v>
      </c>
      <c r="Q50" s="2" t="n">
        <v>4.87950036474265</v>
      </c>
      <c r="R50" s="2" t="n">
        <v>4.70055721114401</v>
      </c>
      <c r="S50" s="2" t="n">
        <v>6.72917256316197</v>
      </c>
      <c r="T50" s="2" t="n">
        <v>1.42041205184471</v>
      </c>
      <c r="U50" s="2" t="n">
        <v>4.45155148798075</v>
      </c>
      <c r="V50" s="2" t="n">
        <v>10</v>
      </c>
      <c r="W50" s="2" t="n">
        <v>3.12187312387432</v>
      </c>
      <c r="X50" s="2" t="n">
        <v>8.27283000623467</v>
      </c>
      <c r="Y50" s="2" t="n">
        <v>2</v>
      </c>
      <c r="Z50" s="2" t="n">
        <v>4.87950036474265</v>
      </c>
      <c r="AA50" s="2" t="n">
        <v>4.87950036474265</v>
      </c>
      <c r="AB50" s="2" t="n">
        <v>4.87950036474265</v>
      </c>
      <c r="AC50" s="2" t="n">
        <v>0.552370811069832</v>
      </c>
      <c r="AD50" s="2" t="n">
        <v>0.507097958427435</v>
      </c>
      <c r="AE50" s="2" t="n">
        <v>1.03942405738823</v>
      </c>
      <c r="AF50" s="2" t="n">
        <v>1.73205080756888</v>
      </c>
      <c r="AG50" s="2" t="n">
        <v>0.00769989235411821</v>
      </c>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6.02046613090961</v>
      </c>
      <c r="D51" s="2" t="n">
        <v>4.88511538103331</v>
      </c>
      <c r="E51" s="2" t="n">
        <v>1.99246244240164</v>
      </c>
      <c r="F51" s="2" t="n">
        <v>6.02046613090961</v>
      </c>
      <c r="G51" s="2" t="n">
        <v>4.88511538103331</v>
      </c>
      <c r="H51" s="2" t="n">
        <v>1.99246244240164</v>
      </c>
      <c r="I51" s="2" t="n">
        <v>6.02046613090961</v>
      </c>
      <c r="J51" s="2" t="n">
        <v>4.88511538103331</v>
      </c>
      <c r="K51" s="2" t="n">
        <v>1.99246244240164</v>
      </c>
      <c r="L51" s="2" t="n">
        <v>6.02046613090961</v>
      </c>
      <c r="M51" s="2" t="n">
        <v>4.88511538103331</v>
      </c>
      <c r="N51" s="2" t="n">
        <v>1.99246244240164</v>
      </c>
      <c r="O51" s="2" t="n">
        <v>7.26632896006378</v>
      </c>
      <c r="P51" s="2" t="n">
        <v>8.60662965823871</v>
      </c>
      <c r="Q51" s="2" t="n">
        <v>6.90065559342353</v>
      </c>
      <c r="R51" s="2" t="n">
        <v>6.308724118235</v>
      </c>
      <c r="S51" s="2" t="n">
        <v>5.24066878001516</v>
      </c>
      <c r="T51" s="2" t="n">
        <v>3.21634107198373</v>
      </c>
      <c r="U51" s="2" t="n">
        <v>5.19777698189052</v>
      </c>
      <c r="V51" s="2" t="n">
        <v>8.4</v>
      </c>
      <c r="W51" s="2" t="n">
        <v>3.30865185778134</v>
      </c>
      <c r="X51" s="2" t="n">
        <v>6.74111309253106</v>
      </c>
      <c r="Y51" s="2" t="n">
        <v>1</v>
      </c>
      <c r="Z51" s="2" t="n">
        <v>6.90065559342353</v>
      </c>
      <c r="AA51" s="2" t="n">
        <v>6.90065559342353</v>
      </c>
      <c r="AB51" s="2" t="n">
        <v>6.90065559342353</v>
      </c>
      <c r="AC51" s="2" t="n">
        <v>0.506615263903907</v>
      </c>
      <c r="AD51" s="2" t="n">
        <v>0.19556579242551</v>
      </c>
      <c r="AE51" s="2" t="n">
        <v>1.28573354614069</v>
      </c>
      <c r="AF51" s="2" t="n">
        <v>2</v>
      </c>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0.794007284067678</v>
      </c>
      <c r="D52" s="2" t="n">
        <v>1.94745033067162</v>
      </c>
      <c r="E52" s="2" t="n">
        <v>1.21055951249674</v>
      </c>
      <c r="F52" s="2" t="n">
        <v>0.794007284067678</v>
      </c>
      <c r="G52" s="2" t="n">
        <v>1.94745033067162</v>
      </c>
      <c r="H52" s="2" t="n">
        <v>1.21055951249674</v>
      </c>
      <c r="I52" s="2" t="n">
        <v>0.794007284067678</v>
      </c>
      <c r="J52" s="2" t="n">
        <v>1.94745033067162</v>
      </c>
      <c r="K52" s="2" t="n">
        <v>1.21055951249674</v>
      </c>
      <c r="L52" s="2" t="n">
        <v>0.794007284067678</v>
      </c>
      <c r="M52" s="2" t="n">
        <v>1.94745033067162</v>
      </c>
      <c r="N52" s="2" t="n">
        <v>1.21055951249674</v>
      </c>
      <c r="O52" s="2" t="n">
        <v>8.33973856615057</v>
      </c>
      <c r="P52" s="2" t="n">
        <v>8.07137839390554</v>
      </c>
      <c r="Q52" s="2" t="n">
        <v>3.16227766016838</v>
      </c>
      <c r="R52" s="2" t="n">
        <v>2.39039538642957</v>
      </c>
      <c r="S52" s="2" t="n">
        <v>4.3631309302167</v>
      </c>
      <c r="T52" s="2" t="n">
        <v>1.23241639148897</v>
      </c>
      <c r="U52" s="2" t="n">
        <v>7.19891476750765</v>
      </c>
      <c r="V52" s="2" t="n">
        <v>8.8086642599278</v>
      </c>
      <c r="W52" s="2" t="n">
        <v>2.41478220265493</v>
      </c>
      <c r="X52" s="2" t="n">
        <v>9.28279121632914</v>
      </c>
      <c r="Y52" s="2" t="n">
        <v>3</v>
      </c>
      <c r="Z52" s="2" t="n">
        <v>3.16227766016838</v>
      </c>
      <c r="AA52" s="2" t="n">
        <v>3.16227766016838</v>
      </c>
      <c r="AB52" s="2" t="n">
        <v>3.16227766016838</v>
      </c>
      <c r="AC52" s="2" t="n">
        <v>0.315537983111871</v>
      </c>
      <c r="AD52" s="2" t="n">
        <v>0.845834914512104</v>
      </c>
      <c r="AE52" s="2" t="n">
        <v>0.698652997745704</v>
      </c>
      <c r="AF52" s="2" t="n">
        <v>1.73205080756888</v>
      </c>
      <c r="AG52" s="2" t="n">
        <v>1.23384191471259</v>
      </c>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0.0638034442276673</v>
      </c>
      <c r="D53" s="2" t="n">
        <v>3.2814636070278</v>
      </c>
      <c r="E53" s="2" t="n">
        <v>10</v>
      </c>
      <c r="F53" s="2" t="n">
        <v>0.0638034442276673</v>
      </c>
      <c r="G53" s="2" t="n">
        <v>3.2814636070278</v>
      </c>
      <c r="H53" s="2" t="n">
        <v>10</v>
      </c>
      <c r="I53" s="2" t="n">
        <v>0.0638034442276673</v>
      </c>
      <c r="J53" s="2" t="n">
        <v>3.2814636070278</v>
      </c>
      <c r="K53" s="2" t="n">
        <v>10</v>
      </c>
      <c r="L53" s="2" t="n">
        <v>0.0638034442276673</v>
      </c>
      <c r="M53" s="2" t="n">
        <v>3.2814636070278</v>
      </c>
      <c r="N53" s="2" t="n">
        <v>10</v>
      </c>
      <c r="O53" s="2" t="n">
        <v>10</v>
      </c>
      <c r="P53" s="2" t="n">
        <v>10</v>
      </c>
      <c r="Q53" s="2" t="n">
        <v>9.75900072948531</v>
      </c>
      <c r="R53" s="2" t="n">
        <v>9.52190457139045</v>
      </c>
      <c r="S53" s="2" t="n">
        <v>9.6387596165015</v>
      </c>
      <c r="T53" s="2" t="n">
        <v>6.6198788010883</v>
      </c>
      <c r="U53" s="2"/>
      <c r="V53" s="2" t="n">
        <v>7</v>
      </c>
      <c r="W53" s="2" t="n">
        <v>8.80528316990194</v>
      </c>
      <c r="X53" s="2" t="n">
        <v>10</v>
      </c>
      <c r="Y53" s="2" t="n">
        <v>4</v>
      </c>
      <c r="Z53" s="2" t="n">
        <v>9.75900072948531</v>
      </c>
      <c r="AA53" s="2" t="n">
        <v>9.75900072948531</v>
      </c>
      <c r="AB53" s="2" t="n">
        <v>9.75900072948531</v>
      </c>
      <c r="AC53" s="2" t="n">
        <v>1.92094270926948</v>
      </c>
      <c r="AD53" s="2" t="n">
        <v>0.679420416987105</v>
      </c>
      <c r="AE53" s="2" t="n">
        <v>1.90552757801734</v>
      </c>
      <c r="AF53" s="2" t="n">
        <v>1.73205080756888</v>
      </c>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3.79301850476935</v>
      </c>
      <c r="D54" s="2" t="n">
        <v>4.26577299137902</v>
      </c>
      <c r="E54" s="2" t="n">
        <v>1.40464685999632</v>
      </c>
      <c r="F54" s="2" t="n">
        <v>3.79301850476935</v>
      </c>
      <c r="G54" s="2" t="n">
        <v>4.26577299137902</v>
      </c>
      <c r="H54" s="2" t="n">
        <v>1.40464685999632</v>
      </c>
      <c r="I54" s="2" t="n">
        <v>3.79301850476935</v>
      </c>
      <c r="J54" s="2" t="n">
        <v>4.26577299137902</v>
      </c>
      <c r="K54" s="2" t="n">
        <v>1.40464685999632</v>
      </c>
      <c r="L54" s="2" t="n">
        <v>3.79301850476935</v>
      </c>
      <c r="M54" s="2" t="n">
        <v>4.26577299137902</v>
      </c>
      <c r="N54" s="2" t="n">
        <v>1.40464685999632</v>
      </c>
      <c r="O54" s="2" t="n">
        <v>2.84390405634195</v>
      </c>
      <c r="P54" s="2" t="n">
        <v>4.30331482911935</v>
      </c>
      <c r="Q54" s="2" t="n">
        <v>3.16227766016838</v>
      </c>
      <c r="R54" s="2" t="n">
        <v>2.86356421265527</v>
      </c>
      <c r="S54" s="2" t="n">
        <v>1.61030049411222</v>
      </c>
      <c r="T54" s="2" t="n">
        <v>0</v>
      </c>
      <c r="U54" s="2" t="n">
        <v>6.06407314553894</v>
      </c>
      <c r="V54" s="2" t="n">
        <v>7.5812274368231</v>
      </c>
      <c r="W54" s="2" t="n">
        <v>0</v>
      </c>
      <c r="X54" s="2" t="n">
        <v>1.86559126965027</v>
      </c>
      <c r="Y54" s="2" t="n">
        <v>1</v>
      </c>
      <c r="Z54" s="2" t="n">
        <v>3.16227766016838</v>
      </c>
      <c r="AA54" s="2" t="n">
        <v>3.16227766016838</v>
      </c>
      <c r="AB54" s="2" t="n">
        <v>3.16227766016838</v>
      </c>
      <c r="AC54" s="2" t="n">
        <v>0.760724881559417</v>
      </c>
      <c r="AD54" s="2" t="n">
        <v>0.178158576352382</v>
      </c>
      <c r="AE54" s="2" t="n">
        <v>0.880529243333843</v>
      </c>
      <c r="AF54" s="2" t="e">
        <v>#NUM!</v>
      </c>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2.08841575887518</v>
      </c>
      <c r="D55" s="2" t="n">
        <v>3.62196312847224</v>
      </c>
      <c r="E55" s="2" t="n">
        <v>0.405736540950954</v>
      </c>
      <c r="F55" s="2" t="n">
        <v>2.08841575887518</v>
      </c>
      <c r="G55" s="2" t="n">
        <v>3.62196312847224</v>
      </c>
      <c r="H55" s="2" t="n">
        <v>0.405736540950954</v>
      </c>
      <c r="I55" s="2" t="n">
        <v>2.08841575887518</v>
      </c>
      <c r="J55" s="2" t="n">
        <v>3.62196312847224</v>
      </c>
      <c r="K55" s="2" t="n">
        <v>0.405736540950954</v>
      </c>
      <c r="L55" s="2" t="n">
        <v>2.08841575887518</v>
      </c>
      <c r="M55" s="2" t="n">
        <v>3.62196312847224</v>
      </c>
      <c r="N55" s="2" t="n">
        <v>0.405736540950954</v>
      </c>
      <c r="O55" s="2" t="n">
        <v>3.8304847244293</v>
      </c>
      <c r="P55" s="2" t="n">
        <v>9.62250448649377</v>
      </c>
      <c r="Q55" s="2" t="n">
        <v>8.45154254728515</v>
      </c>
      <c r="R55" s="2" t="n">
        <v>4.30945803685666</v>
      </c>
      <c r="S55" s="2" t="n">
        <v>4.68764446422096</v>
      </c>
      <c r="T55" s="2" t="n">
        <v>2.58348261246401</v>
      </c>
      <c r="U55" s="2" t="n">
        <v>5.74635866429226</v>
      </c>
      <c r="V55" s="2" t="n">
        <v>5.05415162454874</v>
      </c>
      <c r="W55" s="2" t="n">
        <v>0</v>
      </c>
      <c r="X55" s="2" t="n">
        <v>3.75748967500055</v>
      </c>
      <c r="Y55" s="2" t="n">
        <v>0</v>
      </c>
      <c r="Z55" s="2" t="n">
        <v>8.45154254728515</v>
      </c>
      <c r="AA55" s="2" t="n">
        <v>8.45154254728515</v>
      </c>
      <c r="AB55" s="2" t="n">
        <v>8.45154254728515</v>
      </c>
      <c r="AC55" s="2" t="n">
        <v>0.867491278942782</v>
      </c>
      <c r="AD55" s="2" t="n">
        <v>0.50316725416063</v>
      </c>
      <c r="AE55" s="2" t="n">
        <v>1.73002867828077</v>
      </c>
      <c r="AF55" s="2" t="e">
        <v>#NUM!</v>
      </c>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0.962351982290219</v>
      </c>
      <c r="D56" s="2" t="n">
        <v>4.30634633667988</v>
      </c>
      <c r="E56" s="2" t="n">
        <v>10</v>
      </c>
      <c r="F56" s="2" t="n">
        <v>0.962351982290219</v>
      </c>
      <c r="G56" s="2" t="n">
        <v>4.30634633667988</v>
      </c>
      <c r="H56" s="2" t="n">
        <v>10</v>
      </c>
      <c r="I56" s="2" t="n">
        <v>0.962351982290219</v>
      </c>
      <c r="J56" s="2" t="n">
        <v>4.30634633667988</v>
      </c>
      <c r="K56" s="2" t="n">
        <v>10</v>
      </c>
      <c r="L56" s="2" t="n">
        <v>0.962351982290219</v>
      </c>
      <c r="M56" s="2" t="n">
        <v>4.30634633667988</v>
      </c>
      <c r="N56" s="2" t="n">
        <v>10</v>
      </c>
      <c r="O56" s="2" t="n">
        <v>9.92882471814706</v>
      </c>
      <c r="P56" s="2" t="n">
        <v>10</v>
      </c>
      <c r="Q56" s="2" t="n">
        <v>3.16227766016838</v>
      </c>
      <c r="R56" s="2" t="n">
        <v>2.86812133634545</v>
      </c>
      <c r="S56" s="2" t="n">
        <v>4.31209840353743</v>
      </c>
      <c r="T56" s="2" t="n">
        <v>10</v>
      </c>
      <c r="U56" s="2" t="n">
        <v>6.43920916216784</v>
      </c>
      <c r="V56" s="2" t="n">
        <v>10</v>
      </c>
      <c r="W56" s="2" t="n">
        <v>10</v>
      </c>
      <c r="X56" s="2" t="n">
        <v>9.92882471814705</v>
      </c>
      <c r="Y56" s="2" t="n">
        <v>4</v>
      </c>
      <c r="Z56" s="2" t="n">
        <v>3.16227766016838</v>
      </c>
      <c r="AA56" s="2" t="n">
        <v>3.16227766016838</v>
      </c>
      <c r="AB56" s="2" t="n">
        <v>3.16227766016838</v>
      </c>
      <c r="AC56" s="2" t="n">
        <v>0.286671233278186</v>
      </c>
      <c r="AD56" s="2" t="n">
        <v>0.329803360130591</v>
      </c>
      <c r="AE56" s="2" t="n">
        <v>0.670006155965043</v>
      </c>
      <c r="AF56" s="2" t="n">
        <v>1.73205080756888</v>
      </c>
      <c r="AG56" s="2" t="n">
        <v>1.15708382375981</v>
      </c>
      <c r="AH56" s="2" t="n">
        <v>1.01636331265455</v>
      </c>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2.36181102914983</v>
      </c>
      <c r="D57" s="2" t="n">
        <v>3.09742898472953</v>
      </c>
      <c r="E57" s="2" t="n">
        <v>0.676254681580502</v>
      </c>
      <c r="F57" s="2" t="n">
        <v>2.36181102914983</v>
      </c>
      <c r="G57" s="2" t="n">
        <v>3.09742898472953</v>
      </c>
      <c r="H57" s="2" t="n">
        <v>0.676254681580502</v>
      </c>
      <c r="I57" s="2" t="n">
        <v>2.36181102914983</v>
      </c>
      <c r="J57" s="2" t="n">
        <v>3.09742898472953</v>
      </c>
      <c r="K57" s="2" t="n">
        <v>0.676254681580502</v>
      </c>
      <c r="L57" s="2" t="n">
        <v>2.36181102914983</v>
      </c>
      <c r="M57" s="2" t="n">
        <v>3.09742898472953</v>
      </c>
      <c r="N57" s="2" t="n">
        <v>0.676254681580502</v>
      </c>
      <c r="O57" s="2" t="n">
        <v>1.23356567027136</v>
      </c>
      <c r="P57" s="2" t="n">
        <v>1.52168426287202</v>
      </c>
      <c r="Q57" s="2" t="n">
        <v>9.75900072948531</v>
      </c>
      <c r="R57" s="2" t="n">
        <v>1.61245154965971</v>
      </c>
      <c r="S57" s="2" t="n">
        <v>1.59290306976482</v>
      </c>
      <c r="T57" s="2" t="n">
        <v>1.17271044297258</v>
      </c>
      <c r="U57" s="2" t="n">
        <v>4.10568986614332</v>
      </c>
      <c r="V57" s="2" t="n">
        <v>7.94223826714801</v>
      </c>
      <c r="W57" s="2" t="n">
        <v>0</v>
      </c>
      <c r="X57" s="2" t="n">
        <v>0</v>
      </c>
      <c r="Y57" s="2" t="n">
        <v>1</v>
      </c>
      <c r="Z57" s="2" t="n">
        <v>9.75900072948531</v>
      </c>
      <c r="AA57" s="2" t="n">
        <v>9.75900072948531</v>
      </c>
      <c r="AB57" s="2" t="n">
        <v>9.75900072948531</v>
      </c>
      <c r="AC57" s="2" t="n">
        <v>0.972629218346516</v>
      </c>
      <c r="AD57" s="2" t="n">
        <v>0.434296375361622</v>
      </c>
      <c r="AE57" s="2" t="n">
        <v>1.73205080756888</v>
      </c>
      <c r="AF57" s="2" t="e">
        <v>#NUM!</v>
      </c>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0.750942665717478</v>
      </c>
      <c r="D58" s="2" t="n">
        <v>4.00683246000897</v>
      </c>
      <c r="E58" s="2" t="n">
        <v>2.79046543772299</v>
      </c>
      <c r="F58" s="2" t="n">
        <v>0.750942665717478</v>
      </c>
      <c r="G58" s="2" t="n">
        <v>4.00683246000897</v>
      </c>
      <c r="H58" s="2" t="n">
        <v>2.79046543772299</v>
      </c>
      <c r="I58" s="2" t="n">
        <v>0.750942665717478</v>
      </c>
      <c r="J58" s="2" t="n">
        <v>4.00683246000897</v>
      </c>
      <c r="K58" s="2" t="n">
        <v>2.79046543772299</v>
      </c>
      <c r="L58" s="2" t="n">
        <v>0.750942665717478</v>
      </c>
      <c r="M58" s="2" t="n">
        <v>4.00683246000897</v>
      </c>
      <c r="N58" s="2" t="n">
        <v>2.79046543772299</v>
      </c>
      <c r="O58" s="2" t="n">
        <v>6.92169637362087</v>
      </c>
      <c r="P58" s="2" t="n">
        <v>7.80958748796773</v>
      </c>
      <c r="Q58" s="2" t="n">
        <v>10</v>
      </c>
      <c r="R58" s="2" t="n">
        <v>9.41275730060007</v>
      </c>
      <c r="S58" s="2" t="n">
        <v>9.41275730060008</v>
      </c>
      <c r="T58" s="2" t="n">
        <v>0</v>
      </c>
      <c r="U58" s="2" t="n">
        <v>8.26220021721278</v>
      </c>
      <c r="V58" s="2" t="n">
        <v>10</v>
      </c>
      <c r="W58" s="2" t="n">
        <v>1.45420585684744</v>
      </c>
      <c r="X58" s="2" t="n">
        <v>6.90758539669314</v>
      </c>
      <c r="Y58" s="2" t="n">
        <v>3</v>
      </c>
      <c r="Z58" s="2" t="n">
        <v>10</v>
      </c>
      <c r="AA58" s="2" t="n">
        <v>10</v>
      </c>
      <c r="AB58" s="2" t="n">
        <v>10</v>
      </c>
      <c r="AC58" s="2" t="n">
        <v>1.55709305627151</v>
      </c>
      <c r="AD58" s="2" t="n">
        <v>0.22095686624935</v>
      </c>
      <c r="AE58" s="2" t="n">
        <v>1.11809555734506</v>
      </c>
      <c r="AF58" s="2" t="n">
        <v>1.73205080756888</v>
      </c>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3.97732453687029</v>
      </c>
      <c r="D59" s="2" t="n">
        <v>3.33396695008896</v>
      </c>
      <c r="E59" s="2" t="n">
        <v>1.90593071488924</v>
      </c>
      <c r="F59" s="2" t="n">
        <v>3.97732453687029</v>
      </c>
      <c r="G59" s="2" t="n">
        <v>3.33396695008896</v>
      </c>
      <c r="H59" s="2" t="n">
        <v>1.90593071488924</v>
      </c>
      <c r="I59" s="2" t="n">
        <v>3.97732453687029</v>
      </c>
      <c r="J59" s="2" t="n">
        <v>3.33396695008896</v>
      </c>
      <c r="K59" s="2" t="n">
        <v>1.90593071488924</v>
      </c>
      <c r="L59" s="2" t="n">
        <v>3.97732453687029</v>
      </c>
      <c r="M59" s="2" t="n">
        <v>3.33396695008896</v>
      </c>
      <c r="N59" s="2" t="n">
        <v>1.90593071488924</v>
      </c>
      <c r="O59" s="2" t="n">
        <v>3.05515569263131</v>
      </c>
      <c r="P59" s="2" t="n">
        <v>7.92054560841883</v>
      </c>
      <c r="Q59" s="2" t="n">
        <v>3.16227766016838</v>
      </c>
      <c r="R59" s="2" t="n">
        <v>1.89736659610102</v>
      </c>
      <c r="S59" s="2" t="n">
        <v>1.06696764602335</v>
      </c>
      <c r="T59" s="2" t="n">
        <v>0</v>
      </c>
      <c r="U59" s="2" t="n">
        <v>4.60285980365028</v>
      </c>
      <c r="V59" s="2" t="n">
        <v>5.77617328519856</v>
      </c>
      <c r="W59" s="2" t="n">
        <v>0</v>
      </c>
      <c r="X59" s="2" t="n">
        <v>2.80291655060841</v>
      </c>
      <c r="Y59" s="2" t="n">
        <v>0</v>
      </c>
      <c r="Z59" s="2" t="n">
        <v>3.16227766016838</v>
      </c>
      <c r="AA59" s="2" t="n">
        <v>3.16227766016838</v>
      </c>
      <c r="AB59" s="2" t="n">
        <v>3.16227766016838</v>
      </c>
      <c r="AC59" s="2" t="n">
        <v>0.733109357247429</v>
      </c>
      <c r="AD59" s="2" t="n">
        <v>0.579762466287553</v>
      </c>
      <c r="AE59" s="2" t="n">
        <v>1.39658945671669</v>
      </c>
      <c r="AF59" s="2" t="e">
        <v>#NUM!</v>
      </c>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e">
        <v>#NUM!</v>
      </c>
      <c r="D60" s="2" t="n">
        <v>1</v>
      </c>
      <c r="E60" s="2" t="n">
        <v>2.78886675511359</v>
      </c>
      <c r="F60" s="2" t="e">
        <v>#NUM!</v>
      </c>
      <c r="G60" s="2" t="n">
        <v>1</v>
      </c>
      <c r="H60" s="2" t="n">
        <v>2.78886675511359</v>
      </c>
      <c r="I60" s="2" t="e">
        <v>#NUM!</v>
      </c>
      <c r="J60" s="2" t="n">
        <v>1</v>
      </c>
      <c r="K60" s="2" t="n">
        <v>2.78886675511359</v>
      </c>
      <c r="L60" s="2" t="e">
        <v>#NUM!</v>
      </c>
      <c r="M60" s="2" t="n">
        <v>1</v>
      </c>
      <c r="N60" s="2" t="n">
        <v>2.78886675511359</v>
      </c>
      <c r="O60" s="2" t="n">
        <v>7.00669498591808</v>
      </c>
      <c r="P60" s="2" t="n">
        <v>7.77777777777778</v>
      </c>
      <c r="Q60" s="2" t="n">
        <v>10</v>
      </c>
      <c r="R60" s="2" t="n">
        <v>0</v>
      </c>
      <c r="S60" s="2" t="n">
        <v>8.62554346113913</v>
      </c>
      <c r="T60" s="2"/>
      <c r="U60" s="2"/>
      <c r="V60" s="2" t="n">
        <v>6.49819494584838</v>
      </c>
      <c r="W60" s="2" t="n">
        <v>2.33473417383764</v>
      </c>
      <c r="X60" s="2" t="n">
        <v>7.00669498591808</v>
      </c>
      <c r="Y60" s="2" t="n">
        <v>1</v>
      </c>
      <c r="Z60" s="2" t="n">
        <v>10</v>
      </c>
      <c r="AA60" s="2" t="n">
        <v>10</v>
      </c>
      <c r="AB60" s="2" t="n">
        <v>10</v>
      </c>
      <c r="AC60" s="2"/>
      <c r="AD60" s="2"/>
      <c r="AE60" s="2" t="n">
        <v>1.4142135623731</v>
      </c>
      <c r="AF60" s="2" t="n">
        <v>1.41421356237309</v>
      </c>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0.0647842766692677</v>
      </c>
      <c r="D61" s="2" t="n">
        <v>4.11811666645086</v>
      </c>
      <c r="E61" s="2" t="n">
        <v>1.85634723454371</v>
      </c>
      <c r="F61" s="2" t="n">
        <v>0.0647842766692677</v>
      </c>
      <c r="G61" s="2" t="n">
        <v>4.11811666645086</v>
      </c>
      <c r="H61" s="2" t="n">
        <v>1.85634723454371</v>
      </c>
      <c r="I61" s="2" t="n">
        <v>0.0647842766692677</v>
      </c>
      <c r="J61" s="2" t="n">
        <v>4.11811666645086</v>
      </c>
      <c r="K61" s="2" t="n">
        <v>1.85634723454371</v>
      </c>
      <c r="L61" s="2" t="n">
        <v>0.0647842766692677</v>
      </c>
      <c r="M61" s="2" t="n">
        <v>4.11811666645086</v>
      </c>
      <c r="N61" s="2" t="n">
        <v>1.85634723454371</v>
      </c>
      <c r="O61" s="2" t="n">
        <v>7.69752795329785</v>
      </c>
      <c r="P61" s="2" t="n">
        <v>7.48843624160219</v>
      </c>
      <c r="Q61" s="2" t="n">
        <v>6.90065559342353</v>
      </c>
      <c r="R61" s="2" t="n">
        <v>6.90065559342353</v>
      </c>
      <c r="S61" s="2" t="n">
        <v>8.30701847441278</v>
      </c>
      <c r="T61" s="2" t="n">
        <v>0</v>
      </c>
      <c r="U61" s="2" t="n">
        <v>0</v>
      </c>
      <c r="V61" s="2" t="n">
        <v>9.57400722021661</v>
      </c>
      <c r="W61" s="2" t="n">
        <v>2.17463811620306</v>
      </c>
      <c r="X61" s="2" t="n">
        <v>6.84752798323834</v>
      </c>
      <c r="Y61" s="2" t="n">
        <v>1</v>
      </c>
      <c r="Z61" s="2" t="n">
        <v>6.90065559342353</v>
      </c>
      <c r="AA61" s="2" t="n">
        <v>6.90065559342353</v>
      </c>
      <c r="AB61" s="2" t="n">
        <v>6.90065559342353</v>
      </c>
      <c r="AC61" s="2" t="n">
        <v>1.58779433016742</v>
      </c>
      <c r="AD61" s="2" t="n">
        <v>0.365017723616873</v>
      </c>
      <c r="AE61" s="2" t="n">
        <v>1.91511355864857</v>
      </c>
      <c r="AF61" s="2" t="n">
        <v>1.4142135623731</v>
      </c>
      <c r="AG61" s="2" t="n">
        <v>0.0281733184104788</v>
      </c>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2.81999041142814</v>
      </c>
      <c r="D62" s="2" t="n">
        <v>0</v>
      </c>
      <c r="E62" s="2" t="n">
        <v>1</v>
      </c>
      <c r="F62" s="2" t="n">
        <v>2.81999041142814</v>
      </c>
      <c r="G62" s="2" t="n">
        <v>0</v>
      </c>
      <c r="H62" s="2" t="n">
        <v>1</v>
      </c>
      <c r="I62" s="2" t="n">
        <v>2.81999041142814</v>
      </c>
      <c r="J62" s="2" t="n">
        <v>0</v>
      </c>
      <c r="K62" s="2" t="n">
        <v>1</v>
      </c>
      <c r="L62" s="2" t="n">
        <v>2.81999041142814</v>
      </c>
      <c r="M62" s="2" t="n">
        <v>0</v>
      </c>
      <c r="N62" s="2" t="n">
        <v>1</v>
      </c>
      <c r="O62" s="2" t="n">
        <v>2.11714692019329</v>
      </c>
      <c r="P62" s="2" t="n">
        <v>2.9395621512439</v>
      </c>
      <c r="Q62" s="2" t="n">
        <v>6.90065559342353</v>
      </c>
      <c r="R62" s="2" t="n">
        <v>0</v>
      </c>
      <c r="S62" s="2" t="n">
        <v>0</v>
      </c>
      <c r="T62" s="2" t="n">
        <v>0</v>
      </c>
      <c r="U62" s="2" t="n">
        <v>5.69421734950122</v>
      </c>
      <c r="V62" s="2" t="n">
        <v>9.09747292418773</v>
      </c>
      <c r="W62" s="2" t="n">
        <v>0</v>
      </c>
      <c r="X62" s="2" t="n">
        <v>0</v>
      </c>
      <c r="Y62" s="2" t="n">
        <v>1</v>
      </c>
      <c r="Z62" s="2" t="n">
        <v>6.90065559342353</v>
      </c>
      <c r="AA62" s="2" t="n">
        <v>6.90065559342353</v>
      </c>
      <c r="AB62" s="2" t="n">
        <v>6.90065559342353</v>
      </c>
      <c r="AC62" s="2" t="n">
        <v>0.776334425107821</v>
      </c>
      <c r="AD62" s="2" t="n">
        <v>1.4142135623731</v>
      </c>
      <c r="AE62" s="2" t="e">
        <v>#NUM!</v>
      </c>
      <c r="AF62" s="2" t="e">
        <v>#NUM!</v>
      </c>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3.48349675252109</v>
      </c>
      <c r="D63" s="2" t="n">
        <v>5.22295179276101</v>
      </c>
      <c r="E63" s="2" t="n">
        <v>1.85163452906696</v>
      </c>
      <c r="F63" s="2" t="n">
        <v>3.48349675252109</v>
      </c>
      <c r="G63" s="2" t="n">
        <v>5.22295179276101</v>
      </c>
      <c r="H63" s="2" t="n">
        <v>1.85163452906696</v>
      </c>
      <c r="I63" s="2" t="n">
        <v>3.48349675252109</v>
      </c>
      <c r="J63" s="2" t="n">
        <v>5.22295179276101</v>
      </c>
      <c r="K63" s="2" t="n">
        <v>1.85163452906696</v>
      </c>
      <c r="L63" s="2" t="n">
        <v>3.48349675252109</v>
      </c>
      <c r="M63" s="2" t="n">
        <v>5.22295179276101</v>
      </c>
      <c r="N63" s="2" t="n">
        <v>1.85163452906696</v>
      </c>
      <c r="O63" s="2" t="n">
        <v>6.3473533730017</v>
      </c>
      <c r="P63" s="2" t="n">
        <v>6.38284738504225</v>
      </c>
      <c r="Q63" s="2" t="n">
        <v>9.75900072948531</v>
      </c>
      <c r="R63" s="2" t="n">
        <v>6</v>
      </c>
      <c r="S63" s="2" t="n">
        <v>5.92725928453844</v>
      </c>
      <c r="T63" s="2" t="n">
        <v>4.86280704331531</v>
      </c>
      <c r="U63" s="2" t="n">
        <v>9.70483719160565</v>
      </c>
      <c r="V63" s="2" t="n">
        <v>10</v>
      </c>
      <c r="W63" s="2" t="n">
        <v>3.38869988659863</v>
      </c>
      <c r="X63" s="2" t="n">
        <v>5.071073526256</v>
      </c>
      <c r="Y63" s="2" t="n">
        <v>2</v>
      </c>
      <c r="Z63" s="2" t="n">
        <v>9.75900072948531</v>
      </c>
      <c r="AA63" s="2" t="n">
        <v>9.75900072948531</v>
      </c>
      <c r="AB63" s="2" t="n">
        <v>9.75900072948531</v>
      </c>
      <c r="AC63" s="2" t="n">
        <v>0.814607541973482</v>
      </c>
      <c r="AD63" s="2" t="n">
        <v>0.16148299938231</v>
      </c>
      <c r="AE63" s="2" t="n">
        <v>1.07119649704227</v>
      </c>
      <c r="AF63" s="2" t="n">
        <v>1.4142135623731</v>
      </c>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0.725791525945174</v>
      </c>
      <c r="D64" s="2" t="n">
        <v>3.55707860638148</v>
      </c>
      <c r="E64" s="2" t="n">
        <v>3.05868750723302</v>
      </c>
      <c r="F64" s="2" t="n">
        <v>0.725791525945174</v>
      </c>
      <c r="G64" s="2" t="n">
        <v>3.55707860638148</v>
      </c>
      <c r="H64" s="2" t="n">
        <v>3.05868750723302</v>
      </c>
      <c r="I64" s="2" t="n">
        <v>0.725791525945174</v>
      </c>
      <c r="J64" s="2" t="n">
        <v>3.55707860638148</v>
      </c>
      <c r="K64" s="2" t="n">
        <v>3.05868750723302</v>
      </c>
      <c r="L64" s="2" t="n">
        <v>0.725791525945174</v>
      </c>
      <c r="M64" s="2" t="n">
        <v>3.55707860638148</v>
      </c>
      <c r="N64" s="2" t="n">
        <v>3.05868750723302</v>
      </c>
      <c r="O64" s="2" t="n">
        <v>6.36503900080375</v>
      </c>
      <c r="P64" s="2" t="n">
        <v>7.71950639044208</v>
      </c>
      <c r="Q64" s="2" t="n">
        <v>6.90065559342353</v>
      </c>
      <c r="R64" s="2" t="n">
        <v>5.7321150422111</v>
      </c>
      <c r="S64" s="2" t="n">
        <v>6.90032778892585</v>
      </c>
      <c r="T64" s="2" t="n">
        <v>6.56468132969459</v>
      </c>
      <c r="U64" s="2" t="n">
        <v>4.85238341832445</v>
      </c>
      <c r="V64" s="2" t="n">
        <v>9.50014250320633</v>
      </c>
      <c r="W64" s="2" t="n">
        <v>2.81502234674138</v>
      </c>
      <c r="X64" s="2" t="n">
        <v>6.23504251692095</v>
      </c>
      <c r="Y64" s="2" t="n">
        <v>1</v>
      </c>
      <c r="Z64" s="2" t="n">
        <v>6.90065559342353</v>
      </c>
      <c r="AA64" s="2" t="n">
        <v>6.90065559342353</v>
      </c>
      <c r="AB64" s="2" t="n">
        <v>6.90065559342353</v>
      </c>
      <c r="AC64" s="2" t="n">
        <v>1.25733216084218</v>
      </c>
      <c r="AD64" s="2" t="n">
        <v>0.365918959372808</v>
      </c>
      <c r="AE64" s="2" t="n">
        <v>1.22986702388521</v>
      </c>
      <c r="AF64" s="2" t="n">
        <v>1.4142135623731</v>
      </c>
      <c r="AG64" s="2" t="n">
        <v>0.380291516264981</v>
      </c>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0.805755501258738</v>
      </c>
      <c r="D65" s="2" t="n">
        <v>2.51442938615538</v>
      </c>
      <c r="E65" s="2" t="n">
        <v>3.86656141539041</v>
      </c>
      <c r="F65" s="2" t="n">
        <v>0.805755501258738</v>
      </c>
      <c r="G65" s="2" t="n">
        <v>2.51442938615538</v>
      </c>
      <c r="H65" s="2" t="n">
        <v>3.86656141539041</v>
      </c>
      <c r="I65" s="2" t="n">
        <v>0.805755501258738</v>
      </c>
      <c r="J65" s="2" t="n">
        <v>2.51442938615538</v>
      </c>
      <c r="K65" s="2" t="n">
        <v>3.86656141539041</v>
      </c>
      <c r="L65" s="2" t="n">
        <v>0.805755501258738</v>
      </c>
      <c r="M65" s="2" t="n">
        <v>2.51442938615538</v>
      </c>
      <c r="N65" s="2" t="n">
        <v>3.86656141539041</v>
      </c>
      <c r="O65" s="2" t="n">
        <v>9.87014688434565</v>
      </c>
      <c r="P65" s="2" t="n">
        <v>9.74197995185582</v>
      </c>
      <c r="Q65" s="2" t="n">
        <v>6.90065559342353</v>
      </c>
      <c r="R65" s="2" t="n">
        <v>5.96018535985328</v>
      </c>
      <c r="S65" s="2" t="n">
        <v>7.1748791437166</v>
      </c>
      <c r="T65" s="2" t="n">
        <v>0</v>
      </c>
      <c r="U65" s="2" t="n">
        <v>5.59809109037082</v>
      </c>
      <c r="V65" s="2" t="n">
        <v>8.32117042586665</v>
      </c>
      <c r="W65" s="2" t="n">
        <v>3.13521446201054</v>
      </c>
      <c r="X65" s="2" t="n">
        <v>10</v>
      </c>
      <c r="Y65" s="2" t="n">
        <v>2</v>
      </c>
      <c r="Z65" s="2" t="n">
        <v>6.90065559342353</v>
      </c>
      <c r="AA65" s="2" t="n">
        <v>6.90065559342353</v>
      </c>
      <c r="AB65" s="2" t="n">
        <v>6.90065559342353</v>
      </c>
      <c r="AC65" s="2" t="n">
        <v>1.23481255280824</v>
      </c>
      <c r="AD65" s="2" t="n">
        <v>0.947416390670353</v>
      </c>
      <c r="AE65" s="2" t="n">
        <v>0.913232198818737</v>
      </c>
      <c r="AF65" s="2" t="n">
        <v>1.4142135623731</v>
      </c>
      <c r="AG65" s="2" t="n">
        <v>0.185284976759358</v>
      </c>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1.94221503471144</v>
      </c>
      <c r="D66" s="2" t="n">
        <v>2.15537742799956</v>
      </c>
      <c r="E66" s="2" t="n">
        <v>2.05978853946364</v>
      </c>
      <c r="F66" s="2" t="n">
        <v>1.94221503471144</v>
      </c>
      <c r="G66" s="2" t="n">
        <v>2.15537742799956</v>
      </c>
      <c r="H66" s="2" t="n">
        <v>2.05978853946364</v>
      </c>
      <c r="I66" s="2" t="n">
        <v>1.94221503471144</v>
      </c>
      <c r="J66" s="2" t="n">
        <v>2.15537742799956</v>
      </c>
      <c r="K66" s="2" t="n">
        <v>2.05978853946364</v>
      </c>
      <c r="L66" s="2" t="n">
        <v>1.94221503471144</v>
      </c>
      <c r="M66" s="2" t="n">
        <v>2.15537742799956</v>
      </c>
      <c r="N66" s="2" t="n">
        <v>2.05978853946364</v>
      </c>
      <c r="O66" s="2" t="n">
        <v>6.35686730018929</v>
      </c>
      <c r="P66" s="2" t="n">
        <v>4.99804949472144</v>
      </c>
      <c r="Q66" s="2" t="n">
        <v>9.75900072948531</v>
      </c>
      <c r="R66" s="2" t="n">
        <v>8.25775249026488</v>
      </c>
      <c r="S66" s="2" t="n">
        <v>8.35909356468241</v>
      </c>
      <c r="T66" s="2" t="n">
        <v>5.65527039938942</v>
      </c>
      <c r="U66" s="2" t="n">
        <v>5.80720873697295</v>
      </c>
      <c r="V66" s="2" t="n">
        <v>9.87283769681876</v>
      </c>
      <c r="W66" s="2" t="n">
        <v>4.24254552731639</v>
      </c>
      <c r="X66" s="2" t="n">
        <v>7.73884209109822</v>
      </c>
      <c r="Y66" s="2" t="n">
        <v>3</v>
      </c>
      <c r="Z66" s="2" t="n">
        <v>9.75900072948531</v>
      </c>
      <c r="AA66" s="2" t="n">
        <v>9.75900072948531</v>
      </c>
      <c r="AB66" s="2" t="n">
        <v>9.75900072948531</v>
      </c>
      <c r="AC66" s="2" t="n">
        <v>1.21336786565095</v>
      </c>
      <c r="AD66" s="2" t="n">
        <v>0.224250970380499</v>
      </c>
      <c r="AE66" s="2" t="n">
        <v>1.89729765724764</v>
      </c>
      <c r="AF66" s="2" t="n">
        <v>1.4142135623731</v>
      </c>
      <c r="AG66" s="2" t="n">
        <v>1.41421356237309</v>
      </c>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1.1229106062015</v>
      </c>
      <c r="D67" s="2" t="n">
        <v>4.40448824919457</v>
      </c>
      <c r="E67" s="2" t="n">
        <v>2.34362860410803</v>
      </c>
      <c r="F67" s="2" t="n">
        <v>1.1229106062015</v>
      </c>
      <c r="G67" s="2" t="n">
        <v>4.40448824919457</v>
      </c>
      <c r="H67" s="2" t="n">
        <v>2.34362860410803</v>
      </c>
      <c r="I67" s="2" t="n">
        <v>1.1229106062015</v>
      </c>
      <c r="J67" s="2" t="n">
        <v>4.40448824919457</v>
      </c>
      <c r="K67" s="2" t="n">
        <v>2.34362860410803</v>
      </c>
      <c r="L67" s="2" t="n">
        <v>1.1229106062015</v>
      </c>
      <c r="M67" s="2" t="n">
        <v>4.40448824919457</v>
      </c>
      <c r="N67" s="2" t="n">
        <v>2.34362860410803</v>
      </c>
      <c r="O67" s="2" t="n">
        <v>9.71762848329505</v>
      </c>
      <c r="P67" s="2" t="n">
        <v>9.50725223450377</v>
      </c>
      <c r="Q67" s="2" t="n">
        <v>10</v>
      </c>
      <c r="R67" s="2" t="n">
        <v>10</v>
      </c>
      <c r="S67" s="2" t="n">
        <v>10</v>
      </c>
      <c r="T67" s="2"/>
      <c r="U67" s="2" t="n">
        <v>9.50725223450376</v>
      </c>
      <c r="V67" s="2" t="n">
        <v>7.53790613718412</v>
      </c>
      <c r="W67" s="2" t="n">
        <v>2.54819558401708</v>
      </c>
      <c r="X67" s="2" t="n">
        <v>9.9662730911108</v>
      </c>
      <c r="Y67" s="2" t="n">
        <v>4</v>
      </c>
      <c r="Z67" s="2" t="n">
        <v>10</v>
      </c>
      <c r="AA67" s="2" t="n">
        <v>10</v>
      </c>
      <c r="AB67" s="2" t="n">
        <v>10</v>
      </c>
      <c r="AC67" s="2" t="n">
        <v>1.59601472834985</v>
      </c>
      <c r="AD67" s="2" t="n">
        <v>0.204680612029101</v>
      </c>
      <c r="AE67" s="2" t="n">
        <v>1.88764765996392</v>
      </c>
      <c r="AF67" s="2" t="n">
        <v>1.4142135623731</v>
      </c>
      <c r="AG67" s="2" t="n">
        <v>1.41421356237309</v>
      </c>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0.0215892308295717</v>
      </c>
      <c r="D68" s="2" t="n">
        <v>0.909955978386032</v>
      </c>
      <c r="E68" s="2" t="n">
        <v>1.41557042243287</v>
      </c>
      <c r="F68" s="2" t="n">
        <v>0.0215892308295717</v>
      </c>
      <c r="G68" s="2" t="n">
        <v>0.909955978386032</v>
      </c>
      <c r="H68" s="2" t="n">
        <v>1.41557042243287</v>
      </c>
      <c r="I68" s="2" t="n">
        <v>0.0215892308295717</v>
      </c>
      <c r="J68" s="2" t="n">
        <v>0.909955978386032</v>
      </c>
      <c r="K68" s="2" t="n">
        <v>1.41557042243287</v>
      </c>
      <c r="L68" s="2" t="n">
        <v>0.0215892308295717</v>
      </c>
      <c r="M68" s="2" t="n">
        <v>0.909955978386032</v>
      </c>
      <c r="N68" s="2" t="n">
        <v>1.41557042243287</v>
      </c>
      <c r="O68" s="2" t="n">
        <v>8.56713597411546</v>
      </c>
      <c r="P68" s="2" t="n">
        <v>7.38934175705017</v>
      </c>
      <c r="Q68" s="2" t="n">
        <v>10</v>
      </c>
      <c r="R68" s="2" t="n">
        <v>2.21088217686968</v>
      </c>
      <c r="S68" s="2" t="n">
        <v>10</v>
      </c>
      <c r="T68" s="2" t="n">
        <v>6.15326200082542</v>
      </c>
      <c r="U68" s="2" t="n">
        <v>0</v>
      </c>
      <c r="V68" s="2" t="n">
        <v>10</v>
      </c>
      <c r="W68" s="2" t="n">
        <v>1.88112867720632</v>
      </c>
      <c r="X68" s="2" t="n">
        <v>7.51383203583303</v>
      </c>
      <c r="Y68" s="2" t="n">
        <v>2</v>
      </c>
      <c r="Z68" s="2" t="n">
        <v>10</v>
      </c>
      <c r="AA68" s="2" t="n">
        <v>10</v>
      </c>
      <c r="AB68" s="2" t="n">
        <v>10</v>
      </c>
      <c r="AC68" s="2" t="n">
        <v>1.2815613899045</v>
      </c>
      <c r="AD68" s="2" t="n">
        <v>1.47713684005818</v>
      </c>
      <c r="AE68" s="2" t="n">
        <v>2.82842712474619</v>
      </c>
      <c r="AF68" s="2" t="n">
        <v>1.41421356237309</v>
      </c>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0.855436416260639</v>
      </c>
      <c r="D69" s="2" t="n">
        <v>4.31306452301955</v>
      </c>
      <c r="E69" s="2" t="n">
        <v>1.73339625995685</v>
      </c>
      <c r="F69" s="2" t="n">
        <v>0.855436416260639</v>
      </c>
      <c r="G69" s="2" t="n">
        <v>4.31306452301955</v>
      </c>
      <c r="H69" s="2" t="n">
        <v>1.73339625995685</v>
      </c>
      <c r="I69" s="2" t="n">
        <v>0.855436416260639</v>
      </c>
      <c r="J69" s="2" t="n">
        <v>4.31306452301955</v>
      </c>
      <c r="K69" s="2" t="n">
        <v>1.73339625995685</v>
      </c>
      <c r="L69" s="2" t="n">
        <v>0.855436416260639</v>
      </c>
      <c r="M69" s="2" t="n">
        <v>4.31306452301955</v>
      </c>
      <c r="N69" s="2" t="n">
        <v>1.73339625995685</v>
      </c>
      <c r="O69" s="2" t="n">
        <v>5.60084060044673</v>
      </c>
      <c r="P69" s="2" t="n">
        <v>9.0267093384844</v>
      </c>
      <c r="Q69" s="2" t="n">
        <v>6.90065559342353</v>
      </c>
      <c r="R69" s="2" t="n">
        <v>3.92792202424785</v>
      </c>
      <c r="S69" s="2" t="n">
        <v>4.72843780996348</v>
      </c>
      <c r="T69" s="2" t="n">
        <v>0.413421444724934</v>
      </c>
      <c r="U69" s="2" t="n">
        <v>7.84464540552737</v>
      </c>
      <c r="V69" s="2" t="n">
        <v>0</v>
      </c>
      <c r="W69" s="2" t="n">
        <v>0</v>
      </c>
      <c r="X69" s="2" t="n">
        <v>5.32130242721961</v>
      </c>
      <c r="Y69" s="2" t="n">
        <v>1</v>
      </c>
      <c r="Z69" s="2" t="n">
        <v>6.90065559342353</v>
      </c>
      <c r="AA69" s="2" t="n">
        <v>6.90065559342353</v>
      </c>
      <c r="AB69" s="2" t="n">
        <v>6.90065559342353</v>
      </c>
      <c r="AC69" s="2" t="n">
        <v>0.969104043348079</v>
      </c>
      <c r="AD69" s="2" t="n">
        <v>0.155095670112941</v>
      </c>
      <c r="AE69" s="2" t="n">
        <v>1.45052972195863</v>
      </c>
      <c r="AF69" s="2" t="e">
        <v>#NUM!</v>
      </c>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0.0258198889747319</v>
      </c>
      <c r="D70" s="2" t="n">
        <v>4.64158883361278</v>
      </c>
      <c r="E70" s="2" t="n">
        <v>1.73882383505131</v>
      </c>
      <c r="F70" s="2" t="n">
        <v>0.0258198889747319</v>
      </c>
      <c r="G70" s="2" t="n">
        <v>4.64158883361278</v>
      </c>
      <c r="H70" s="2" t="n">
        <v>1.73882383505131</v>
      </c>
      <c r="I70" s="2" t="n">
        <v>0.0258198889747319</v>
      </c>
      <c r="J70" s="2" t="n">
        <v>4.64158883361278</v>
      </c>
      <c r="K70" s="2" t="n">
        <v>1.73882383505131</v>
      </c>
      <c r="L70" s="2" t="n">
        <v>0.0258198889747319</v>
      </c>
      <c r="M70" s="2" t="n">
        <v>4.64158883361278</v>
      </c>
      <c r="N70" s="2" t="n">
        <v>1.73882383505131</v>
      </c>
      <c r="O70" s="2" t="n">
        <v>6.86571534059249</v>
      </c>
      <c r="P70" s="2" t="n">
        <v>10</v>
      </c>
      <c r="Q70" s="2" t="n">
        <v>10</v>
      </c>
      <c r="R70" s="2" t="n">
        <v>0.0752772652709541</v>
      </c>
      <c r="S70" s="2" t="n">
        <v>9.21954445729289</v>
      </c>
      <c r="T70" s="2"/>
      <c r="U70" s="2" t="n">
        <v>6.12563891831689</v>
      </c>
      <c r="V70" s="2" t="n">
        <v>10</v>
      </c>
      <c r="W70" s="2" t="n">
        <v>0.573677539857247</v>
      </c>
      <c r="X70" s="2" t="n">
        <v>6.86571534059249</v>
      </c>
      <c r="Y70" s="2" t="n">
        <v>1</v>
      </c>
      <c r="Z70" s="2" t="n">
        <v>10</v>
      </c>
      <c r="AA70" s="2" t="n">
        <v>10</v>
      </c>
      <c r="AB70" s="2" t="n">
        <v>10</v>
      </c>
      <c r="AC70" s="2" t="n">
        <v>1.15316196337808</v>
      </c>
      <c r="AD70" s="2" t="n">
        <v>0</v>
      </c>
      <c r="AE70" s="2" t="n">
        <v>1.8763551062293</v>
      </c>
      <c r="AF70" s="2" t="n">
        <v>1.4142135623731</v>
      </c>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2.66453885637491</v>
      </c>
      <c r="D71" s="2" t="n">
        <v>4.24842576715375</v>
      </c>
      <c r="E71" s="2" t="n">
        <v>10</v>
      </c>
      <c r="F71" s="2" t="n">
        <v>2.66453885637491</v>
      </c>
      <c r="G71" s="2" t="n">
        <v>4.24842576715375</v>
      </c>
      <c r="H71" s="2" t="n">
        <v>10</v>
      </c>
      <c r="I71" s="2" t="n">
        <v>2.66453885637491</v>
      </c>
      <c r="J71" s="2" t="n">
        <v>4.24842576715375</v>
      </c>
      <c r="K71" s="2" t="n">
        <v>10</v>
      </c>
      <c r="L71" s="2" t="n">
        <v>2.66453885637491</v>
      </c>
      <c r="M71" s="2" t="n">
        <v>4.24842576715375</v>
      </c>
      <c r="N71" s="2" t="n">
        <v>10</v>
      </c>
      <c r="O71" s="2" t="n">
        <v>8.24944100968895</v>
      </c>
      <c r="P71" s="2" t="n">
        <v>9.00987047239403</v>
      </c>
      <c r="Q71" s="2" t="n">
        <v>6.90065559342353</v>
      </c>
      <c r="R71" s="2" t="n">
        <v>7.09065695122814</v>
      </c>
      <c r="S71" s="2" t="n">
        <v>7.1748791437166</v>
      </c>
      <c r="T71" s="2" t="n">
        <v>6.8118568</v>
      </c>
      <c r="U71" s="2" t="n">
        <v>6.62294558576292</v>
      </c>
      <c r="V71" s="2" t="n">
        <v>4.4</v>
      </c>
      <c r="W71" s="2" t="n">
        <v>5.3098525782136</v>
      </c>
      <c r="X71" s="2" t="n">
        <v>8.69090990021281</v>
      </c>
      <c r="Y71" s="2" t="n">
        <v>2</v>
      </c>
      <c r="Z71" s="2" t="n">
        <v>6.90065559342353</v>
      </c>
      <c r="AA71" s="2" t="n">
        <v>6.90065559342353</v>
      </c>
      <c r="AB71" s="2" t="n">
        <v>6.90065559342353</v>
      </c>
      <c r="AC71" s="2" t="n">
        <v>0.707455430003384</v>
      </c>
      <c r="AD71" s="2" t="n">
        <v>0.1748247324474</v>
      </c>
      <c r="AE71" s="2" t="n">
        <v>1.757238641493</v>
      </c>
      <c r="AF71" s="2" t="n">
        <v>2</v>
      </c>
      <c r="AG71" s="2"/>
      <c r="AH71" s="2" t="n">
        <v>0.0418210174800841</v>
      </c>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3.27754979098649</v>
      </c>
      <c r="D72" s="2" t="n">
        <v>1.77827941003892</v>
      </c>
      <c r="E72" s="2" t="n">
        <v>1.50450306026831</v>
      </c>
      <c r="F72" s="2" t="n">
        <v>3.27754979098649</v>
      </c>
      <c r="G72" s="2" t="n">
        <v>1.77827941003892</v>
      </c>
      <c r="H72" s="2" t="n">
        <v>1.50450306026831</v>
      </c>
      <c r="I72" s="2" t="n">
        <v>3.27754979098649</v>
      </c>
      <c r="J72" s="2" t="n">
        <v>1.77827941003892</v>
      </c>
      <c r="K72" s="2" t="n">
        <v>1.50450306026831</v>
      </c>
      <c r="L72" s="2" t="n">
        <v>3.27754979098649</v>
      </c>
      <c r="M72" s="2" t="n">
        <v>1.77827941003892</v>
      </c>
      <c r="N72" s="2" t="n">
        <v>1.50450306026831</v>
      </c>
      <c r="O72" s="2" t="n">
        <v>7.74197386067046</v>
      </c>
      <c r="P72" s="2" t="n">
        <v>9.62250448649377</v>
      </c>
      <c r="Q72" s="2" t="n">
        <v>10</v>
      </c>
      <c r="R72" s="2" t="n">
        <v>8.75214259481643</v>
      </c>
      <c r="S72" s="2" t="n">
        <v>8.75214259481643</v>
      </c>
      <c r="T72" s="2" t="n">
        <v>6.83013306629888</v>
      </c>
      <c r="U72" s="2" t="n">
        <v>6.54039260745579</v>
      </c>
      <c r="V72" s="2" t="n">
        <v>0</v>
      </c>
      <c r="W72" s="2" t="n">
        <v>0</v>
      </c>
      <c r="X72" s="2" t="n">
        <v>7.59444011356226</v>
      </c>
      <c r="Y72" s="2" t="n">
        <v>2</v>
      </c>
      <c r="Z72" s="2" t="n">
        <v>10</v>
      </c>
      <c r="AA72" s="2" t="n">
        <v>10</v>
      </c>
      <c r="AB72" s="2" t="n">
        <v>10</v>
      </c>
      <c r="AC72" s="2" t="n">
        <v>0.809918189278888</v>
      </c>
      <c r="AD72" s="2" t="n">
        <v>1.29903810567666</v>
      </c>
      <c r="AE72" s="2" t="n">
        <v>2.01342786587309</v>
      </c>
      <c r="AF72" s="2" t="e">
        <v>#NUM!</v>
      </c>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3.505857748217</v>
      </c>
      <c r="D73" s="2" t="n">
        <v>4.45318150223372</v>
      </c>
      <c r="E73" s="2" t="n">
        <v>10</v>
      </c>
      <c r="F73" s="2" t="n">
        <v>3.505857748217</v>
      </c>
      <c r="G73" s="2" t="n">
        <v>4.45318150223372</v>
      </c>
      <c r="H73" s="2" t="n">
        <v>10</v>
      </c>
      <c r="I73" s="2" t="n">
        <v>3.505857748217</v>
      </c>
      <c r="J73" s="2" t="n">
        <v>4.45318150223372</v>
      </c>
      <c r="K73" s="2" t="n">
        <v>10</v>
      </c>
      <c r="L73" s="2" t="n">
        <v>3.505857748217</v>
      </c>
      <c r="M73" s="2" t="n">
        <v>4.45318150223372</v>
      </c>
      <c r="N73" s="2" t="n">
        <v>10</v>
      </c>
      <c r="O73" s="2" t="n">
        <v>8.48444550945063</v>
      </c>
      <c r="P73" s="2" t="n">
        <v>10</v>
      </c>
      <c r="Q73" s="2" t="n">
        <v>8.45154254728515</v>
      </c>
      <c r="R73" s="2" t="n">
        <v>8.60212066876535</v>
      </c>
      <c r="S73" s="2" t="n">
        <v>8.46575931626798</v>
      </c>
      <c r="T73" s="2" t="n">
        <v>4.92304492512479</v>
      </c>
      <c r="U73" s="2" t="n">
        <v>8.44361054877812</v>
      </c>
      <c r="V73" s="2" t="n">
        <v>5.07702405796925</v>
      </c>
      <c r="W73" s="2" t="n">
        <v>4.64278567140284</v>
      </c>
      <c r="X73" s="2" t="n">
        <v>8.48444550945063</v>
      </c>
      <c r="Y73" s="2" t="n">
        <v>3</v>
      </c>
      <c r="Z73" s="2" t="n">
        <v>8.45154254728515</v>
      </c>
      <c r="AA73" s="2" t="n">
        <v>8.45154254728515</v>
      </c>
      <c r="AB73" s="2" t="n">
        <v>8.45154254728515</v>
      </c>
      <c r="AC73" s="2" t="n">
        <v>0.664202500839585</v>
      </c>
      <c r="AD73" s="2" t="n">
        <v>0.325647264068219</v>
      </c>
      <c r="AE73" s="2" t="n">
        <v>0.719596360246079</v>
      </c>
      <c r="AF73" s="2" t="n">
        <v>2</v>
      </c>
      <c r="AG73" s="2" t="n">
        <v>1.34987305867311</v>
      </c>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3.29313921157913</v>
      </c>
      <c r="D74" s="2" t="n">
        <v>0</v>
      </c>
      <c r="E74" s="2" t="n">
        <v>1.42655505855549</v>
      </c>
      <c r="F74" s="2" t="n">
        <v>3.29313921157913</v>
      </c>
      <c r="G74" s="2" t="n">
        <v>0</v>
      </c>
      <c r="H74" s="2" t="n">
        <v>1.42655505855549</v>
      </c>
      <c r="I74" s="2" t="n">
        <v>3.29313921157913</v>
      </c>
      <c r="J74" s="2" t="n">
        <v>0</v>
      </c>
      <c r="K74" s="2" t="n">
        <v>1.42655505855549</v>
      </c>
      <c r="L74" s="2" t="n">
        <v>3.29313921157913</v>
      </c>
      <c r="M74" s="2" t="n">
        <v>0</v>
      </c>
      <c r="N74" s="2" t="n">
        <v>1.42655505855549</v>
      </c>
      <c r="O74" s="2" t="n">
        <v>5.77893847952745</v>
      </c>
      <c r="P74" s="2" t="n">
        <v>7.93492047615873</v>
      </c>
      <c r="Q74" s="2" t="n">
        <v>4.87950036474265</v>
      </c>
      <c r="R74" s="2" t="n">
        <v>5.77927331071996</v>
      </c>
      <c r="S74" s="2" t="n">
        <v>4.0370200913843</v>
      </c>
      <c r="T74" s="2" t="n">
        <v>2.88811558234811</v>
      </c>
      <c r="U74" s="2" t="n">
        <v>7.03782330326856</v>
      </c>
      <c r="V74" s="2" t="n">
        <v>10</v>
      </c>
      <c r="W74" s="2" t="n">
        <v>0</v>
      </c>
      <c r="X74" s="2" t="n">
        <v>5.14777267724601</v>
      </c>
      <c r="Y74" s="2" t="n">
        <v>2</v>
      </c>
      <c r="Z74" s="2" t="n">
        <v>4.87950036474265</v>
      </c>
      <c r="AA74" s="2" t="n">
        <v>4.87950036474265</v>
      </c>
      <c r="AB74" s="2" t="n">
        <v>4.87950036474265</v>
      </c>
      <c r="AC74" s="2" t="n">
        <v>0.788595469868432</v>
      </c>
      <c r="AD74" s="2" t="n">
        <v>0.866025403784439</v>
      </c>
      <c r="AE74" s="2" t="n">
        <v>1.89447164031437</v>
      </c>
      <c r="AF74" s="2" t="e">
        <v>#NUM!</v>
      </c>
      <c r="AG74" s="2" t="n">
        <v>0.0447702617511038</v>
      </c>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1.20102832864863</v>
      </c>
      <c r="D75" s="2" t="n">
        <v>1.90381780503671</v>
      </c>
      <c r="E75" s="2" t="n">
        <v>10</v>
      </c>
      <c r="F75" s="2" t="n">
        <v>1.20102832864863</v>
      </c>
      <c r="G75" s="2" t="n">
        <v>1.90381780503671</v>
      </c>
      <c r="H75" s="2" t="n">
        <v>10</v>
      </c>
      <c r="I75" s="2" t="n">
        <v>1.20102832864863</v>
      </c>
      <c r="J75" s="2" t="n">
        <v>1.90381780503671</v>
      </c>
      <c r="K75" s="2" t="n">
        <v>10</v>
      </c>
      <c r="L75" s="2" t="n">
        <v>1.20102832864863</v>
      </c>
      <c r="M75" s="2" t="n">
        <v>1.90381780503671</v>
      </c>
      <c r="N75" s="2" t="n">
        <v>10</v>
      </c>
      <c r="O75" s="2" t="n">
        <v>9.69994658632866</v>
      </c>
      <c r="P75" s="2" t="n">
        <v>9.40889637776289</v>
      </c>
      <c r="Q75" s="2" t="n">
        <v>4.87950036474265</v>
      </c>
      <c r="R75" s="2" t="n">
        <v>8.77496438739212</v>
      </c>
      <c r="S75" s="2" t="n">
        <v>6.12961277802427</v>
      </c>
      <c r="T75" s="2" t="n">
        <v>10</v>
      </c>
      <c r="U75" s="2" t="n">
        <v>8.47065423316994</v>
      </c>
      <c r="V75" s="2" t="n">
        <v>8.49718577324174</v>
      </c>
      <c r="W75" s="2" t="n">
        <v>9.21886465212461</v>
      </c>
      <c r="X75" s="2" t="n">
        <v>10</v>
      </c>
      <c r="Y75" s="2" t="n">
        <v>6</v>
      </c>
      <c r="Z75" s="2" t="n">
        <v>4.87950036474265</v>
      </c>
      <c r="AA75" s="2" t="n">
        <v>4.87950036474265</v>
      </c>
      <c r="AB75" s="2" t="n">
        <v>4.87950036474265</v>
      </c>
      <c r="AC75" s="2" t="n">
        <v>1.46423623741959</v>
      </c>
      <c r="AD75" s="2" t="n">
        <v>1.12084737891051</v>
      </c>
      <c r="AE75" s="2" t="n">
        <v>0.580648354197197</v>
      </c>
      <c r="AF75" s="2" t="n">
        <v>1.73205080756888</v>
      </c>
      <c r="AG75" s="2" t="n">
        <v>0.178728048770287</v>
      </c>
      <c r="AH75" s="2" t="n">
        <v>0.257461620881937</v>
      </c>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4.68162984196641</v>
      </c>
      <c r="D76" s="2" t="n">
        <v>5.00862123599287</v>
      </c>
      <c r="E76" s="2" t="n">
        <v>1.54371241541579</v>
      </c>
      <c r="F76" s="2" t="n">
        <v>4.68162984196641</v>
      </c>
      <c r="G76" s="2" t="n">
        <v>5.00862123599287</v>
      </c>
      <c r="H76" s="2" t="n">
        <v>1.54371241541579</v>
      </c>
      <c r="I76" s="2" t="n">
        <v>4.68162984196641</v>
      </c>
      <c r="J76" s="2" t="n">
        <v>5.00862123599287</v>
      </c>
      <c r="K76" s="2" t="n">
        <v>1.54371241541579</v>
      </c>
      <c r="L76" s="2" t="n">
        <v>4.68162984196641</v>
      </c>
      <c r="M76" s="2" t="n">
        <v>5.00862123599287</v>
      </c>
      <c r="N76" s="2" t="n">
        <v>1.54371241541579</v>
      </c>
      <c r="O76" s="2" t="n">
        <v>5.21201323663036</v>
      </c>
      <c r="P76" s="2" t="n">
        <v>9.22958206990897</v>
      </c>
      <c r="Q76" s="2" t="n">
        <v>9.75900072948531</v>
      </c>
      <c r="R76" s="2" t="n">
        <v>5.65685424949238</v>
      </c>
      <c r="S76" s="2" t="n">
        <v>5.58827364526407</v>
      </c>
      <c r="T76" s="2" t="n">
        <v>2.2144432453111</v>
      </c>
      <c r="U76" s="2" t="n">
        <v>3.5718305857898</v>
      </c>
      <c r="V76" s="2" t="n">
        <v>9.67509025270758</v>
      </c>
      <c r="W76" s="2" t="n">
        <v>0</v>
      </c>
      <c r="X76" s="2" t="n">
        <v>5.00721832517051</v>
      </c>
      <c r="Y76" s="2" t="n">
        <v>1</v>
      </c>
      <c r="Z76" s="2" t="n">
        <v>9.75900072948531</v>
      </c>
      <c r="AA76" s="2" t="n">
        <v>9.75900072948531</v>
      </c>
      <c r="AB76" s="2" t="n">
        <v>9.75900072948531</v>
      </c>
      <c r="AC76" s="2" t="n">
        <v>0.657338010746393</v>
      </c>
      <c r="AD76" s="2" t="n">
        <v>0.163683008911054</v>
      </c>
      <c r="AE76" s="2" t="n">
        <v>1.60832380845934</v>
      </c>
      <c r="AF76" s="2" t="e">
        <v>#NUM!</v>
      </c>
      <c r="AG76" s="2" t="n">
        <v>0.970542208821704</v>
      </c>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1.84302348666618</v>
      </c>
      <c r="D77" s="2" t="n">
        <v>3.06347777788131</v>
      </c>
      <c r="E77" s="2" t="n">
        <v>3.10698830702251</v>
      </c>
      <c r="F77" s="2" t="n">
        <v>1.84302348666618</v>
      </c>
      <c r="G77" s="2" t="n">
        <v>3.06347777788131</v>
      </c>
      <c r="H77" s="2" t="n">
        <v>3.10698830702251</v>
      </c>
      <c r="I77" s="2" t="n">
        <v>1.84302348666618</v>
      </c>
      <c r="J77" s="2" t="n">
        <v>3.06347777788131</v>
      </c>
      <c r="K77" s="2" t="n">
        <v>3.10698830702251</v>
      </c>
      <c r="L77" s="2" t="n">
        <v>1.84302348666618</v>
      </c>
      <c r="M77" s="2" t="n">
        <v>3.06347777788131</v>
      </c>
      <c r="N77" s="2" t="n">
        <v>3.10698830702251</v>
      </c>
      <c r="O77" s="2" t="n">
        <v>6.34209232639914</v>
      </c>
      <c r="P77" s="2" t="n">
        <v>6.75157267356725</v>
      </c>
      <c r="Q77" s="2" t="n">
        <v>6.90065559342353</v>
      </c>
      <c r="R77" s="2" t="n">
        <v>3.57238082543067</v>
      </c>
      <c r="S77" s="2" t="n">
        <v>4.30043683715679</v>
      </c>
      <c r="T77" s="2" t="n">
        <v>3.56604742895244</v>
      </c>
      <c r="U77" s="2" t="n">
        <v>3.17674493299511</v>
      </c>
      <c r="V77" s="2" t="n">
        <v>9.96389891696751</v>
      </c>
      <c r="W77" s="2" t="n">
        <v>5.18978053498766</v>
      </c>
      <c r="X77" s="2" t="n">
        <v>7.7184498498796</v>
      </c>
      <c r="Y77" s="2" t="n">
        <v>2</v>
      </c>
      <c r="Z77" s="2" t="n">
        <v>6.90065559342353</v>
      </c>
      <c r="AA77" s="2" t="n">
        <v>6.90065559342353</v>
      </c>
      <c r="AB77" s="2" t="n">
        <v>6.90065559342353</v>
      </c>
      <c r="AC77" s="2" t="n">
        <v>0.649143819379213</v>
      </c>
      <c r="AD77" s="2" t="n">
        <v>0.0332597697242447</v>
      </c>
      <c r="AE77" s="2" t="n">
        <v>1.11110462418883</v>
      </c>
      <c r="AF77" s="2" t="n">
        <v>1.73205080756888</v>
      </c>
      <c r="AG77" s="2" t="n">
        <v>0.396525643485943</v>
      </c>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3.10558194691809</v>
      </c>
      <c r="D78" s="2" t="n">
        <v>2.58805275326237</v>
      </c>
      <c r="E78" s="2" t="n">
        <v>0.984940193762458</v>
      </c>
      <c r="F78" s="2" t="n">
        <v>3.10558194691809</v>
      </c>
      <c r="G78" s="2" t="n">
        <v>2.58805275326237</v>
      </c>
      <c r="H78" s="2" t="n">
        <v>0.984940193762458</v>
      </c>
      <c r="I78" s="2" t="n">
        <v>3.10558194691809</v>
      </c>
      <c r="J78" s="2" t="n">
        <v>2.58805275326237</v>
      </c>
      <c r="K78" s="2" t="n">
        <v>0.984940193762458</v>
      </c>
      <c r="L78" s="2" t="n">
        <v>3.10558194691809</v>
      </c>
      <c r="M78" s="2" t="n">
        <v>2.58805275326237</v>
      </c>
      <c r="N78" s="2" t="n">
        <v>0.984940193762458</v>
      </c>
      <c r="O78" s="2" t="n">
        <v>4.41555671303555</v>
      </c>
      <c r="P78" s="2" t="n">
        <v>2.77686554861686</v>
      </c>
      <c r="Q78" s="2" t="n">
        <v>8.45154254728515</v>
      </c>
      <c r="R78" s="2" t="n">
        <v>6.85565460040104</v>
      </c>
      <c r="S78" s="2" t="n">
        <v>6.30255900188488</v>
      </c>
      <c r="T78" s="2" t="n">
        <v>4.67956316622919</v>
      </c>
      <c r="U78" s="2" t="n">
        <v>2.43533322930813</v>
      </c>
      <c r="V78" s="2" t="n">
        <v>6.06498194945848</v>
      </c>
      <c r="W78" s="2" t="n">
        <v>6.08365019011407</v>
      </c>
      <c r="X78" s="2" t="n">
        <v>2.55113060332126</v>
      </c>
      <c r="Y78" s="2" t="n">
        <v>0</v>
      </c>
      <c r="Z78" s="2" t="n">
        <v>8.45154254728515</v>
      </c>
      <c r="AA78" s="2" t="n">
        <v>8.45154254728515</v>
      </c>
      <c r="AB78" s="2" t="n">
        <v>8.45154254728515</v>
      </c>
      <c r="AC78" s="2" t="n">
        <v>0.838372511728809</v>
      </c>
      <c r="AD78" s="2" t="n">
        <v>0.779036416316392</v>
      </c>
      <c r="AE78" s="2" t="n">
        <v>2.23606797749979</v>
      </c>
      <c r="AF78" s="2" t="n">
        <v>1.4142135623731</v>
      </c>
      <c r="AG78" s="2" t="n">
        <v>1.41421356237309</v>
      </c>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4.64321439166917</v>
      </c>
      <c r="D79" s="2" t="n">
        <v>3.51970391978215</v>
      </c>
      <c r="E79" s="2" t="n">
        <v>0.444370929050661</v>
      </c>
      <c r="F79" s="2" t="n">
        <v>4.64321439166917</v>
      </c>
      <c r="G79" s="2" t="n">
        <v>3.51970391978215</v>
      </c>
      <c r="H79" s="2" t="n">
        <v>0.444370929050661</v>
      </c>
      <c r="I79" s="2" t="n">
        <v>4.64321439166917</v>
      </c>
      <c r="J79" s="2" t="n">
        <v>3.51970391978215</v>
      </c>
      <c r="K79" s="2" t="n">
        <v>0.444370929050661</v>
      </c>
      <c r="L79" s="2" t="n">
        <v>4.64321439166917</v>
      </c>
      <c r="M79" s="2" t="n">
        <v>3.51970391978215</v>
      </c>
      <c r="N79" s="2" t="n">
        <v>0.444370929050661</v>
      </c>
      <c r="O79" s="2" t="n">
        <v>0.687822905654331</v>
      </c>
      <c r="P79" s="2" t="n">
        <v>0.936738692094679</v>
      </c>
      <c r="Q79" s="2" t="n">
        <v>6.90065559342353</v>
      </c>
      <c r="R79" s="2" t="n">
        <v>4.41671701182695</v>
      </c>
      <c r="S79" s="2" t="n">
        <v>3.89633703695301</v>
      </c>
      <c r="T79" s="2" t="n">
        <v>0</v>
      </c>
      <c r="U79" s="2" t="n">
        <v>1.73259232729683</v>
      </c>
      <c r="V79" s="2" t="n">
        <v>0</v>
      </c>
      <c r="W79" s="2" t="n">
        <v>0</v>
      </c>
      <c r="X79" s="2" t="n">
        <v>0.21051636579141</v>
      </c>
      <c r="Y79" s="2" t="n">
        <v>0</v>
      </c>
      <c r="Z79" s="2" t="n">
        <v>6.90065559342353</v>
      </c>
      <c r="AA79" s="2" t="n">
        <v>6.90065559342353</v>
      </c>
      <c r="AB79" s="2" t="n">
        <v>6.90065559342353</v>
      </c>
      <c r="AC79" s="2" t="n">
        <v>0.524231378518739</v>
      </c>
      <c r="AD79" s="2" t="n">
        <v>0.555399273806963</v>
      </c>
      <c r="AE79" s="2" t="n">
        <v>1.73205080756888</v>
      </c>
      <c r="AF79" s="2" t="e">
        <v>#NUM!</v>
      </c>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2.9327986588821</v>
      </c>
      <c r="D80" s="2" t="n">
        <v>1.71584668896076</v>
      </c>
      <c r="E80" s="2" t="n">
        <v>2.45379357464489</v>
      </c>
      <c r="F80" s="2" t="n">
        <v>2.9327986588821</v>
      </c>
      <c r="G80" s="2" t="n">
        <v>1.71584668896076</v>
      </c>
      <c r="H80" s="2" t="n">
        <v>2.45379357464489</v>
      </c>
      <c r="I80" s="2" t="n">
        <v>2.9327986588821</v>
      </c>
      <c r="J80" s="2" t="n">
        <v>1.71584668896076</v>
      </c>
      <c r="K80" s="2" t="n">
        <v>2.45379357464489</v>
      </c>
      <c r="L80" s="2" t="n">
        <v>2.9327986588821</v>
      </c>
      <c r="M80" s="2" t="n">
        <v>1.71584668896076</v>
      </c>
      <c r="N80" s="2" t="n">
        <v>2.45379357464489</v>
      </c>
      <c r="O80" s="2" t="n">
        <v>8.67603609888212</v>
      </c>
      <c r="P80" s="2" t="n">
        <v>9.31015608496834</v>
      </c>
      <c r="Q80" s="2" t="n">
        <v>4.87950036474265</v>
      </c>
      <c r="R80" s="2" t="n">
        <v>6.89064583330184</v>
      </c>
      <c r="S80" s="2" t="n">
        <v>5.61440756948029</v>
      </c>
      <c r="T80" s="2" t="n">
        <v>2.51724620040872</v>
      </c>
      <c r="U80" s="2" t="n">
        <v>0</v>
      </c>
      <c r="V80" s="2" t="n">
        <v>8.4</v>
      </c>
      <c r="W80" s="2" t="n">
        <v>6.00360216129678</v>
      </c>
      <c r="X80" s="2" t="n">
        <v>8.99172196132572</v>
      </c>
      <c r="Y80" s="2" t="n">
        <v>2</v>
      </c>
      <c r="Z80" s="2" t="n">
        <v>4.87950036474265</v>
      </c>
      <c r="AA80" s="2" t="n">
        <v>4.87950036474265</v>
      </c>
      <c r="AB80" s="2" t="n">
        <v>4.87950036474265</v>
      </c>
      <c r="AC80" s="2" t="n">
        <v>0.727876167050846</v>
      </c>
      <c r="AD80" s="2" t="n">
        <v>1.2449678657945</v>
      </c>
      <c r="AE80" s="2" t="n">
        <v>1.25879185756609</v>
      </c>
      <c r="AF80" s="2" t="n">
        <v>1.73205080756888</v>
      </c>
      <c r="AG80" s="2" t="n">
        <v>0.351693981326442</v>
      </c>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3.00479134752385</v>
      </c>
      <c r="D81" s="2" t="n">
        <v>5.54001074560841</v>
      </c>
      <c r="E81" s="2" t="n">
        <v>3.13108553351179</v>
      </c>
      <c r="F81" s="2" t="n">
        <v>3.00479134752385</v>
      </c>
      <c r="G81" s="2" t="n">
        <v>5.54001074560841</v>
      </c>
      <c r="H81" s="2" t="n">
        <v>3.13108553351179</v>
      </c>
      <c r="I81" s="2" t="n">
        <v>3.00479134752385</v>
      </c>
      <c r="J81" s="2" t="n">
        <v>5.54001074560841</v>
      </c>
      <c r="K81" s="2" t="n">
        <v>3.13108553351179</v>
      </c>
      <c r="L81" s="2" t="n">
        <v>3.00479134752385</v>
      </c>
      <c r="M81" s="2" t="n">
        <v>5.54001074560841</v>
      </c>
      <c r="N81" s="2" t="n">
        <v>3.13108553351179</v>
      </c>
      <c r="O81" s="2" t="n">
        <v>10</v>
      </c>
      <c r="P81" s="2" t="n">
        <v>10</v>
      </c>
      <c r="Q81" s="2" t="n">
        <v>6.90065559342353</v>
      </c>
      <c r="R81" s="2" t="n">
        <v>9.40212741883453</v>
      </c>
      <c r="S81" s="2" t="n">
        <v>7.81036461670414</v>
      </c>
      <c r="T81" s="2" t="n">
        <v>2.12378788158465</v>
      </c>
      <c r="U81" s="2" t="n">
        <v>5.74635866429226</v>
      </c>
      <c r="V81" s="2" t="n">
        <v>10</v>
      </c>
      <c r="W81" s="2" t="n">
        <v>10</v>
      </c>
      <c r="X81" s="2" t="n">
        <v>10</v>
      </c>
      <c r="Y81" s="2" t="n">
        <v>4</v>
      </c>
      <c r="Z81" s="2" t="n">
        <v>6.90065559342353</v>
      </c>
      <c r="AA81" s="2" t="n">
        <v>6.90065559342353</v>
      </c>
      <c r="AB81" s="2" t="n">
        <v>6.90065559342353</v>
      </c>
      <c r="AC81" s="2" t="n">
        <v>0.862640456438686</v>
      </c>
      <c r="AD81" s="2" t="n">
        <v>0.0243559949599104</v>
      </c>
      <c r="AE81" s="2" t="n">
        <v>0.627695408780176</v>
      </c>
      <c r="AF81" s="2" t="n">
        <v>1.73205080756888</v>
      </c>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0.108226613212616</v>
      </c>
      <c r="D82" s="2" t="n">
        <v>3.20380522210467</v>
      </c>
      <c r="E82" s="2" t="n">
        <v>0.603732987831914</v>
      </c>
      <c r="F82" s="2" t="n">
        <v>0.108226613212616</v>
      </c>
      <c r="G82" s="2" t="n">
        <v>3.20380522210467</v>
      </c>
      <c r="H82" s="2" t="n">
        <v>0.603732987831914</v>
      </c>
      <c r="I82" s="2" t="n">
        <v>0.108226613212616</v>
      </c>
      <c r="J82" s="2" t="n">
        <v>3.20380522210467</v>
      </c>
      <c r="K82" s="2" t="n">
        <v>0.603732987831914</v>
      </c>
      <c r="L82" s="2" t="n">
        <v>0.108226613212616</v>
      </c>
      <c r="M82" s="2" t="n">
        <v>3.20380522210467</v>
      </c>
      <c r="N82" s="2" t="n">
        <v>0.603732987831914</v>
      </c>
      <c r="O82" s="2" t="n">
        <v>0.499735793921386</v>
      </c>
      <c r="P82" s="2" t="n">
        <v>1.48343103053384</v>
      </c>
      <c r="Q82" s="2" t="n">
        <v>8.45154254728515</v>
      </c>
      <c r="R82" s="2" t="n">
        <v>5.81868910126179</v>
      </c>
      <c r="S82" s="2" t="n">
        <v>6.32932158087513</v>
      </c>
      <c r="T82" s="2" t="n">
        <v>1.34766519078569</v>
      </c>
      <c r="U82" s="2" t="n">
        <v>7.19599638531635</v>
      </c>
      <c r="V82" s="2" t="n">
        <v>4.47653429602888</v>
      </c>
      <c r="W82" s="2" t="n">
        <v>0</v>
      </c>
      <c r="X82" s="2" t="n">
        <v>0.19247491516784</v>
      </c>
      <c r="Y82" s="2" t="n">
        <v>1</v>
      </c>
      <c r="Z82" s="2" t="n">
        <v>8.45154254728515</v>
      </c>
      <c r="AA82" s="2" t="n">
        <v>8.45154254728515</v>
      </c>
      <c r="AB82" s="2" t="n">
        <v>8.45154254728515</v>
      </c>
      <c r="AC82" s="2" t="n">
        <v>1.59121101807904</v>
      </c>
      <c r="AD82" s="2" t="n">
        <v>0.714263217918002</v>
      </c>
      <c r="AE82" s="2" t="n">
        <v>1.73205080756888</v>
      </c>
      <c r="AF82" s="2" t="e">
        <v>#NUM!</v>
      </c>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4.74602057423604</v>
      </c>
      <c r="D83" s="2" t="n">
        <v>3.08743711693618</v>
      </c>
      <c r="E83" s="2" t="n">
        <v>3.65562093352853</v>
      </c>
      <c r="F83" s="2" t="n">
        <v>4.74602057423604</v>
      </c>
      <c r="G83" s="2" t="n">
        <v>3.08743711693618</v>
      </c>
      <c r="H83" s="2" t="n">
        <v>3.65562093352853</v>
      </c>
      <c r="I83" s="2" t="n">
        <v>4.74602057423604</v>
      </c>
      <c r="J83" s="2" t="n">
        <v>3.08743711693618</v>
      </c>
      <c r="K83" s="2" t="n">
        <v>3.65562093352853</v>
      </c>
      <c r="L83" s="2" t="n">
        <v>4.74602057423604</v>
      </c>
      <c r="M83" s="2" t="n">
        <v>3.08743711693618</v>
      </c>
      <c r="N83" s="2" t="n">
        <v>3.65562093352853</v>
      </c>
      <c r="O83" s="2" t="n">
        <v>8.37930581596392</v>
      </c>
      <c r="P83" s="2" t="n">
        <v>10</v>
      </c>
      <c r="Q83" s="2" t="n">
        <v>6.90065559342353</v>
      </c>
      <c r="R83" s="2" t="n">
        <v>6.73795221116921</v>
      </c>
      <c r="S83" s="2" t="n">
        <v>5.59722934978931</v>
      </c>
      <c r="T83" s="2" t="n">
        <v>0</v>
      </c>
      <c r="U83" s="2" t="n">
        <v>5.47893801078994</v>
      </c>
      <c r="V83" s="2" t="n">
        <v>5.70397111913357</v>
      </c>
      <c r="W83" s="2" t="n">
        <v>0</v>
      </c>
      <c r="X83" s="2" t="n">
        <v>8.37930581596392</v>
      </c>
      <c r="Y83" s="2" t="n">
        <v>1</v>
      </c>
      <c r="Z83" s="2" t="n">
        <v>6.90065559342353</v>
      </c>
      <c r="AA83" s="2" t="n">
        <v>6.90065559342353</v>
      </c>
      <c r="AB83" s="2" t="n">
        <v>6.90065559342353</v>
      </c>
      <c r="AC83" s="2" t="n">
        <v>0.542617835376937</v>
      </c>
      <c r="AD83" s="2" t="n">
        <v>0.771076596205774</v>
      </c>
      <c r="AE83" s="2" t="n">
        <v>0.94636321065222</v>
      </c>
      <c r="AF83" s="2" t="e">
        <v>#NUM!</v>
      </c>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3.47205387813736</v>
      </c>
      <c r="D84" s="2" t="n">
        <v>3.71377694028855</v>
      </c>
      <c r="E84" s="2" t="n">
        <v>2.12488541575537</v>
      </c>
      <c r="F84" s="2" t="n">
        <v>3.47205387813736</v>
      </c>
      <c r="G84" s="2" t="n">
        <v>3.71377694028855</v>
      </c>
      <c r="H84" s="2" t="n">
        <v>2.12488541575537</v>
      </c>
      <c r="I84" s="2" t="n">
        <v>3.47205387813736</v>
      </c>
      <c r="J84" s="2" t="n">
        <v>3.71377694028855</v>
      </c>
      <c r="K84" s="2" t="n">
        <v>2.12488541575537</v>
      </c>
      <c r="L84" s="2" t="n">
        <v>3.47205387813736</v>
      </c>
      <c r="M84" s="2" t="n">
        <v>3.71377694028855</v>
      </c>
      <c r="N84" s="2" t="n">
        <v>2.12488541575537</v>
      </c>
      <c r="O84" s="2" t="n">
        <v>4.32456156992721</v>
      </c>
      <c r="P84" s="2" t="n">
        <v>7.93492047615873</v>
      </c>
      <c r="Q84" s="2" t="n">
        <v>6.90065559342353</v>
      </c>
      <c r="R84" s="2" t="n">
        <v>5.25357021462548</v>
      </c>
      <c r="S84" s="2" t="n">
        <v>4.36415048295186</v>
      </c>
      <c r="T84" s="2" t="n">
        <v>0</v>
      </c>
      <c r="U84" s="2" t="n">
        <v>5.68068383696318</v>
      </c>
      <c r="V84" s="2" t="n">
        <v>7.5812274368231</v>
      </c>
      <c r="W84" s="2" t="n">
        <v>0</v>
      </c>
      <c r="X84" s="2" t="n">
        <v>3.85224033265013</v>
      </c>
      <c r="Y84" s="2" t="n">
        <v>1</v>
      </c>
      <c r="Z84" s="2" t="n">
        <v>6.90065559342353</v>
      </c>
      <c r="AA84" s="2" t="n">
        <v>6.90065559342353</v>
      </c>
      <c r="AB84" s="2" t="n">
        <v>6.90065559342353</v>
      </c>
      <c r="AC84" s="2" t="n">
        <v>0.702398431260701</v>
      </c>
      <c r="AD84" s="2" t="n">
        <v>0.456180406957645</v>
      </c>
      <c r="AE84" s="2" t="n">
        <v>1.26016810881355</v>
      </c>
      <c r="AF84" s="2" t="e">
        <v>#NUM!</v>
      </c>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4.520351897445</v>
      </c>
      <c r="D85" s="2" t="n">
        <v>4.48578963162302</v>
      </c>
      <c r="E85" s="2" t="n">
        <v>1.55945876361803</v>
      </c>
      <c r="F85" s="2" t="n">
        <v>4.520351897445</v>
      </c>
      <c r="G85" s="2" t="n">
        <v>4.48578963162302</v>
      </c>
      <c r="H85" s="2" t="n">
        <v>1.55945876361803</v>
      </c>
      <c r="I85" s="2" t="n">
        <v>4.520351897445</v>
      </c>
      <c r="J85" s="2" t="n">
        <v>4.48578963162302</v>
      </c>
      <c r="K85" s="2" t="n">
        <v>1.55945876361803</v>
      </c>
      <c r="L85" s="2" t="n">
        <v>4.520351897445</v>
      </c>
      <c r="M85" s="2" t="n">
        <v>4.48578963162302</v>
      </c>
      <c r="N85" s="2" t="n">
        <v>1.55945876361803</v>
      </c>
      <c r="O85" s="2" t="n">
        <v>5.55658787753905</v>
      </c>
      <c r="P85" s="2" t="n">
        <v>6.54657038579664</v>
      </c>
      <c r="Q85" s="2" t="n">
        <v>8.45154254728515</v>
      </c>
      <c r="R85" s="2" t="n">
        <v>9.05538513813742</v>
      </c>
      <c r="S85" s="2" t="n">
        <v>8.32482125259985</v>
      </c>
      <c r="T85" s="2" t="n">
        <v>3.999956213089</v>
      </c>
      <c r="U85" s="2" t="n">
        <v>8.78314584127699</v>
      </c>
      <c r="V85" s="2" t="n">
        <v>7.5812274368231</v>
      </c>
      <c r="W85" s="2" t="n">
        <v>3.4554065772797</v>
      </c>
      <c r="X85" s="2" t="n">
        <v>5.11876290216124</v>
      </c>
      <c r="Y85" s="2" t="n">
        <v>3</v>
      </c>
      <c r="Z85" s="2" t="n">
        <v>8.45154254728515</v>
      </c>
      <c r="AA85" s="2" t="n">
        <v>8.45154254728515</v>
      </c>
      <c r="AB85" s="2" t="n">
        <v>8.45154254728515</v>
      </c>
      <c r="AC85" s="2" t="n">
        <v>0.626249699929357</v>
      </c>
      <c r="AD85" s="2" t="n">
        <v>0.0519311725556204</v>
      </c>
      <c r="AE85" s="2" t="n">
        <v>1.66906014644251</v>
      </c>
      <c r="AF85" s="2" t="n">
        <v>1.41421356237309</v>
      </c>
      <c r="AG85" s="2" t="n">
        <v>0.778041904507763</v>
      </c>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4.1783829025701</v>
      </c>
      <c r="D86" s="2" t="n">
        <v>3.88648159390577</v>
      </c>
      <c r="E86" s="2" t="n">
        <v>1.56640034498278</v>
      </c>
      <c r="F86" s="2" t="n">
        <v>4.1783829025701</v>
      </c>
      <c r="G86" s="2" t="n">
        <v>3.88648159390577</v>
      </c>
      <c r="H86" s="2" t="n">
        <v>1.56640034498278</v>
      </c>
      <c r="I86" s="2" t="n">
        <v>4.1783829025701</v>
      </c>
      <c r="J86" s="2" t="n">
        <v>3.88648159390577</v>
      </c>
      <c r="K86" s="2" t="n">
        <v>1.56640034498278</v>
      </c>
      <c r="L86" s="2" t="n">
        <v>4.1783829025701</v>
      </c>
      <c r="M86" s="2" t="n">
        <v>3.88648159390577</v>
      </c>
      <c r="N86" s="2" t="n">
        <v>1.56640034498278</v>
      </c>
      <c r="O86" s="2" t="n">
        <v>7.76866842848837</v>
      </c>
      <c r="P86" s="2" t="n">
        <v>8.59561766707339</v>
      </c>
      <c r="Q86" s="2" t="n">
        <v>10</v>
      </c>
      <c r="R86" s="2" t="n">
        <v>7.46993975879324</v>
      </c>
      <c r="S86" s="2" t="n">
        <v>7.46993975879324</v>
      </c>
      <c r="T86" s="2" t="n">
        <v>0</v>
      </c>
      <c r="U86" s="2" t="n">
        <v>8.59561766707339</v>
      </c>
      <c r="V86" s="2" t="n">
        <v>1.2</v>
      </c>
      <c r="W86" s="2" t="n">
        <v>8.17824027749984</v>
      </c>
      <c r="X86" s="2" t="n">
        <v>8.37930581596392</v>
      </c>
      <c r="Y86" s="2" t="n">
        <v>4</v>
      </c>
      <c r="Z86" s="2" t="n">
        <v>10</v>
      </c>
      <c r="AA86" s="2" t="n">
        <v>10</v>
      </c>
      <c r="AB86" s="2" t="n">
        <v>10</v>
      </c>
      <c r="AC86" s="2" t="n">
        <v>0.704514579517548</v>
      </c>
      <c r="AD86" s="2" t="n">
        <v>0.175811022425751</v>
      </c>
      <c r="AE86" s="2" t="n">
        <v>1.26527147308785</v>
      </c>
      <c r="AF86" s="2" t="n">
        <v>1.73205080756888</v>
      </c>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0.984351636055598</v>
      </c>
      <c r="D87" s="2" t="n">
        <v>3.71337574723526</v>
      </c>
      <c r="E87" s="2" t="n">
        <v>2.08234819705223</v>
      </c>
      <c r="F87" s="2" t="n">
        <v>0.984351636055598</v>
      </c>
      <c r="G87" s="2" t="n">
        <v>3.71337574723526</v>
      </c>
      <c r="H87" s="2" t="n">
        <v>2.08234819705223</v>
      </c>
      <c r="I87" s="2" t="n">
        <v>0.984351636055598</v>
      </c>
      <c r="J87" s="2" t="n">
        <v>3.71337574723526</v>
      </c>
      <c r="K87" s="2" t="n">
        <v>2.08234819705223</v>
      </c>
      <c r="L87" s="2" t="n">
        <v>0.984351636055598</v>
      </c>
      <c r="M87" s="2" t="n">
        <v>3.71337574723526</v>
      </c>
      <c r="N87" s="2" t="n">
        <v>2.08234819705223</v>
      </c>
      <c r="O87" s="2" t="n">
        <v>2.27273460501496</v>
      </c>
      <c r="P87" s="2" t="n">
        <v>8.09233871623754</v>
      </c>
      <c r="Q87" s="2" t="n">
        <v>4.87950036474265</v>
      </c>
      <c r="R87" s="2" t="n">
        <v>2.20389266007735</v>
      </c>
      <c r="S87" s="2" t="n">
        <v>3.15502468200726</v>
      </c>
      <c r="T87" s="2" t="n">
        <v>1.76371616068</v>
      </c>
      <c r="U87" s="2" t="n">
        <v>5.56430232371259</v>
      </c>
      <c r="V87" s="2" t="n">
        <v>0</v>
      </c>
      <c r="W87" s="2" t="n">
        <v>0</v>
      </c>
      <c r="X87" s="2" t="n">
        <v>2.38196533670166</v>
      </c>
      <c r="Y87" s="2" t="n">
        <v>0</v>
      </c>
      <c r="Z87" s="2" t="n">
        <v>4.87950036474265</v>
      </c>
      <c r="AA87" s="2" t="n">
        <v>4.87950036474265</v>
      </c>
      <c r="AB87" s="2" t="n">
        <v>4.87950036474265</v>
      </c>
      <c r="AC87" s="2" t="n">
        <v>0.589540436183474</v>
      </c>
      <c r="AD87" s="2" t="n">
        <v>0.265860924855232</v>
      </c>
      <c r="AE87" s="2" t="n">
        <v>1.35398943668319</v>
      </c>
      <c r="AF87" s="2" t="e">
        <v>#NUM!</v>
      </c>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2.26206586360639</v>
      </c>
      <c r="D88" s="2" t="n">
        <v>4.50376370940199</v>
      </c>
      <c r="E88" s="2" t="n">
        <v>1.68635538168501</v>
      </c>
      <c r="F88" s="2" t="n">
        <v>2.26206586360639</v>
      </c>
      <c r="G88" s="2" t="n">
        <v>4.50376370940199</v>
      </c>
      <c r="H88" s="2" t="n">
        <v>1.68635538168501</v>
      </c>
      <c r="I88" s="2" t="n">
        <v>2.26206586360639</v>
      </c>
      <c r="J88" s="2" t="n">
        <v>4.50376370940199</v>
      </c>
      <c r="K88" s="2" t="n">
        <v>1.68635538168501</v>
      </c>
      <c r="L88" s="2" t="n">
        <v>2.26206586360639</v>
      </c>
      <c r="M88" s="2" t="n">
        <v>4.50376370940199</v>
      </c>
      <c r="N88" s="2" t="n">
        <v>1.68635538168501</v>
      </c>
      <c r="O88" s="2" t="n">
        <v>6.18843457139448</v>
      </c>
      <c r="P88" s="2" t="n">
        <v>8.1200569393454</v>
      </c>
      <c r="Q88" s="2" t="n">
        <v>8.45154254728515</v>
      </c>
      <c r="R88" s="2" t="n">
        <v>6.46970964241384</v>
      </c>
      <c r="S88" s="2" t="n">
        <v>7.03747393082852</v>
      </c>
      <c r="T88" s="2" t="n">
        <v>2.45584326830438</v>
      </c>
      <c r="U88" s="2" t="n">
        <v>3.90753900041137</v>
      </c>
      <c r="V88" s="2" t="n">
        <v>9.4</v>
      </c>
      <c r="W88" s="2" t="n">
        <v>0</v>
      </c>
      <c r="X88" s="2" t="n">
        <v>6.05660194399129</v>
      </c>
      <c r="Y88" s="2" t="n">
        <v>1</v>
      </c>
      <c r="Z88" s="2" t="n">
        <v>8.45154254728515</v>
      </c>
      <c r="AA88" s="2" t="n">
        <v>8.45154254728515</v>
      </c>
      <c r="AB88" s="2" t="n">
        <v>8.45154254728515</v>
      </c>
      <c r="AC88" s="2" t="n">
        <v>0.847876430374314</v>
      </c>
      <c r="AD88" s="2" t="n">
        <v>0.133330832567358</v>
      </c>
      <c r="AE88" s="2" t="n">
        <v>1.7673297856539</v>
      </c>
      <c r="AF88" s="2" t="e">
        <v>#NUM!</v>
      </c>
      <c r="AG88" s="2" t="n">
        <v>0.425203628149441</v>
      </c>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0.848575591050887</v>
      </c>
      <c r="D89" s="2" t="n">
        <v>3.28773445574162</v>
      </c>
      <c r="E89" s="2" t="n">
        <v>5.46685055651087</v>
      </c>
      <c r="F89" s="2" t="n">
        <v>0.848575591050887</v>
      </c>
      <c r="G89" s="2" t="n">
        <v>3.28773445574162</v>
      </c>
      <c r="H89" s="2" t="n">
        <v>5.46685055651087</v>
      </c>
      <c r="I89" s="2" t="n">
        <v>0.848575591050887</v>
      </c>
      <c r="J89" s="2" t="n">
        <v>3.28773445574162</v>
      </c>
      <c r="K89" s="2" t="n">
        <v>5.46685055651087</v>
      </c>
      <c r="L89" s="2" t="n">
        <v>0.848575591050887</v>
      </c>
      <c r="M89" s="2" t="n">
        <v>3.28773445574162</v>
      </c>
      <c r="N89" s="2" t="n">
        <v>5.46685055651087</v>
      </c>
      <c r="O89" s="2" t="n">
        <v>9.46103146575754</v>
      </c>
      <c r="P89" s="2" t="n">
        <v>9.7837731874757</v>
      </c>
      <c r="Q89" s="2" t="n">
        <v>4.87950036474265</v>
      </c>
      <c r="R89" s="2" t="n">
        <v>3.30223589477824</v>
      </c>
      <c r="S89" s="2" t="n">
        <v>4.72737894297901</v>
      </c>
      <c r="T89" s="2" t="n">
        <v>7.25106245</v>
      </c>
      <c r="U89" s="2" t="n">
        <v>7.204298401569</v>
      </c>
      <c r="V89" s="2" t="n">
        <v>9.68828240115226</v>
      </c>
      <c r="W89" s="2" t="n">
        <v>8.68521112667601</v>
      </c>
      <c r="X89" s="2" t="n">
        <v>9.56500714595277</v>
      </c>
      <c r="Y89" s="2" t="n">
        <v>5</v>
      </c>
      <c r="Z89" s="2" t="n">
        <v>4.87950036474265</v>
      </c>
      <c r="AA89" s="2" t="n">
        <v>4.87950036474265</v>
      </c>
      <c r="AB89" s="2" t="n">
        <v>4.87950036474265</v>
      </c>
      <c r="AC89" s="2" t="n">
        <v>0.755138727044602</v>
      </c>
      <c r="AD89" s="2" t="n">
        <v>0.635947930369333</v>
      </c>
      <c r="AE89" s="2" t="n">
        <v>0.438731458004838</v>
      </c>
      <c r="AF89" s="2" t="n">
        <v>1.73205080756888</v>
      </c>
      <c r="AG89" s="2" t="n">
        <v>1.41421356237309</v>
      </c>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0.883386571689413</v>
      </c>
      <c r="D90" s="2" t="n">
        <v>4.56384081726238</v>
      </c>
      <c r="E90" s="2" t="n">
        <v>1.71582327895562</v>
      </c>
      <c r="F90" s="2" t="n">
        <v>0.883386571689413</v>
      </c>
      <c r="G90" s="2" t="n">
        <v>4.56384081726238</v>
      </c>
      <c r="H90" s="2" t="n">
        <v>1.71582327895562</v>
      </c>
      <c r="I90" s="2" t="n">
        <v>0.883386571689413</v>
      </c>
      <c r="J90" s="2" t="n">
        <v>4.56384081726238</v>
      </c>
      <c r="K90" s="2" t="n">
        <v>1.71582327895562</v>
      </c>
      <c r="L90" s="2" t="n">
        <v>0.883386571689413</v>
      </c>
      <c r="M90" s="2" t="n">
        <v>4.56384081726238</v>
      </c>
      <c r="N90" s="2" t="n">
        <v>1.71582327895562</v>
      </c>
      <c r="O90" s="2" t="n">
        <v>9.30990204209091</v>
      </c>
      <c r="P90" s="2" t="n">
        <v>9.30990204209091</v>
      </c>
      <c r="Q90" s="2" t="n">
        <v>10</v>
      </c>
      <c r="R90" s="2" t="n">
        <v>2.94082641446244</v>
      </c>
      <c r="S90" s="2" t="n">
        <v>6.43428317685817</v>
      </c>
      <c r="T90" s="2" t="n">
        <v>3.18514877494214</v>
      </c>
      <c r="U90" s="2" t="n">
        <v>8.02201473760061</v>
      </c>
      <c r="V90" s="2" t="n">
        <v>8.36660026534076</v>
      </c>
      <c r="W90" s="2" t="n">
        <v>3.48208925355213</v>
      </c>
      <c r="X90" s="2" t="n">
        <v>8.66742760333285</v>
      </c>
      <c r="Y90" s="2" t="n">
        <v>3</v>
      </c>
      <c r="Z90" s="2" t="n">
        <v>10</v>
      </c>
      <c r="AA90" s="2" t="n">
        <v>10</v>
      </c>
      <c r="AB90" s="2" t="n">
        <v>10</v>
      </c>
      <c r="AC90" s="2" t="n">
        <v>0.778980678416857</v>
      </c>
      <c r="AD90" s="2" t="n">
        <v>0.369222206250087</v>
      </c>
      <c r="AE90" s="2" t="n">
        <v>2</v>
      </c>
      <c r="AF90" s="2" t="n">
        <v>1.41421356237309</v>
      </c>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0.0224591021411458</v>
      </c>
      <c r="D91" s="2" t="n">
        <v>5.09501832464755</v>
      </c>
      <c r="E91" s="2" t="n">
        <v>1.76207429422012</v>
      </c>
      <c r="F91" s="2" t="n">
        <v>0.0224591021411458</v>
      </c>
      <c r="G91" s="2" t="n">
        <v>5.09501832464755</v>
      </c>
      <c r="H91" s="2" t="n">
        <v>1.76207429422012</v>
      </c>
      <c r="I91" s="2" t="n">
        <v>0.0224591021411458</v>
      </c>
      <c r="J91" s="2" t="n">
        <v>5.09501832464755</v>
      </c>
      <c r="K91" s="2" t="n">
        <v>1.76207429422012</v>
      </c>
      <c r="L91" s="2" t="n">
        <v>0.0224591021411458</v>
      </c>
      <c r="M91" s="2" t="n">
        <v>5.09501832464755</v>
      </c>
      <c r="N91" s="2" t="n">
        <v>1.76207429422012</v>
      </c>
      <c r="O91" s="2" t="n">
        <v>8.89153611250165</v>
      </c>
      <c r="P91" s="2" t="n">
        <v>9.58393717904348</v>
      </c>
      <c r="Q91" s="2" t="n">
        <v>8.45154254728515</v>
      </c>
      <c r="R91" s="2" t="n">
        <v>6.63324958071078</v>
      </c>
      <c r="S91" s="2" t="n">
        <v>7.21536569352355</v>
      </c>
      <c r="T91" s="2" t="n">
        <v>5.3717700981199</v>
      </c>
      <c r="U91" s="2" t="n">
        <v>9.76650476806393</v>
      </c>
      <c r="V91" s="2" t="n">
        <v>5.09831146394505</v>
      </c>
      <c r="W91" s="2" t="n">
        <v>5.45660729771196</v>
      </c>
      <c r="X91" s="2" t="n">
        <v>8.91270658641908</v>
      </c>
      <c r="Y91" s="2" t="n">
        <v>2</v>
      </c>
      <c r="Z91" s="2" t="n">
        <v>8.45154254728515</v>
      </c>
      <c r="AA91" s="2" t="n">
        <v>8.45154254728515</v>
      </c>
      <c r="AB91" s="2" t="n">
        <v>8.45154254728515</v>
      </c>
      <c r="AC91" s="2" t="n">
        <v>1.9104085311294</v>
      </c>
      <c r="AD91" s="2" t="n">
        <v>0.130479306740386</v>
      </c>
      <c r="AE91" s="2" t="n">
        <v>1.83420360132587</v>
      </c>
      <c r="AF91" s="2" t="n">
        <v>1.4142135623731</v>
      </c>
      <c r="AG91" s="2" t="n">
        <v>0.433324704294712</v>
      </c>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e">
        <v>#NUM!</v>
      </c>
      <c r="D92" s="2" t="n">
        <v>1.20894104965398</v>
      </c>
      <c r="E92" s="2" t="n">
        <v>1</v>
      </c>
      <c r="F92" s="2" t="e">
        <v>#NUM!</v>
      </c>
      <c r="G92" s="2" t="n">
        <v>1.20894104965398</v>
      </c>
      <c r="H92" s="2" t="n">
        <v>1</v>
      </c>
      <c r="I92" s="2" t="e">
        <v>#NUM!</v>
      </c>
      <c r="J92" s="2" t="n">
        <v>1.20894104965398</v>
      </c>
      <c r="K92" s="2" t="n">
        <v>1</v>
      </c>
      <c r="L92" s="2" t="e">
        <v>#NUM!</v>
      </c>
      <c r="M92" s="2" t="n">
        <v>1.20894104965398</v>
      </c>
      <c r="N92" s="2" t="n">
        <v>1</v>
      </c>
      <c r="O92" s="2" t="n">
        <v>1.20894104965398</v>
      </c>
      <c r="P92" s="2" t="n">
        <v>1.20894104965398</v>
      </c>
      <c r="Q92" s="2" t="n">
        <v>10</v>
      </c>
      <c r="R92" s="2" t="n">
        <v>0</v>
      </c>
      <c r="S92" s="2" t="n">
        <v>10</v>
      </c>
      <c r="T92" s="2"/>
      <c r="U92" s="2" t="n">
        <v>3.82300727378128</v>
      </c>
      <c r="V92" s="2" t="n">
        <v>10</v>
      </c>
      <c r="W92" s="2" t="n">
        <v>0</v>
      </c>
      <c r="X92" s="2" t="n">
        <v>0</v>
      </c>
      <c r="Y92" s="2" t="n">
        <v>1</v>
      </c>
      <c r="Z92" s="2" t="n">
        <v>10</v>
      </c>
      <c r="AA92" s="2" t="n">
        <v>10</v>
      </c>
      <c r="AB92" s="2" t="n">
        <v>10</v>
      </c>
      <c r="AC92" s="2"/>
      <c r="AD92" s="2"/>
      <c r="AE92" s="2" t="e">
        <v>#NUM!</v>
      </c>
      <c r="AF92" s="2" t="e">
        <v>#NUM!</v>
      </c>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0.0258198889747319</v>
      </c>
      <c r="D93" s="2" t="n">
        <v>3.16227766016838</v>
      </c>
      <c r="E93" s="2" t="n">
        <v>0.639437124842093</v>
      </c>
      <c r="F93" s="2" t="n">
        <v>0.0258198889747319</v>
      </c>
      <c r="G93" s="2" t="n">
        <v>3.16227766016838</v>
      </c>
      <c r="H93" s="2" t="n">
        <v>0.639437124842093</v>
      </c>
      <c r="I93" s="2" t="n">
        <v>0.0258198889747319</v>
      </c>
      <c r="J93" s="2" t="n">
        <v>3.16227766016838</v>
      </c>
      <c r="K93" s="2" t="n">
        <v>0.639437124842093</v>
      </c>
      <c r="L93" s="2" t="n">
        <v>0.0258198889747319</v>
      </c>
      <c r="M93" s="2" t="n">
        <v>3.16227766016838</v>
      </c>
      <c r="N93" s="2" t="n">
        <v>0.639437124842093</v>
      </c>
      <c r="O93" s="2" t="n">
        <v>1.29299157305672</v>
      </c>
      <c r="P93" s="2" t="n">
        <v>1.29299157305672</v>
      </c>
      <c r="Q93" s="2" t="n">
        <v>10</v>
      </c>
      <c r="R93" s="2" t="n">
        <v>0.0764198926982179</v>
      </c>
      <c r="S93" s="2" t="n">
        <v>9.35948716543807</v>
      </c>
      <c r="T93" s="2" t="n">
        <v>4.86124125308661</v>
      </c>
      <c r="U93" s="2" t="n">
        <v>6.39535478701396</v>
      </c>
      <c r="V93" s="2" t="n">
        <v>10</v>
      </c>
      <c r="W93" s="2" t="n">
        <v>2.06790741111334</v>
      </c>
      <c r="X93" s="2" t="n">
        <v>0.167182720799568</v>
      </c>
      <c r="Y93" s="2" t="n">
        <v>1</v>
      </c>
      <c r="Z93" s="2" t="n">
        <v>10</v>
      </c>
      <c r="AA93" s="2" t="n">
        <v>10</v>
      </c>
      <c r="AB93" s="2" t="n">
        <v>10</v>
      </c>
      <c r="AC93" s="2" t="n">
        <v>1.15316196337808</v>
      </c>
      <c r="AD93" s="2"/>
      <c r="AE93" s="2" t="n">
        <v>2</v>
      </c>
      <c r="AF93" s="2" t="n">
        <v>1.4142135623731</v>
      </c>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1.13692850574788</v>
      </c>
      <c r="D94" s="2" t="n">
        <v>1.58092265493075</v>
      </c>
      <c r="E94" s="2" t="n">
        <v>2.70651232207348</v>
      </c>
      <c r="F94" s="2" t="n">
        <v>1.13692850574788</v>
      </c>
      <c r="G94" s="2" t="n">
        <v>1.58092265493075</v>
      </c>
      <c r="H94" s="2" t="n">
        <v>2.70651232207348</v>
      </c>
      <c r="I94" s="2" t="n">
        <v>1.13692850574788</v>
      </c>
      <c r="J94" s="2" t="n">
        <v>1.58092265493075</v>
      </c>
      <c r="K94" s="2" t="n">
        <v>2.70651232207348</v>
      </c>
      <c r="L94" s="2" t="n">
        <v>1.13692850574788</v>
      </c>
      <c r="M94" s="2" t="n">
        <v>1.58092265493075</v>
      </c>
      <c r="N94" s="2" t="n">
        <v>2.70651232207348</v>
      </c>
      <c r="O94" s="2" t="n">
        <v>1.72161969489286</v>
      </c>
      <c r="P94" s="2" t="n">
        <v>4.40150194515683</v>
      </c>
      <c r="Q94" s="2" t="n">
        <v>10</v>
      </c>
      <c r="R94" s="2" t="n">
        <v>9.58655681478436</v>
      </c>
      <c r="S94" s="2" t="n">
        <v>10</v>
      </c>
      <c r="T94" s="2" t="n">
        <v>0.515466277158237</v>
      </c>
      <c r="U94" s="2" t="n">
        <v>0.990647563410434</v>
      </c>
      <c r="V94" s="2" t="n">
        <v>10</v>
      </c>
      <c r="W94" s="2" t="n">
        <v>0</v>
      </c>
      <c r="X94" s="2" t="n">
        <v>2.23341736724269</v>
      </c>
      <c r="Y94" s="2" t="n">
        <v>2</v>
      </c>
      <c r="Z94" s="2" t="n">
        <v>10</v>
      </c>
      <c r="AA94" s="2" t="n">
        <v>10</v>
      </c>
      <c r="AB94" s="2" t="n">
        <v>10</v>
      </c>
      <c r="AC94" s="2" t="n">
        <v>1.56517168653367</v>
      </c>
      <c r="AD94" s="2" t="n">
        <v>0.378602812552447</v>
      </c>
      <c r="AE94" s="2" t="n">
        <v>1.05041518097217</v>
      </c>
      <c r="AF94" s="2" t="e">
        <v>#NUM!</v>
      </c>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2.77440319608997</v>
      </c>
      <c r="D95" s="2" t="n">
        <v>2.42995032007749</v>
      </c>
      <c r="E95" s="2" t="n">
        <v>1.86511870540679</v>
      </c>
      <c r="F95" s="2" t="n">
        <v>2.77440319608997</v>
      </c>
      <c r="G95" s="2" t="n">
        <v>2.42995032007749</v>
      </c>
      <c r="H95" s="2" t="n">
        <v>1.86511870540679</v>
      </c>
      <c r="I95" s="2" t="n">
        <v>2.77440319608997</v>
      </c>
      <c r="J95" s="2" t="n">
        <v>2.42995032007749</v>
      </c>
      <c r="K95" s="2" t="n">
        <v>1.86511870540679</v>
      </c>
      <c r="L95" s="2" t="n">
        <v>2.77440319608997</v>
      </c>
      <c r="M95" s="2" t="n">
        <v>2.42995032007749</v>
      </c>
      <c r="N95" s="2" t="n">
        <v>1.86511870540679</v>
      </c>
      <c r="O95" s="2" t="n">
        <v>7.04070481984702</v>
      </c>
      <c r="P95" s="2" t="n">
        <v>8.41299584856256</v>
      </c>
      <c r="Q95" s="2" t="n">
        <v>6.90065559342353</v>
      </c>
      <c r="R95" s="2" t="n">
        <v>6.91375440697744</v>
      </c>
      <c r="S95" s="2" t="n">
        <v>5.74326855863144</v>
      </c>
      <c r="T95" s="2" t="n">
        <v>0.917794143504005</v>
      </c>
      <c r="U95" s="2" t="n">
        <v>0</v>
      </c>
      <c r="V95" s="2" t="n">
        <v>10</v>
      </c>
      <c r="W95" s="2" t="n">
        <v>0</v>
      </c>
      <c r="X95" s="2" t="n">
        <v>7.53261189265895</v>
      </c>
      <c r="Y95" s="2" t="n">
        <v>2</v>
      </c>
      <c r="Z95" s="2" t="n">
        <v>6.90065559342353</v>
      </c>
      <c r="AA95" s="2" t="n">
        <v>6.90065559342353</v>
      </c>
      <c r="AB95" s="2" t="n">
        <v>6.90065559342353</v>
      </c>
      <c r="AC95" s="2" t="n">
        <v>0.87179415041434</v>
      </c>
      <c r="AD95" s="2" t="n">
        <v>0.732906158161709</v>
      </c>
      <c r="AE95" s="2" t="n">
        <v>1.74129085278219</v>
      </c>
      <c r="AF95" s="2" t="e">
        <v>#NUM!</v>
      </c>
      <c r="AG95" s="2" t="n">
        <v>0.072454964296155</v>
      </c>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0.00649335830950649</v>
      </c>
      <c r="D96" s="2" t="n">
        <v>2.97767907691325</v>
      </c>
      <c r="E96" s="2" t="n">
        <v>1.58597466519824</v>
      </c>
      <c r="F96" s="2" t="n">
        <v>0.00649335830950649</v>
      </c>
      <c r="G96" s="2" t="n">
        <v>2.97767907691325</v>
      </c>
      <c r="H96" s="2" t="n">
        <v>1.58597466519824</v>
      </c>
      <c r="I96" s="2" t="n">
        <v>0.00649335830950649</v>
      </c>
      <c r="J96" s="2" t="n">
        <v>2.97767907691325</v>
      </c>
      <c r="K96" s="2" t="n">
        <v>1.58597466519824</v>
      </c>
      <c r="L96" s="2" t="n">
        <v>0.00649335830950649</v>
      </c>
      <c r="M96" s="2" t="n">
        <v>2.97767907691325</v>
      </c>
      <c r="N96" s="2" t="n">
        <v>1.58597466519824</v>
      </c>
      <c r="O96" s="2" t="n">
        <v>7.74133737239435</v>
      </c>
      <c r="P96" s="2" t="n">
        <v>8.2784680841996</v>
      </c>
      <c r="Q96" s="2" t="n">
        <v>10</v>
      </c>
      <c r="R96" s="2" t="n">
        <v>0.146696966567163</v>
      </c>
      <c r="S96" s="2" t="n">
        <v>7.3348483283569</v>
      </c>
      <c r="T96" s="2" t="n">
        <v>5.10526371189664</v>
      </c>
      <c r="U96" s="2" t="n">
        <v>5.97565456947618</v>
      </c>
      <c r="V96" s="2" t="n">
        <v>4.69041575982343</v>
      </c>
      <c r="W96" s="2" t="n">
        <v>5.33653525448603</v>
      </c>
      <c r="X96" s="2" t="n">
        <v>7.50358437854875</v>
      </c>
      <c r="Y96" s="2" t="n">
        <v>1</v>
      </c>
      <c r="Z96" s="2" t="n">
        <v>10</v>
      </c>
      <c r="AA96" s="2" t="n">
        <v>10</v>
      </c>
      <c r="AB96" s="2" t="n">
        <v>10</v>
      </c>
      <c r="AC96" s="2" t="n">
        <v>1.98586306885215</v>
      </c>
      <c r="AD96" s="2" t="n">
        <v>0.680731718976979</v>
      </c>
      <c r="AE96" s="2" t="n">
        <v>1.86403211550345</v>
      </c>
      <c r="AF96" s="2" t="n">
        <v>1.4142135623731</v>
      </c>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2.96098427534456</v>
      </c>
      <c r="D97" s="2" t="n">
        <v>4.08162095959306</v>
      </c>
      <c r="E97" s="2" t="n">
        <v>2.07295732304496</v>
      </c>
      <c r="F97" s="2" t="n">
        <v>2.96098427534456</v>
      </c>
      <c r="G97" s="2" t="n">
        <v>4.08162095959306</v>
      </c>
      <c r="H97" s="2" t="n">
        <v>2.07295732304496</v>
      </c>
      <c r="I97" s="2" t="n">
        <v>2.96098427534456</v>
      </c>
      <c r="J97" s="2" t="n">
        <v>4.08162095959306</v>
      </c>
      <c r="K97" s="2" t="n">
        <v>2.07295732304496</v>
      </c>
      <c r="L97" s="2" t="n">
        <v>2.96098427534456</v>
      </c>
      <c r="M97" s="2" t="n">
        <v>4.08162095959306</v>
      </c>
      <c r="N97" s="2" t="n">
        <v>2.07295732304496</v>
      </c>
      <c r="O97" s="2" t="n">
        <v>9.18679286370207</v>
      </c>
      <c r="P97" s="2" t="n">
        <v>10</v>
      </c>
      <c r="Q97" s="2" t="n">
        <v>4.87950036474265</v>
      </c>
      <c r="R97" s="2" t="n">
        <v>7.3348483283569</v>
      </c>
      <c r="S97" s="2" t="n">
        <v>5.12364245067076</v>
      </c>
      <c r="T97" s="2" t="n">
        <v>5.80793056228016</v>
      </c>
      <c r="U97" s="2" t="n">
        <v>10</v>
      </c>
      <c r="V97" s="2" t="n">
        <v>9.2</v>
      </c>
      <c r="W97" s="2" t="n">
        <v>3.22860382896405</v>
      </c>
      <c r="X97" s="2" t="n">
        <v>9.18679286370207</v>
      </c>
      <c r="Y97" s="2" t="n">
        <v>4</v>
      </c>
      <c r="Z97" s="2" t="n">
        <v>4.87950036474265</v>
      </c>
      <c r="AA97" s="2" t="n">
        <v>4.87950036474265</v>
      </c>
      <c r="AB97" s="2" t="n">
        <v>4.87950036474265</v>
      </c>
      <c r="AC97" s="2" t="n">
        <v>0.897310834706648</v>
      </c>
      <c r="AD97" s="2" t="n">
        <v>0.400322927313945</v>
      </c>
      <c r="AE97" s="2" t="n">
        <v>0.902191770279342</v>
      </c>
      <c r="AF97" s="2" t="n">
        <v>1.73205080756888</v>
      </c>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0.0427922947421835</v>
      </c>
      <c r="D98" s="2" t="n">
        <v>1.75033571688504</v>
      </c>
      <c r="E98" s="2" t="n">
        <v>1.77387504719645</v>
      </c>
      <c r="F98" s="2" t="n">
        <v>0.0427922947421835</v>
      </c>
      <c r="G98" s="2" t="n">
        <v>1.75033571688504</v>
      </c>
      <c r="H98" s="2" t="n">
        <v>1.77387504719645</v>
      </c>
      <c r="I98" s="2" t="n">
        <v>0.0427922947421835</v>
      </c>
      <c r="J98" s="2" t="n">
        <v>1.75033571688504</v>
      </c>
      <c r="K98" s="2" t="n">
        <v>1.77387504719645</v>
      </c>
      <c r="L98" s="2" t="n">
        <v>0.0427922947421835</v>
      </c>
      <c r="M98" s="2" t="n">
        <v>1.75033571688504</v>
      </c>
      <c r="N98" s="2" t="n">
        <v>1.77387504719645</v>
      </c>
      <c r="O98" s="2" t="n">
        <v>9.29092329339521</v>
      </c>
      <c r="P98" s="2" t="n">
        <v>9.43511398896844</v>
      </c>
      <c r="Q98" s="2" t="n">
        <v>6.90065559342353</v>
      </c>
      <c r="R98" s="2" t="n">
        <v>5.7652489311473</v>
      </c>
      <c r="S98" s="2" t="n">
        <v>6.94021440894273</v>
      </c>
      <c r="T98" s="2" t="n">
        <v>2.34400998336107</v>
      </c>
      <c r="U98" s="2" t="n">
        <v>9.68819139569273</v>
      </c>
      <c r="V98" s="2" t="n">
        <v>0</v>
      </c>
      <c r="W98" s="2" t="n">
        <v>5.04302581548929</v>
      </c>
      <c r="X98" s="2" t="n">
        <v>9.31514758961977</v>
      </c>
      <c r="Y98" s="2" t="n">
        <v>2</v>
      </c>
      <c r="Z98" s="2" t="n">
        <v>6.90065559342353</v>
      </c>
      <c r="AA98" s="2" t="n">
        <v>6.90065559342353</v>
      </c>
      <c r="AB98" s="2" t="n">
        <v>6.90065559342353</v>
      </c>
      <c r="AC98" s="2" t="n">
        <v>1.76149765832083</v>
      </c>
      <c r="AD98" s="2" t="n">
        <v>1.27569173590007</v>
      </c>
      <c r="AE98" s="2" t="n">
        <v>2.34539228845426</v>
      </c>
      <c r="AF98" s="2" t="n">
        <v>1.41421356237309</v>
      </c>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4.45315811679749</v>
      </c>
      <c r="D99" s="2" t="n">
        <v>4.64158883361278</v>
      </c>
      <c r="E99" s="2" t="n">
        <v>1.46227994090909</v>
      </c>
      <c r="F99" s="2" t="n">
        <v>4.45315811679749</v>
      </c>
      <c r="G99" s="2" t="n">
        <v>4.64158883361278</v>
      </c>
      <c r="H99" s="2" t="n">
        <v>1.46227994090909</v>
      </c>
      <c r="I99" s="2" t="n">
        <v>4.45315811679749</v>
      </c>
      <c r="J99" s="2" t="n">
        <v>4.64158883361278</v>
      </c>
      <c r="K99" s="2" t="n">
        <v>1.46227994090909</v>
      </c>
      <c r="L99" s="2" t="n">
        <v>4.45315811679749</v>
      </c>
      <c r="M99" s="2" t="n">
        <v>4.64158883361278</v>
      </c>
      <c r="N99" s="2" t="n">
        <v>1.46227994090909</v>
      </c>
      <c r="O99" s="2" t="n">
        <v>10</v>
      </c>
      <c r="P99" s="2" t="n">
        <v>10</v>
      </c>
      <c r="Q99" s="2" t="n">
        <v>3.16227766016838</v>
      </c>
      <c r="R99" s="2" t="n">
        <v>9.41275730060007</v>
      </c>
      <c r="S99" s="2" t="n">
        <v>5.29318241411458</v>
      </c>
      <c r="T99" s="2" t="n">
        <v>1.97283748658864</v>
      </c>
      <c r="U99" s="2" t="n">
        <v>10</v>
      </c>
      <c r="V99" s="2" t="n">
        <v>10</v>
      </c>
      <c r="W99" s="2" t="n">
        <v>0</v>
      </c>
      <c r="X99" s="2" t="n">
        <v>10</v>
      </c>
      <c r="Y99" s="2" t="n">
        <v>4</v>
      </c>
      <c r="Z99" s="2" t="n">
        <v>3.16227766016838</v>
      </c>
      <c r="AA99" s="2" t="n">
        <v>3.16227766016838</v>
      </c>
      <c r="AB99" s="2" t="n">
        <v>3.16227766016838</v>
      </c>
      <c r="AC99" s="2" t="n">
        <v>0.611735551348161</v>
      </c>
      <c r="AD99" s="2" t="n">
        <v>0</v>
      </c>
      <c r="AE99" s="2" t="n">
        <v>0.873322500335296</v>
      </c>
      <c r="AF99" s="2" t="e">
        <v>#NUM!</v>
      </c>
      <c r="AG99" s="2" t="n">
        <v>0.0447702617511038</v>
      </c>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0.0162164866410042</v>
      </c>
      <c r="D100" s="2" t="n">
        <v>4.64158883361278</v>
      </c>
      <c r="E100" s="2" t="n">
        <v>1.00144852958503</v>
      </c>
      <c r="F100" s="2" t="n">
        <v>0.0162164866410042</v>
      </c>
      <c r="G100" s="2" t="n">
        <v>4.64158883361278</v>
      </c>
      <c r="H100" s="2" t="n">
        <v>1.00144852958503</v>
      </c>
      <c r="I100" s="2" t="n">
        <v>0.0162164866410042</v>
      </c>
      <c r="J100" s="2" t="n">
        <v>4.64158883361278</v>
      </c>
      <c r="K100" s="2" t="n">
        <v>1.00144852958503</v>
      </c>
      <c r="L100" s="2" t="n">
        <v>0.0162164866410042</v>
      </c>
      <c r="M100" s="2" t="n">
        <v>4.64158883361278</v>
      </c>
      <c r="N100" s="2" t="n">
        <v>1.00144852958503</v>
      </c>
      <c r="O100" s="2" t="n">
        <v>3.17144560087309</v>
      </c>
      <c r="P100" s="2" t="n">
        <v>3.17144560087309</v>
      </c>
      <c r="Q100" s="2" t="n">
        <v>10</v>
      </c>
      <c r="R100" s="2" t="n">
        <v>1.03916504945076</v>
      </c>
      <c r="S100" s="2" t="n">
        <v>8.33066623986341</v>
      </c>
      <c r="T100" s="2"/>
      <c r="U100" s="2" t="n">
        <v>10</v>
      </c>
      <c r="V100" s="2" t="n">
        <v>10</v>
      </c>
      <c r="W100" s="2" t="n">
        <v>2.06790741111334</v>
      </c>
      <c r="X100" s="2" t="n">
        <v>1.00580671992973</v>
      </c>
      <c r="Y100" s="2" t="n">
        <v>2</v>
      </c>
      <c r="Z100" s="2" t="n">
        <v>10</v>
      </c>
      <c r="AA100" s="2" t="n">
        <v>10</v>
      </c>
      <c r="AB100" s="2" t="n">
        <v>10</v>
      </c>
      <c r="AC100" s="2" t="n">
        <v>1.65762411180324</v>
      </c>
      <c r="AD100" s="2" t="n">
        <v>0</v>
      </c>
      <c r="AE100" s="2" t="n">
        <v>2</v>
      </c>
      <c r="AF100" s="2" t="n">
        <v>1.4142135623731</v>
      </c>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0.0316143404860795</v>
      </c>
      <c r="D101" s="2" t="n">
        <v>1</v>
      </c>
      <c r="E101" s="2" t="n">
        <v>1</v>
      </c>
      <c r="F101" s="2" t="n">
        <v>0.0316143404860795</v>
      </c>
      <c r="G101" s="2" t="n">
        <v>1</v>
      </c>
      <c r="H101" s="2" t="n">
        <v>1</v>
      </c>
      <c r="I101" s="2" t="n">
        <v>0.0316143404860795</v>
      </c>
      <c r="J101" s="2" t="n">
        <v>1</v>
      </c>
      <c r="K101" s="2" t="n">
        <v>1</v>
      </c>
      <c r="L101" s="2" t="n">
        <v>0.0316143404860795</v>
      </c>
      <c r="M101" s="2" t="n">
        <v>1</v>
      </c>
      <c r="N101" s="2" t="n">
        <v>1</v>
      </c>
      <c r="O101" s="2" t="n">
        <v>1</v>
      </c>
      <c r="P101" s="2" t="n">
        <v>1</v>
      </c>
      <c r="Q101" s="2" t="n">
        <v>10</v>
      </c>
      <c r="R101" s="2" t="n">
        <v>3.45141710026476</v>
      </c>
      <c r="S101" s="2" t="n">
        <v>7.28010988928052</v>
      </c>
      <c r="T101" s="2"/>
      <c r="U101" s="2"/>
      <c r="V101" s="2"/>
      <c r="W101" s="2" t="n">
        <v>0</v>
      </c>
      <c r="X101" s="2" t="n">
        <v>0</v>
      </c>
      <c r="Y101" s="2" t="n">
        <v>0</v>
      </c>
      <c r="Z101" s="2" t="n">
        <v>10</v>
      </c>
      <c r="AA101" s="2" t="n">
        <v>10</v>
      </c>
      <c r="AB101" s="2" t="n">
        <v>10</v>
      </c>
      <c r="AC101" s="2" t="n">
        <v>1.31315175456471</v>
      </c>
      <c r="AD101" s="2"/>
      <c r="AE101" s="2" t="e">
        <v>#NUM!</v>
      </c>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1.33558579728993</v>
      </c>
      <c r="D102" s="2" t="n">
        <v>2.76018115536311</v>
      </c>
      <c r="E102" s="2" t="n">
        <v>1.75091446034865</v>
      </c>
      <c r="F102" s="2" t="n">
        <v>1.33558579728993</v>
      </c>
      <c r="G102" s="2" t="n">
        <v>2.76018115536311</v>
      </c>
      <c r="H102" s="2" t="n">
        <v>1.75091446034865</v>
      </c>
      <c r="I102" s="2" t="n">
        <v>1.33558579728993</v>
      </c>
      <c r="J102" s="2" t="n">
        <v>2.76018115536311</v>
      </c>
      <c r="K102" s="2" t="n">
        <v>1.75091446034865</v>
      </c>
      <c r="L102" s="2" t="n">
        <v>1.33558579728993</v>
      </c>
      <c r="M102" s="2" t="n">
        <v>2.76018115536311</v>
      </c>
      <c r="N102" s="2" t="n">
        <v>1.75091446034865</v>
      </c>
      <c r="O102" s="2" t="n">
        <v>7.36915182946979</v>
      </c>
      <c r="P102" s="2" t="n">
        <v>6.86719301766341</v>
      </c>
      <c r="Q102" s="2" t="n">
        <v>10</v>
      </c>
      <c r="R102" s="2" t="n">
        <v>8.4970583144992</v>
      </c>
      <c r="S102" s="2" t="n">
        <v>8.4970583144992</v>
      </c>
      <c r="T102" s="2" t="n">
        <v>4.35323127881512</v>
      </c>
      <c r="U102" s="2" t="n">
        <v>4.9079439471439</v>
      </c>
      <c r="V102" s="2" t="n">
        <v>10</v>
      </c>
      <c r="W102" s="2" t="n">
        <v>2.52151290774465</v>
      </c>
      <c r="X102" s="2" t="n">
        <v>8.38400668916172</v>
      </c>
      <c r="Y102" s="2" t="n">
        <v>3</v>
      </c>
      <c r="Z102" s="2" t="n">
        <v>10</v>
      </c>
      <c r="AA102" s="2" t="n">
        <v>10</v>
      </c>
      <c r="AB102" s="2" t="n">
        <v>10</v>
      </c>
      <c r="AC102" s="2" t="n">
        <v>1.34385091938458</v>
      </c>
      <c r="AD102" s="2" t="n">
        <v>0.433042425695001</v>
      </c>
      <c r="AE102" s="2" t="n">
        <v>1.79353179964486</v>
      </c>
      <c r="AF102" s="2" t="n">
        <v>1.73205080756888</v>
      </c>
      <c r="AG102" s="2" t="n">
        <v>0.422427427721834</v>
      </c>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1.94038052280368</v>
      </c>
      <c r="D103" s="2" t="n">
        <v>4.32752663417506</v>
      </c>
      <c r="E103" s="2" t="n">
        <v>2.26230546018106</v>
      </c>
      <c r="F103" s="2" t="n">
        <v>1.94038052280368</v>
      </c>
      <c r="G103" s="2" t="n">
        <v>4.32752663417506</v>
      </c>
      <c r="H103" s="2" t="n">
        <v>2.26230546018106</v>
      </c>
      <c r="I103" s="2" t="n">
        <v>1.94038052280368</v>
      </c>
      <c r="J103" s="2" t="n">
        <v>4.32752663417506</v>
      </c>
      <c r="K103" s="2" t="n">
        <v>2.26230546018106</v>
      </c>
      <c r="L103" s="2" t="n">
        <v>1.94038052280368</v>
      </c>
      <c r="M103" s="2" t="n">
        <v>4.32752663417506</v>
      </c>
      <c r="N103" s="2" t="n">
        <v>2.26230546018106</v>
      </c>
      <c r="O103" s="2" t="n">
        <v>8.81249976118018</v>
      </c>
      <c r="P103" s="2" t="n">
        <v>8.70379817211994</v>
      </c>
      <c r="Q103" s="2" t="n">
        <v>6.90065559342353</v>
      </c>
      <c r="R103" s="2" t="n">
        <v>7.28468713581213</v>
      </c>
      <c r="S103" s="2" t="n">
        <v>7.41142486460271</v>
      </c>
      <c r="T103" s="2" t="n">
        <v>10</v>
      </c>
      <c r="U103" s="2" t="n">
        <v>7.88108344440925</v>
      </c>
      <c r="V103" s="2" t="n">
        <v>7.78779939999643</v>
      </c>
      <c r="W103" s="2" t="n">
        <v>10</v>
      </c>
      <c r="X103" s="2" t="n">
        <v>9.44592977030791</v>
      </c>
      <c r="Y103" s="2" t="n">
        <v>6</v>
      </c>
      <c r="Z103" s="2" t="n">
        <v>6.90065559342353</v>
      </c>
      <c r="AA103" s="2" t="n">
        <v>6.90065559342353</v>
      </c>
      <c r="AB103" s="2" t="n">
        <v>6.90065559342353</v>
      </c>
      <c r="AC103" s="2" t="n">
        <v>0.932229761540222</v>
      </c>
      <c r="AD103" s="2" t="n">
        <v>0.0642171990490283</v>
      </c>
      <c r="AE103" s="2" t="n">
        <v>1.9307328335405</v>
      </c>
      <c r="AF103" s="2" t="n">
        <v>1.34208439728096</v>
      </c>
      <c r="AG103" s="2" t="n">
        <v>1.41421356237309</v>
      </c>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0.796297185135263</v>
      </c>
      <c r="D104" s="2" t="n">
        <v>3.3510267235399</v>
      </c>
      <c r="E104" s="2" t="n">
        <v>1.11143848819446</v>
      </c>
      <c r="F104" s="2" t="n">
        <v>0.796297185135263</v>
      </c>
      <c r="G104" s="2" t="n">
        <v>3.3510267235399</v>
      </c>
      <c r="H104" s="2" t="n">
        <v>1.11143848819446</v>
      </c>
      <c r="I104" s="2" t="n">
        <v>0.796297185135263</v>
      </c>
      <c r="J104" s="2" t="n">
        <v>3.3510267235399</v>
      </c>
      <c r="K104" s="2" t="n">
        <v>1.11143848819446</v>
      </c>
      <c r="L104" s="2" t="n">
        <v>0.796297185135263</v>
      </c>
      <c r="M104" s="2" t="n">
        <v>3.3510267235399</v>
      </c>
      <c r="N104" s="2" t="n">
        <v>1.11143848819446</v>
      </c>
      <c r="O104" s="2" t="n">
        <v>4.44649956891339</v>
      </c>
      <c r="P104" s="2" t="n">
        <v>8.38870492807861</v>
      </c>
      <c r="Q104" s="2" t="n">
        <v>9.75900072948531</v>
      </c>
      <c r="R104" s="2" t="n">
        <v>5.34522483824848</v>
      </c>
      <c r="S104" s="2" t="n">
        <v>5.41082269053939</v>
      </c>
      <c r="T104" s="2" t="n">
        <v>2.52333685047979</v>
      </c>
      <c r="U104" s="2" t="n">
        <v>3.00093793968213</v>
      </c>
      <c r="V104" s="2" t="n">
        <v>6.49819494584838</v>
      </c>
      <c r="W104" s="2" t="n">
        <v>0</v>
      </c>
      <c r="X104" s="2" t="n">
        <v>4.07254333042655</v>
      </c>
      <c r="Y104" s="2" t="n">
        <v>0</v>
      </c>
      <c r="Z104" s="2" t="n">
        <v>9.75900072948531</v>
      </c>
      <c r="AA104" s="2" t="n">
        <v>9.75900072948531</v>
      </c>
      <c r="AB104" s="2" t="n">
        <v>9.75900072948531</v>
      </c>
      <c r="AC104" s="2" t="n">
        <v>1.58538955516455</v>
      </c>
      <c r="AD104" s="2" t="n">
        <v>0.640882052349034</v>
      </c>
      <c r="AE104" s="2" t="n">
        <v>1.66245411956528</v>
      </c>
      <c r="AF104" s="2" t="e">
        <v>#NUM!</v>
      </c>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0.165316915489374</v>
      </c>
      <c r="D105" s="2" t="n">
        <v>3.83652188988035</v>
      </c>
      <c r="E105" s="2" t="n">
        <v>0.693054623865031</v>
      </c>
      <c r="F105" s="2" t="n">
        <v>0.165316915489374</v>
      </c>
      <c r="G105" s="2" t="n">
        <v>3.83652188988035</v>
      </c>
      <c r="H105" s="2" t="n">
        <v>0.693054623865031</v>
      </c>
      <c r="I105" s="2" t="n">
        <v>0.165316915489374</v>
      </c>
      <c r="J105" s="2" t="n">
        <v>3.83652188988035</v>
      </c>
      <c r="K105" s="2" t="n">
        <v>0.693054623865031</v>
      </c>
      <c r="L105" s="2" t="n">
        <v>0.165316915489374</v>
      </c>
      <c r="M105" s="2" t="n">
        <v>3.83652188988035</v>
      </c>
      <c r="N105" s="2" t="n">
        <v>0.693054623865031</v>
      </c>
      <c r="O105" s="2" t="n">
        <v>1.26710085219056</v>
      </c>
      <c r="P105" s="2" t="n">
        <v>1.60554456962205</v>
      </c>
      <c r="Q105" s="2" t="n">
        <v>3.16227766016838</v>
      </c>
      <c r="R105" s="2" t="n">
        <v>7.23878442834154</v>
      </c>
      <c r="S105" s="2" t="n">
        <v>4.07066762820085</v>
      </c>
      <c r="T105" s="2" t="n">
        <v>0</v>
      </c>
      <c r="U105" s="2" t="n">
        <v>0</v>
      </c>
      <c r="V105" s="2" t="n">
        <v>0</v>
      </c>
      <c r="W105" s="2" t="n">
        <v>0</v>
      </c>
      <c r="X105" s="2" t="n">
        <v>0</v>
      </c>
      <c r="Y105" s="2" t="n">
        <v>1</v>
      </c>
      <c r="Z105" s="2" t="n">
        <v>3.16227766016838</v>
      </c>
      <c r="AA105" s="2" t="n">
        <v>3.16227766016838</v>
      </c>
      <c r="AB105" s="2" t="n">
        <v>3.16227766016838</v>
      </c>
      <c r="AC105" s="2" t="n">
        <v>1.42075023072086</v>
      </c>
      <c r="AD105" s="2" t="n">
        <v>0.042436394831348</v>
      </c>
      <c r="AE105" s="2" t="n">
        <v>1.73205080756888</v>
      </c>
      <c r="AF105" s="2" t="e">
        <v>#NUM!</v>
      </c>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1.30101173489755</v>
      </c>
      <c r="D106" s="2" t="n">
        <v>4.2886976003662</v>
      </c>
      <c r="E106" s="2" t="n">
        <v>1.12250406053478</v>
      </c>
      <c r="F106" s="2" t="n">
        <v>1.30101173489755</v>
      </c>
      <c r="G106" s="2" t="n">
        <v>4.2886976003662</v>
      </c>
      <c r="H106" s="2" t="n">
        <v>1.12250406053478</v>
      </c>
      <c r="I106" s="2" t="n">
        <v>1.30101173489755</v>
      </c>
      <c r="J106" s="2" t="n">
        <v>4.2886976003662</v>
      </c>
      <c r="K106" s="2" t="n">
        <v>1.12250406053478</v>
      </c>
      <c r="L106" s="2" t="n">
        <v>1.30101173489755</v>
      </c>
      <c r="M106" s="2" t="n">
        <v>4.2886976003662</v>
      </c>
      <c r="N106" s="2" t="n">
        <v>1.12250406053478</v>
      </c>
      <c r="O106" s="2" t="n">
        <v>4.7535079878034</v>
      </c>
      <c r="P106" s="2" t="n">
        <v>8.38870492807861</v>
      </c>
      <c r="Q106" s="2" t="n">
        <v>9.75900072948531</v>
      </c>
      <c r="R106" s="2" t="n">
        <v>3.67747325263005</v>
      </c>
      <c r="S106" s="2" t="n">
        <v>3.72260406649285</v>
      </c>
      <c r="T106" s="2" t="n">
        <v>1.3556167384167</v>
      </c>
      <c r="U106" s="2" t="n">
        <v>5.47893801078994</v>
      </c>
      <c r="V106" s="2" t="n">
        <v>1.44404332129964</v>
      </c>
      <c r="W106" s="2" t="n">
        <v>0</v>
      </c>
      <c r="X106" s="2" t="n">
        <v>4.35373195292784</v>
      </c>
      <c r="Y106" s="2" t="n">
        <v>0</v>
      </c>
      <c r="Z106" s="2" t="n">
        <v>9.75900072948531</v>
      </c>
      <c r="AA106" s="2" t="n">
        <v>9.75900072948531</v>
      </c>
      <c r="AB106" s="2" t="n">
        <v>9.75900072948531</v>
      </c>
      <c r="AC106" s="2" t="n">
        <v>1.51786246005459</v>
      </c>
      <c r="AD106" s="2" t="n">
        <v>0.16695828896884</v>
      </c>
      <c r="AE106" s="2" t="n">
        <v>1.66042843564981</v>
      </c>
      <c r="AF106" s="2" t="e">
        <v>#NUM!</v>
      </c>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3.19355851456207</v>
      </c>
      <c r="D107" s="2" t="n">
        <v>3.5919770433884</v>
      </c>
      <c r="E107" s="2" t="n">
        <v>2.73329943287847</v>
      </c>
      <c r="F107" s="2" t="n">
        <v>3.19355851456207</v>
      </c>
      <c r="G107" s="2" t="n">
        <v>3.5919770433884</v>
      </c>
      <c r="H107" s="2" t="n">
        <v>2.73329943287847</v>
      </c>
      <c r="I107" s="2" t="n">
        <v>3.19355851456207</v>
      </c>
      <c r="J107" s="2" t="n">
        <v>3.5919770433884</v>
      </c>
      <c r="K107" s="2" t="n">
        <v>2.73329943287847</v>
      </c>
      <c r="L107" s="2" t="n">
        <v>3.19355851456207</v>
      </c>
      <c r="M107" s="2" t="n">
        <v>3.5919770433884</v>
      </c>
      <c r="N107" s="2" t="n">
        <v>2.73329943287847</v>
      </c>
      <c r="O107" s="2" t="n">
        <v>6.63684791613029</v>
      </c>
      <c r="P107" s="2" t="n">
        <v>6.97835144597737</v>
      </c>
      <c r="Q107" s="2" t="n">
        <v>8.45154254728515</v>
      </c>
      <c r="R107" s="2" t="n">
        <v>7.2525857457875</v>
      </c>
      <c r="S107" s="2" t="n">
        <v>6.6674668202189</v>
      </c>
      <c r="T107" s="2" t="n">
        <v>1.16553913629617</v>
      </c>
      <c r="U107" s="2" t="n">
        <v>6.48534832758675</v>
      </c>
      <c r="V107" s="2" t="n">
        <v>8.15884476534296</v>
      </c>
      <c r="W107" s="2" t="n">
        <v>4.09579080781802</v>
      </c>
      <c r="X107" s="2" t="n">
        <v>6.83783414788557</v>
      </c>
      <c r="Y107" s="2" t="n">
        <v>2</v>
      </c>
      <c r="Z107" s="2" t="n">
        <v>8.45154254728515</v>
      </c>
      <c r="AA107" s="2" t="n">
        <v>8.45154254728515</v>
      </c>
      <c r="AB107" s="2" t="n">
        <v>8.45154254728515</v>
      </c>
      <c r="AC107" s="2" t="n">
        <v>0.813954798687497</v>
      </c>
      <c r="AD107" s="2" t="n">
        <v>0.226696122137915</v>
      </c>
      <c r="AE107" s="2" t="n">
        <v>1.44559157215489</v>
      </c>
      <c r="AF107" s="2" t="n">
        <v>1.4142135623731</v>
      </c>
      <c r="AG107" s="2" t="n">
        <v>0.215629706858519</v>
      </c>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4.91382932469305</v>
      </c>
      <c r="D108" s="2" t="n">
        <v>4.44711317289147</v>
      </c>
      <c r="E108" s="2" t="n">
        <v>1.10666265329111</v>
      </c>
      <c r="F108" s="2" t="n">
        <v>4.91382932469305</v>
      </c>
      <c r="G108" s="2" t="n">
        <v>4.44711317289147</v>
      </c>
      <c r="H108" s="2" t="n">
        <v>1.10666265329111</v>
      </c>
      <c r="I108" s="2" t="n">
        <v>4.91382932469305</v>
      </c>
      <c r="J108" s="2" t="n">
        <v>4.44711317289147</v>
      </c>
      <c r="K108" s="2" t="n">
        <v>1.10666265329111</v>
      </c>
      <c r="L108" s="2" t="n">
        <v>4.91382932469305</v>
      </c>
      <c r="M108" s="2" t="n">
        <v>4.44711317289147</v>
      </c>
      <c r="N108" s="2" t="n">
        <v>1.10666265329111</v>
      </c>
      <c r="O108" s="2" t="n">
        <v>3.64791488633128</v>
      </c>
      <c r="P108" s="2" t="n">
        <v>3.64791488633128</v>
      </c>
      <c r="Q108" s="2" t="n">
        <v>10</v>
      </c>
      <c r="R108" s="2" t="n">
        <v>7.36206492772238</v>
      </c>
      <c r="S108" s="2" t="n">
        <v>7.36206492772239</v>
      </c>
      <c r="T108" s="2" t="n">
        <v>0</v>
      </c>
      <c r="U108" s="2" t="n">
        <v>5.89392616156113</v>
      </c>
      <c r="V108" s="2" t="n">
        <v>4.89897948556636</v>
      </c>
      <c r="W108" s="2" t="n">
        <v>0</v>
      </c>
      <c r="X108" s="2" t="n">
        <v>1.71052631578947</v>
      </c>
      <c r="Y108" s="2" t="n">
        <v>1</v>
      </c>
      <c r="Z108" s="2" t="n">
        <v>10</v>
      </c>
      <c r="AA108" s="2" t="n">
        <v>10</v>
      </c>
      <c r="AB108" s="2" t="n">
        <v>10</v>
      </c>
      <c r="AC108" s="2" t="n">
        <v>0.617775724440202</v>
      </c>
      <c r="AD108" s="2" t="n">
        <v>0.0565806608608001</v>
      </c>
      <c r="AE108" s="2" t="n">
        <v>1.26892582249107</v>
      </c>
      <c r="AF108" s="2" t="e">
        <v>#NUM!</v>
      </c>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0.906886213963166</v>
      </c>
      <c r="D109" s="2" t="n">
        <v>3.71728401447121</v>
      </c>
      <c r="E109" s="2" t="n">
        <v>4.50733368934549</v>
      </c>
      <c r="F109" s="2" t="n">
        <v>0.906886213963166</v>
      </c>
      <c r="G109" s="2" t="n">
        <v>3.71728401447121</v>
      </c>
      <c r="H109" s="2" t="n">
        <v>4.50733368934549</v>
      </c>
      <c r="I109" s="2" t="n">
        <v>0.906886213963166</v>
      </c>
      <c r="J109" s="2" t="n">
        <v>3.71728401447121</v>
      </c>
      <c r="K109" s="2" t="n">
        <v>4.50733368934549</v>
      </c>
      <c r="L109" s="2" t="n">
        <v>0.906886213963166</v>
      </c>
      <c r="M109" s="2" t="n">
        <v>3.71728401447121</v>
      </c>
      <c r="N109" s="2" t="n">
        <v>4.50733368934549</v>
      </c>
      <c r="O109" s="2" t="n">
        <v>7.61330246598902</v>
      </c>
      <c r="P109" s="2" t="n">
        <v>7.67389182708683</v>
      </c>
      <c r="Q109" s="2" t="n">
        <v>6.90065559342353</v>
      </c>
      <c r="R109" s="2" t="n">
        <v>5.3363086938623</v>
      </c>
      <c r="S109" s="2" t="n">
        <v>6.42385557501667</v>
      </c>
      <c r="T109" s="2" t="n">
        <v>7.46048252911814</v>
      </c>
      <c r="U109" s="2" t="n">
        <v>7.77998819138175</v>
      </c>
      <c r="V109" s="2" t="n">
        <v>6.03324125159934</v>
      </c>
      <c r="W109" s="2" t="n">
        <v>5.02968447735308</v>
      </c>
      <c r="X109" s="2" t="n">
        <v>7.68175165640222</v>
      </c>
      <c r="Y109" s="2" t="n">
        <v>3</v>
      </c>
      <c r="Z109" s="2" t="n">
        <v>6.90065559342353</v>
      </c>
      <c r="AA109" s="2" t="n">
        <v>6.90065559342353</v>
      </c>
      <c r="AB109" s="2" t="n">
        <v>6.90065559342353</v>
      </c>
      <c r="AC109" s="2" t="n">
        <v>1.23461905205085</v>
      </c>
      <c r="AD109" s="2" t="n">
        <v>0.286378812696336</v>
      </c>
      <c r="AE109" s="2" t="n">
        <v>1.10687937528876</v>
      </c>
      <c r="AF109" s="2" t="n">
        <v>1.73205080756888</v>
      </c>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2.50934744437124</v>
      </c>
      <c r="D110" s="2" t="n">
        <v>1.62713457911382</v>
      </c>
      <c r="E110" s="2" t="n">
        <v>2.44736984832556</v>
      </c>
      <c r="F110" s="2" t="n">
        <v>2.50934744437124</v>
      </c>
      <c r="G110" s="2" t="n">
        <v>1.62713457911382</v>
      </c>
      <c r="H110" s="2" t="n">
        <v>2.44736984832556</v>
      </c>
      <c r="I110" s="2" t="n">
        <v>2.50934744437124</v>
      </c>
      <c r="J110" s="2" t="n">
        <v>1.62713457911382</v>
      </c>
      <c r="K110" s="2" t="n">
        <v>2.44736984832556</v>
      </c>
      <c r="L110" s="2" t="n">
        <v>2.50934744437124</v>
      </c>
      <c r="M110" s="2" t="n">
        <v>1.62713457911382</v>
      </c>
      <c r="N110" s="2" t="n">
        <v>2.44736984832556</v>
      </c>
      <c r="O110" s="2" t="n">
        <v>8.30804243029421</v>
      </c>
      <c r="P110" s="2" t="n">
        <v>10</v>
      </c>
      <c r="Q110" s="2" t="n">
        <v>10</v>
      </c>
      <c r="R110" s="2" t="n">
        <v>8.50881895447306</v>
      </c>
      <c r="S110" s="2" t="n">
        <v>8.50881895447306</v>
      </c>
      <c r="T110" s="2" t="n">
        <v>2.10076150359427</v>
      </c>
      <c r="U110" s="2" t="n">
        <v>6.36595070120767</v>
      </c>
      <c r="V110" s="2" t="n">
        <v>10</v>
      </c>
      <c r="W110" s="2" t="n">
        <v>0.026682676272431</v>
      </c>
      <c r="X110" s="2" t="n">
        <v>8.30804243029421</v>
      </c>
      <c r="Y110" s="2" t="n">
        <v>3</v>
      </c>
      <c r="Z110" s="2" t="n">
        <v>10</v>
      </c>
      <c r="AA110" s="2" t="n">
        <v>10</v>
      </c>
      <c r="AB110" s="2" t="n">
        <v>10</v>
      </c>
      <c r="AC110" s="2" t="n">
        <v>1.0629944951768</v>
      </c>
      <c r="AD110" s="2" t="n">
        <v>0.856951454811733</v>
      </c>
      <c r="AE110" s="2" t="n">
        <v>1.41296817354857</v>
      </c>
      <c r="AF110" s="2" t="n">
        <v>1.41421356237309</v>
      </c>
      <c r="AG110" s="2" t="n">
        <v>0.149607422766016</v>
      </c>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3.49187505617165</v>
      </c>
      <c r="D111" s="2" t="n">
        <v>3.30730516293387</v>
      </c>
      <c r="E111" s="2" t="n">
        <v>2.27904120796983</v>
      </c>
      <c r="F111" s="2" t="n">
        <v>3.49187505617165</v>
      </c>
      <c r="G111" s="2" t="n">
        <v>3.30730516293387</v>
      </c>
      <c r="H111" s="2" t="n">
        <v>2.27904120796983</v>
      </c>
      <c r="I111" s="2" t="n">
        <v>3.49187505617165</v>
      </c>
      <c r="J111" s="2" t="n">
        <v>3.30730516293387</v>
      </c>
      <c r="K111" s="2" t="n">
        <v>2.27904120796983</v>
      </c>
      <c r="L111" s="2" t="n">
        <v>3.49187505617165</v>
      </c>
      <c r="M111" s="2" t="n">
        <v>3.30730516293387</v>
      </c>
      <c r="N111" s="2" t="n">
        <v>2.27904120796983</v>
      </c>
      <c r="O111" s="2" t="n">
        <v>7.36295333160132</v>
      </c>
      <c r="P111" s="2" t="n">
        <v>8.94515849095093</v>
      </c>
      <c r="Q111" s="2" t="n">
        <v>4.87950036474265</v>
      </c>
      <c r="R111" s="2" t="n">
        <v>4.97995983919549</v>
      </c>
      <c r="S111" s="2" t="n">
        <v>3.47867229048121</v>
      </c>
      <c r="T111" s="2" t="n">
        <v>3.2026983230793</v>
      </c>
      <c r="U111" s="2" t="n">
        <v>4.46838161034564</v>
      </c>
      <c r="V111" s="2" t="n">
        <v>9.02527075812274</v>
      </c>
      <c r="W111" s="2" t="n">
        <v>10</v>
      </c>
      <c r="X111" s="2" t="n">
        <v>7.78498944161523</v>
      </c>
      <c r="Y111" s="2" t="n">
        <v>3</v>
      </c>
      <c r="Z111" s="2" t="n">
        <v>4.87950036474265</v>
      </c>
      <c r="AA111" s="2" t="n">
        <v>4.87950036474265</v>
      </c>
      <c r="AB111" s="2" t="n">
        <v>4.87950036474265</v>
      </c>
      <c r="AC111" s="2" t="n">
        <v>0.817548863269821</v>
      </c>
      <c r="AD111" s="2" t="n">
        <v>0.54248596452431</v>
      </c>
      <c r="AE111" s="2" t="n">
        <v>1.25123621760768</v>
      </c>
      <c r="AF111" s="2" t="n">
        <v>0.950582390740893</v>
      </c>
      <c r="AG111" s="2" t="n">
        <v>0.576178773343134</v>
      </c>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e">
        <v>#NUM!</v>
      </c>
      <c r="D112" s="2" t="n">
        <v>1.35873244097351</v>
      </c>
      <c r="E112" s="2" t="n">
        <v>0.596458441641501</v>
      </c>
      <c r="F112" s="2" t="e">
        <v>#NUM!</v>
      </c>
      <c r="G112" s="2" t="n">
        <v>1.35873244097351</v>
      </c>
      <c r="H112" s="2" t="n">
        <v>0.596458441641501</v>
      </c>
      <c r="I112" s="2" t="e">
        <v>#NUM!</v>
      </c>
      <c r="J112" s="2" t="n">
        <v>1.35873244097351</v>
      </c>
      <c r="K112" s="2" t="n">
        <v>0.596458441641501</v>
      </c>
      <c r="L112" s="2" t="e">
        <v>#NUM!</v>
      </c>
      <c r="M112" s="2" t="n">
        <v>1.35873244097351</v>
      </c>
      <c r="N112" s="2" t="n">
        <v>0.596458441641501</v>
      </c>
      <c r="O112" s="2" t="n">
        <v>0.810427434350814</v>
      </c>
      <c r="P112" s="2" t="n">
        <v>0.810427434350814</v>
      </c>
      <c r="Q112" s="2" t="n">
        <v>10</v>
      </c>
      <c r="R112" s="2" t="n">
        <v>0</v>
      </c>
      <c r="S112" s="2" t="n">
        <v>10</v>
      </c>
      <c r="T112" s="2"/>
      <c r="U112" s="2" t="n">
        <v>4.29668924423659</v>
      </c>
      <c r="V112" s="2" t="n">
        <v>3.2</v>
      </c>
      <c r="W112" s="2" t="n">
        <v>0.213461410179441</v>
      </c>
      <c r="X112" s="2" t="n">
        <v>0.355762672605408</v>
      </c>
      <c r="Y112" s="2" t="n">
        <v>0</v>
      </c>
      <c r="Z112" s="2" t="n">
        <v>10</v>
      </c>
      <c r="AA112" s="2" t="n">
        <v>10</v>
      </c>
      <c r="AB112" s="2" t="n">
        <v>10</v>
      </c>
      <c r="AC112" s="2"/>
      <c r="AD112" s="2"/>
      <c r="AE112" s="2" t="n">
        <v>1.41421356237309</v>
      </c>
      <c r="AF112" s="2" t="n">
        <v>1.4142135623731</v>
      </c>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3.16227766016838</v>
      </c>
      <c r="D113" s="2" t="n">
        <v>4.19392771782287</v>
      </c>
      <c r="E113" s="2" t="n">
        <v>1.24205635688589</v>
      </c>
      <c r="F113" s="2" t="n">
        <v>3.16227766016838</v>
      </c>
      <c r="G113" s="2" t="n">
        <v>4.19392771782287</v>
      </c>
      <c r="H113" s="2" t="n">
        <v>1.24205635688589</v>
      </c>
      <c r="I113" s="2" t="n">
        <v>3.16227766016838</v>
      </c>
      <c r="J113" s="2" t="n">
        <v>4.19392771782287</v>
      </c>
      <c r="K113" s="2" t="n">
        <v>1.24205635688589</v>
      </c>
      <c r="L113" s="2" t="n">
        <v>3.16227766016838</v>
      </c>
      <c r="M113" s="2" t="n">
        <v>4.19392771782287</v>
      </c>
      <c r="N113" s="2" t="n">
        <v>1.24205635688589</v>
      </c>
      <c r="O113" s="2" t="n">
        <v>4.43280101036451</v>
      </c>
      <c r="P113" s="2" t="n">
        <v>4.43280101036451</v>
      </c>
      <c r="Q113" s="2" t="n">
        <v>10</v>
      </c>
      <c r="R113" s="2" t="n">
        <v>7.86129760281342</v>
      </c>
      <c r="S113" s="2" t="n">
        <v>7.86129760281342</v>
      </c>
      <c r="T113" s="2" t="n">
        <v>2.96110311582358</v>
      </c>
      <c r="U113" s="2" t="n">
        <v>4.05214484048208</v>
      </c>
      <c r="V113" s="2" t="n">
        <v>9.2</v>
      </c>
      <c r="W113" s="2" t="n">
        <v>0</v>
      </c>
      <c r="X113" s="2" t="n">
        <v>2.37993561211819</v>
      </c>
      <c r="Y113" s="2" t="n">
        <v>2</v>
      </c>
      <c r="Z113" s="2" t="n">
        <v>10</v>
      </c>
      <c r="AA113" s="2" t="n">
        <v>10</v>
      </c>
      <c r="AB113" s="2" t="n">
        <v>10</v>
      </c>
      <c r="AC113" s="2" t="n">
        <v>0.94475498594666</v>
      </c>
      <c r="AD113" s="2" t="n">
        <v>0.193710214735214</v>
      </c>
      <c r="AE113" s="2" t="n">
        <v>2</v>
      </c>
      <c r="AF113" s="2" t="e">
        <v>#NUM!</v>
      </c>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0.788336366994595</v>
      </c>
      <c r="D114" s="2" t="n">
        <v>3.13489030189012</v>
      </c>
      <c r="E114" s="2" t="n">
        <v>10</v>
      </c>
      <c r="F114" s="2" t="n">
        <v>0.788336366994595</v>
      </c>
      <c r="G114" s="2" t="n">
        <v>3.13489030189012</v>
      </c>
      <c r="H114" s="2" t="n">
        <v>10</v>
      </c>
      <c r="I114" s="2" t="n">
        <v>0.788336366994595</v>
      </c>
      <c r="J114" s="2" t="n">
        <v>3.13489030189012</v>
      </c>
      <c r="K114" s="2" t="n">
        <v>10</v>
      </c>
      <c r="L114" s="2" t="n">
        <v>0.788336366994595</v>
      </c>
      <c r="M114" s="2" t="n">
        <v>3.13489030189012</v>
      </c>
      <c r="N114" s="2" t="n">
        <v>10</v>
      </c>
      <c r="O114" s="2" t="n">
        <v>9.87748746124574</v>
      </c>
      <c r="P114" s="2" t="n">
        <v>9.75647585470668</v>
      </c>
      <c r="Q114" s="2" t="n">
        <v>10</v>
      </c>
      <c r="R114" s="2" t="n">
        <v>9.05538513813742</v>
      </c>
      <c r="S114" s="2" t="n">
        <v>9.05538513813742</v>
      </c>
      <c r="T114" s="2" t="n">
        <v>6.71173044925125</v>
      </c>
      <c r="U114" s="2" t="n">
        <v>9.75647585470668</v>
      </c>
      <c r="V114" s="2" t="n">
        <v>8.26020864938701</v>
      </c>
      <c r="W114" s="2" t="n">
        <v>6.60396237742646</v>
      </c>
      <c r="X114" s="2" t="n">
        <v>10</v>
      </c>
      <c r="Y114" s="2" t="n">
        <v>4</v>
      </c>
      <c r="Z114" s="2" t="n">
        <v>10</v>
      </c>
      <c r="AA114" s="2" t="n">
        <v>10</v>
      </c>
      <c r="AB114" s="2" t="n">
        <v>10</v>
      </c>
      <c r="AC114" s="2" t="n">
        <v>1.25623642307442</v>
      </c>
      <c r="AD114" s="2" t="n">
        <v>0.690380855284341</v>
      </c>
      <c r="AE114" s="2" t="n">
        <v>0.634246440183924</v>
      </c>
      <c r="AF114" s="2" t="n">
        <v>1.73205080756888</v>
      </c>
      <c r="AG114" s="2" t="n">
        <v>0.121923790649135</v>
      </c>
      <c r="AH114" s="2" t="n">
        <v>0.179418268470293</v>
      </c>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1.14847620554925</v>
      </c>
      <c r="D115" s="2" t="n">
        <v>3.82140370572014</v>
      </c>
      <c r="E115" s="2" t="n">
        <v>1.24631603094398</v>
      </c>
      <c r="F115" s="2" t="n">
        <v>1.14847620554925</v>
      </c>
      <c r="G115" s="2" t="n">
        <v>3.82140370572014</v>
      </c>
      <c r="H115" s="2" t="n">
        <v>1.24631603094398</v>
      </c>
      <c r="I115" s="2" t="n">
        <v>1.14847620554925</v>
      </c>
      <c r="J115" s="2" t="n">
        <v>3.82140370572014</v>
      </c>
      <c r="K115" s="2" t="n">
        <v>1.24631603094398</v>
      </c>
      <c r="L115" s="2" t="n">
        <v>1.14847620554925</v>
      </c>
      <c r="M115" s="2" t="n">
        <v>3.82140370572014</v>
      </c>
      <c r="N115" s="2" t="n">
        <v>1.24631603094398</v>
      </c>
      <c r="O115" s="2" t="n">
        <v>4.30153549657895</v>
      </c>
      <c r="P115" s="2" t="n">
        <v>6.10605851734848</v>
      </c>
      <c r="Q115" s="2" t="n">
        <v>10</v>
      </c>
      <c r="R115" s="2" t="n">
        <v>8.08702664766229</v>
      </c>
      <c r="S115" s="2" t="n">
        <v>8.08702664766229</v>
      </c>
      <c r="T115" s="2" t="n">
        <v>0</v>
      </c>
      <c r="U115" s="2" t="n">
        <v>6.42342612136045</v>
      </c>
      <c r="V115" s="2" t="n">
        <v>7.22021660649819</v>
      </c>
      <c r="W115" s="2" t="n">
        <v>0</v>
      </c>
      <c r="X115" s="2" t="n">
        <v>3.8197313941796</v>
      </c>
      <c r="Y115" s="2" t="n">
        <v>2</v>
      </c>
      <c r="Z115" s="2" t="n">
        <v>10</v>
      </c>
      <c r="AA115" s="2" t="n">
        <v>10</v>
      </c>
      <c r="AB115" s="2" t="n">
        <v>10</v>
      </c>
      <c r="AC115" s="2" t="n">
        <v>1.36744511157761</v>
      </c>
      <c r="AD115" s="2" t="n">
        <v>0.0508030491915868</v>
      </c>
      <c r="AE115" s="2" t="n">
        <v>1.53616962845753</v>
      </c>
      <c r="AF115" s="2" t="e">
        <v>#NUM!</v>
      </c>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0.0597275785776204</v>
      </c>
      <c r="D116" s="2" t="n">
        <v>3.45256477062287</v>
      </c>
      <c r="E116" s="2" t="n">
        <v>1.66083686466336</v>
      </c>
      <c r="F116" s="2" t="n">
        <v>0.0597275785776204</v>
      </c>
      <c r="G116" s="2" t="n">
        <v>3.45256477062287</v>
      </c>
      <c r="H116" s="2" t="n">
        <v>1.66083686466336</v>
      </c>
      <c r="I116" s="2" t="n">
        <v>0.0597275785776204</v>
      </c>
      <c r="J116" s="2" t="n">
        <v>3.45256477062287</v>
      </c>
      <c r="K116" s="2" t="n">
        <v>1.66083686466336</v>
      </c>
      <c r="L116" s="2" t="n">
        <v>0.0597275785776204</v>
      </c>
      <c r="M116" s="2" t="n">
        <v>3.45256477062287</v>
      </c>
      <c r="N116" s="2" t="n">
        <v>1.66083686466336</v>
      </c>
      <c r="O116" s="2" t="n">
        <v>7.94141956418807</v>
      </c>
      <c r="P116" s="2" t="n">
        <v>6.51452483657154</v>
      </c>
      <c r="Q116" s="2" t="n">
        <v>10</v>
      </c>
      <c r="R116" s="2" t="n">
        <v>7.29383301152419</v>
      </c>
      <c r="S116" s="2" t="n">
        <v>7.29383301152419</v>
      </c>
      <c r="T116" s="2" t="n">
        <v>8.41506964493976</v>
      </c>
      <c r="U116" s="2" t="n">
        <v>6.03367782177098</v>
      </c>
      <c r="V116" s="2" t="n">
        <v>2.68328157299975</v>
      </c>
      <c r="W116" s="2" t="n">
        <v>7.00420252151291</v>
      </c>
      <c r="X116" s="2" t="n">
        <v>7.41959955353983</v>
      </c>
      <c r="Y116" s="2" t="n">
        <v>4</v>
      </c>
      <c r="Z116" s="2" t="n">
        <v>10</v>
      </c>
      <c r="AA116" s="2" t="n">
        <v>10</v>
      </c>
      <c r="AB116" s="2" t="n">
        <v>10</v>
      </c>
      <c r="AC116" s="2" t="n">
        <v>1.9818104700236</v>
      </c>
      <c r="AD116" s="2" t="n">
        <v>0.332639623569486</v>
      </c>
      <c r="AE116" s="2" t="n">
        <v>1.57308855493839</v>
      </c>
      <c r="AF116" s="2" t="n">
        <v>1.73205080756888</v>
      </c>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4.2720982880481</v>
      </c>
      <c r="D117" s="2" t="n">
        <v>5.38378388598836</v>
      </c>
      <c r="E117" s="2" t="n">
        <v>1.6539786776296</v>
      </c>
      <c r="F117" s="2" t="n">
        <v>4.2720982880481</v>
      </c>
      <c r="G117" s="2" t="n">
        <v>5.38378388598836</v>
      </c>
      <c r="H117" s="2" t="n">
        <v>1.6539786776296</v>
      </c>
      <c r="I117" s="2" t="n">
        <v>4.2720982880481</v>
      </c>
      <c r="J117" s="2" t="n">
        <v>5.38378388598836</v>
      </c>
      <c r="K117" s="2" t="n">
        <v>1.6539786776296</v>
      </c>
      <c r="L117" s="2" t="n">
        <v>4.2720982880481</v>
      </c>
      <c r="M117" s="2" t="n">
        <v>5.38378388598836</v>
      </c>
      <c r="N117" s="2" t="n">
        <v>1.6539786776296</v>
      </c>
      <c r="O117" s="2" t="n">
        <v>6.48749120134603</v>
      </c>
      <c r="P117" s="2" t="n">
        <v>10</v>
      </c>
      <c r="Q117" s="2" t="n">
        <v>10</v>
      </c>
      <c r="R117" s="2" t="n">
        <v>7.2525857457875</v>
      </c>
      <c r="S117" s="2" t="n">
        <v>7.2525857457875</v>
      </c>
      <c r="T117" s="2" t="n">
        <v>1.79871820850093</v>
      </c>
      <c r="U117" s="2" t="n">
        <v>9.64666581523608</v>
      </c>
      <c r="V117" s="2" t="n">
        <v>10</v>
      </c>
      <c r="W117" s="2" t="n">
        <v>0</v>
      </c>
      <c r="X117" s="2" t="n">
        <v>6.48749120134603</v>
      </c>
      <c r="Y117" s="2" t="n">
        <v>3</v>
      </c>
      <c r="Z117" s="2" t="n">
        <v>10</v>
      </c>
      <c r="AA117" s="2" t="n">
        <v>10</v>
      </c>
      <c r="AB117" s="2" t="n">
        <v>10</v>
      </c>
      <c r="AC117" s="2" t="n">
        <v>0.637383571051424</v>
      </c>
      <c r="AD117" s="2" t="n">
        <v>0.0974916206960731</v>
      </c>
      <c r="AE117" s="2" t="n">
        <v>1.94289159131542</v>
      </c>
      <c r="AF117" s="2" t="e">
        <v>#NUM!</v>
      </c>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0.0329959039569421</v>
      </c>
      <c r="D118" s="2" t="n">
        <v>3.73943562447712</v>
      </c>
      <c r="E118" s="2" t="n">
        <v>2.85276726698213</v>
      </c>
      <c r="F118" s="2" t="n">
        <v>0.0329959039569421</v>
      </c>
      <c r="G118" s="2" t="n">
        <v>3.73943562447712</v>
      </c>
      <c r="H118" s="2" t="n">
        <v>2.85276726698213</v>
      </c>
      <c r="I118" s="2" t="n">
        <v>0.0329959039569421</v>
      </c>
      <c r="J118" s="2" t="n">
        <v>3.73943562447712</v>
      </c>
      <c r="K118" s="2" t="n">
        <v>2.85276726698213</v>
      </c>
      <c r="L118" s="2" t="n">
        <v>0.0329959039569421</v>
      </c>
      <c r="M118" s="2" t="n">
        <v>3.73943562447712</v>
      </c>
      <c r="N118" s="2" t="n">
        <v>2.85276726698213</v>
      </c>
      <c r="O118" s="2" t="n">
        <v>6.84776560444331</v>
      </c>
      <c r="P118" s="2" t="n">
        <v>7.95822425754221</v>
      </c>
      <c r="Q118" s="2" t="n">
        <v>10</v>
      </c>
      <c r="R118" s="2" t="n">
        <v>6.40312423743285</v>
      </c>
      <c r="S118" s="2" t="n">
        <v>6.40312423743285</v>
      </c>
      <c r="T118" s="2" t="n">
        <v>4.68735594958943</v>
      </c>
      <c r="U118" s="2" t="n">
        <v>6.40268470894642</v>
      </c>
      <c r="V118" s="2" t="n">
        <v>10</v>
      </c>
      <c r="W118" s="2" t="n">
        <v>0</v>
      </c>
      <c r="X118" s="2" t="n">
        <v>7.67610310786397</v>
      </c>
      <c r="Y118" s="2" t="n">
        <v>2</v>
      </c>
      <c r="Z118" s="2" t="n">
        <v>10</v>
      </c>
      <c r="AA118" s="2" t="n">
        <v>10</v>
      </c>
      <c r="AB118" s="2" t="n">
        <v>10</v>
      </c>
      <c r="AC118" s="2" t="n">
        <v>1.9893083300578</v>
      </c>
      <c r="AD118" s="2" t="n">
        <v>0.126548070545577</v>
      </c>
      <c r="AE118" s="2" t="n">
        <v>1.16878424502925</v>
      </c>
      <c r="AF118" s="2" t="e">
        <v>#NUM!</v>
      </c>
      <c r="AG118" s="2" t="n">
        <v>0</v>
      </c>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1.6562755377519</v>
      </c>
      <c r="D119" s="2" t="n">
        <v>1.58386545399491</v>
      </c>
      <c r="E119" s="2" t="n">
        <v>2.40456986968038</v>
      </c>
      <c r="F119" s="2" t="n">
        <v>1.6562755377519</v>
      </c>
      <c r="G119" s="2" t="n">
        <v>1.58386545399491</v>
      </c>
      <c r="H119" s="2" t="n">
        <v>2.40456986968038</v>
      </c>
      <c r="I119" s="2" t="n">
        <v>1.6562755377519</v>
      </c>
      <c r="J119" s="2" t="n">
        <v>1.58386545399491</v>
      </c>
      <c r="K119" s="2" t="n">
        <v>2.40456986968038</v>
      </c>
      <c r="L119" s="2" t="n">
        <v>1.6562755377519</v>
      </c>
      <c r="M119" s="2" t="n">
        <v>1.58386545399491</v>
      </c>
      <c r="N119" s="2" t="n">
        <v>2.40456986968038</v>
      </c>
      <c r="O119" s="2" t="n">
        <v>8.48343110849545</v>
      </c>
      <c r="P119" s="2" t="n">
        <v>7.71678560877183</v>
      </c>
      <c r="Q119" s="2" t="n">
        <v>4.87950036474265</v>
      </c>
      <c r="R119" s="2" t="n">
        <v>9.15423399307665</v>
      </c>
      <c r="S119" s="2" t="n">
        <v>6.39454557076134</v>
      </c>
      <c r="T119" s="2" t="n">
        <v>10</v>
      </c>
      <c r="U119" s="2" t="n">
        <v>7.47314723420866</v>
      </c>
      <c r="V119" s="2" t="n">
        <v>10</v>
      </c>
      <c r="W119" s="2" t="n">
        <v>10</v>
      </c>
      <c r="X119" s="2" t="n">
        <v>9.39405680260421</v>
      </c>
      <c r="Y119" s="2" t="n">
        <v>6</v>
      </c>
      <c r="Z119" s="2" t="n">
        <v>4.87950036474265</v>
      </c>
      <c r="AA119" s="2" t="n">
        <v>4.87950036474265</v>
      </c>
      <c r="AB119" s="2" t="n">
        <v>4.87950036474265</v>
      </c>
      <c r="AC119" s="2" t="n">
        <v>1.15359056675371</v>
      </c>
      <c r="AD119" s="2" t="n">
        <v>1.1054967886567</v>
      </c>
      <c r="AE119" s="2" t="n">
        <v>0.973548014949688</v>
      </c>
      <c r="AF119" s="2" t="n">
        <v>1.15470053837925</v>
      </c>
      <c r="AG119" s="2" t="n">
        <v>0.0180977969590709</v>
      </c>
      <c r="AH119" s="2" t="n">
        <v>0.563834090831223</v>
      </c>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1.05194133725364</v>
      </c>
      <c r="D120" s="2" t="n">
        <v>5.38704399718011</v>
      </c>
      <c r="E120" s="2" t="n">
        <v>3.18369837035629</v>
      </c>
      <c r="F120" s="2" t="n">
        <v>1.05194133725364</v>
      </c>
      <c r="G120" s="2" t="n">
        <v>5.38704399718011</v>
      </c>
      <c r="H120" s="2" t="n">
        <v>3.18369837035629</v>
      </c>
      <c r="I120" s="2" t="n">
        <v>1.05194133725364</v>
      </c>
      <c r="J120" s="2" t="n">
        <v>5.38704399718011</v>
      </c>
      <c r="K120" s="2" t="n">
        <v>3.18369837035629</v>
      </c>
      <c r="L120" s="2" t="n">
        <v>1.05194133725364</v>
      </c>
      <c r="M120" s="2" t="n">
        <v>5.38704399718011</v>
      </c>
      <c r="N120" s="2" t="n">
        <v>3.18369837035629</v>
      </c>
      <c r="O120" s="2" t="n">
        <v>9.47186951223134</v>
      </c>
      <c r="P120" s="2" t="n">
        <v>10</v>
      </c>
      <c r="Q120" s="2" t="n">
        <v>9.75900072948531</v>
      </c>
      <c r="R120" s="2" t="n">
        <v>8.99735410842435</v>
      </c>
      <c r="S120" s="2" t="n">
        <v>9.10777174728402</v>
      </c>
      <c r="T120" s="2" t="n">
        <v>10</v>
      </c>
      <c r="U120" s="2" t="n">
        <v>0</v>
      </c>
      <c r="V120" s="2" t="n">
        <v>10</v>
      </c>
      <c r="W120" s="2" t="n">
        <v>10</v>
      </c>
      <c r="X120" s="2" t="n">
        <v>9.47186951223134</v>
      </c>
      <c r="Y120" s="2" t="n">
        <v>5</v>
      </c>
      <c r="Z120" s="2" t="n">
        <v>9.75900072948531</v>
      </c>
      <c r="AA120" s="2" t="n">
        <v>9.75900072948531</v>
      </c>
      <c r="AB120" s="2" t="n">
        <v>9.75900072948531</v>
      </c>
      <c r="AC120" s="2" t="n">
        <v>1.5681088055403</v>
      </c>
      <c r="AD120" s="2" t="n">
        <v>0.0763626621271211</v>
      </c>
      <c r="AE120" s="2" t="n">
        <v>1.46590239436794</v>
      </c>
      <c r="AF120" s="2" t="n">
        <v>1.73205080756888</v>
      </c>
      <c r="AG120" s="2" t="n">
        <v>0.0502244068880165</v>
      </c>
      <c r="AH120" s="2" t="n">
        <v>1.33030260630091</v>
      </c>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0.0549182587088788</v>
      </c>
      <c r="D121" s="2" t="n">
        <v>3.96672564355291</v>
      </c>
      <c r="E121" s="2" t="n">
        <v>2.91940916335744</v>
      </c>
      <c r="F121" s="2" t="n">
        <v>0.0549182587088788</v>
      </c>
      <c r="G121" s="2" t="n">
        <v>3.96672564355291</v>
      </c>
      <c r="H121" s="2" t="n">
        <v>2.91940916335744</v>
      </c>
      <c r="I121" s="2" t="n">
        <v>0.0549182587088788</v>
      </c>
      <c r="J121" s="2" t="n">
        <v>3.96672564355291</v>
      </c>
      <c r="K121" s="2" t="n">
        <v>2.91940916335744</v>
      </c>
      <c r="L121" s="2" t="n">
        <v>0.0549182587088788</v>
      </c>
      <c r="M121" s="2" t="n">
        <v>3.96672564355291</v>
      </c>
      <c r="N121" s="2" t="n">
        <v>2.91940916335744</v>
      </c>
      <c r="O121" s="2" t="n">
        <v>4.81485626268039</v>
      </c>
      <c r="P121" s="2" t="n">
        <v>8.60662965823871</v>
      </c>
      <c r="Q121" s="2" t="n">
        <v>10</v>
      </c>
      <c r="R121" s="2" t="n">
        <v>8.37854402626136</v>
      </c>
      <c r="S121" s="2" t="n">
        <v>8.37854402626136</v>
      </c>
      <c r="T121" s="2" t="n">
        <v>4.23586871043679</v>
      </c>
      <c r="U121" s="2" t="n">
        <v>7.6017179849493</v>
      </c>
      <c r="V121" s="2" t="n">
        <v>8.59205776173285</v>
      </c>
      <c r="W121" s="2" t="n">
        <v>1.40084050430258</v>
      </c>
      <c r="X121" s="2" t="n">
        <v>4.46683473448538</v>
      </c>
      <c r="Y121" s="2" t="n">
        <v>3</v>
      </c>
      <c r="Z121" s="2" t="n">
        <v>10</v>
      </c>
      <c r="AA121" s="2" t="n">
        <v>10</v>
      </c>
      <c r="AB121" s="2" t="n">
        <v>10</v>
      </c>
      <c r="AC121" s="2" t="n">
        <v>1.96503226089929</v>
      </c>
      <c r="AD121" s="2" t="n">
        <v>0.579829153120516</v>
      </c>
      <c r="AE121" s="2" t="n">
        <v>1.70557624059549</v>
      </c>
      <c r="AF121" s="2" t="n">
        <v>1.4142135623731</v>
      </c>
      <c r="AG121" s="2" t="n">
        <v>0.0330187885096353</v>
      </c>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0.526797930279437</v>
      </c>
      <c r="D122" s="2" t="n">
        <v>1.69050503116875</v>
      </c>
      <c r="E122" s="2" t="n">
        <v>2.51188643150958</v>
      </c>
      <c r="F122" s="2" t="n">
        <v>0.526797930279437</v>
      </c>
      <c r="G122" s="2" t="n">
        <v>1.69050503116875</v>
      </c>
      <c r="H122" s="2" t="n">
        <v>2.51188643150958</v>
      </c>
      <c r="I122" s="2" t="n">
        <v>0.526797930279437</v>
      </c>
      <c r="J122" s="2" t="n">
        <v>1.69050503116875</v>
      </c>
      <c r="K122" s="2" t="n">
        <v>2.51188643150958</v>
      </c>
      <c r="L122" s="2" t="n">
        <v>0.526797930279437</v>
      </c>
      <c r="M122" s="2" t="n">
        <v>1.69050503116875</v>
      </c>
      <c r="N122" s="2" t="n">
        <v>2.51188643150958</v>
      </c>
      <c r="O122" s="2" t="n">
        <v>8.31609251115287</v>
      </c>
      <c r="P122" s="2" t="n">
        <v>8.37012244310854</v>
      </c>
      <c r="Q122" s="2" t="n">
        <v>6.90065559342353</v>
      </c>
      <c r="R122" s="2" t="n">
        <v>6.32455532033674</v>
      </c>
      <c r="S122" s="2" t="n">
        <v>7.61350819167863</v>
      </c>
      <c r="T122" s="2" t="n">
        <v>10</v>
      </c>
      <c r="U122" s="2" t="n">
        <v>7.31417608017353</v>
      </c>
      <c r="V122" s="2" t="n">
        <v>9.7440160291048</v>
      </c>
      <c r="W122" s="2" t="n">
        <v>10</v>
      </c>
      <c r="X122" s="2" t="n">
        <v>9.08978071656172</v>
      </c>
      <c r="Y122" s="2" t="n">
        <v>5</v>
      </c>
      <c r="Z122" s="2" t="n">
        <v>6.90065559342353</v>
      </c>
      <c r="AA122" s="2" t="n">
        <v>6.90065559342353</v>
      </c>
      <c r="AB122" s="2" t="n">
        <v>6.90065559342353</v>
      </c>
      <c r="AC122" s="2" t="n">
        <v>1.39456030704652</v>
      </c>
      <c r="AD122" s="2" t="n">
        <v>0.961969345905755</v>
      </c>
      <c r="AE122" s="2" t="n">
        <v>1.8516401995451</v>
      </c>
      <c r="AF122" s="2" t="n">
        <v>1.1819217961554</v>
      </c>
      <c r="AG122" s="2" t="n">
        <v>1.41421356237309</v>
      </c>
      <c r="AH122" s="2" t="n">
        <v>0.249282170443991</v>
      </c>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1.87565440111565</v>
      </c>
      <c r="D123" s="2" t="n">
        <v>4.30339981661643</v>
      </c>
      <c r="E123" s="2" t="n">
        <v>2.12422491111382</v>
      </c>
      <c r="F123" s="2" t="n">
        <v>1.87565440111565</v>
      </c>
      <c r="G123" s="2" t="n">
        <v>4.30339981661643</v>
      </c>
      <c r="H123" s="2" t="n">
        <v>2.12422491111382</v>
      </c>
      <c r="I123" s="2" t="n">
        <v>1.87565440111565</v>
      </c>
      <c r="J123" s="2" t="n">
        <v>4.30339981661643</v>
      </c>
      <c r="K123" s="2" t="n">
        <v>2.12422491111382</v>
      </c>
      <c r="L123" s="2" t="n">
        <v>1.87565440111565</v>
      </c>
      <c r="M123" s="2" t="n">
        <v>4.30339981661643</v>
      </c>
      <c r="N123" s="2" t="n">
        <v>2.12422491111382</v>
      </c>
      <c r="O123" s="2" t="n">
        <v>6.30729439011626</v>
      </c>
      <c r="P123" s="2" t="n">
        <v>9.12074262736012</v>
      </c>
      <c r="Q123" s="2" t="n">
        <v>9.75900072948531</v>
      </c>
      <c r="R123" s="2" t="n">
        <v>3.9496835316263</v>
      </c>
      <c r="S123" s="2" t="n">
        <v>3.90179973063676</v>
      </c>
      <c r="T123" s="2" t="n">
        <v>2.5051396506803</v>
      </c>
      <c r="U123" s="2" t="n">
        <v>4.2914850106042</v>
      </c>
      <c r="V123" s="2" t="n">
        <v>8.66425992779783</v>
      </c>
      <c r="W123" s="2" t="n">
        <v>2.73497431792409</v>
      </c>
      <c r="X123" s="2" t="n">
        <v>6.60431838092287</v>
      </c>
      <c r="Y123" s="2" t="n">
        <v>1</v>
      </c>
      <c r="Z123" s="2" t="n">
        <v>9.75900072948531</v>
      </c>
      <c r="AA123" s="2" t="n">
        <v>9.75900072948531</v>
      </c>
      <c r="AB123" s="2" t="n">
        <v>9.75900072948531</v>
      </c>
      <c r="AC123" s="2" t="n">
        <v>1.20150713921251</v>
      </c>
      <c r="AD123" s="2" t="n">
        <v>0.158080251255007</v>
      </c>
      <c r="AE123" s="2" t="n">
        <v>1.53798833154301</v>
      </c>
      <c r="AF123" s="2" t="n">
        <v>1.4142135623731</v>
      </c>
      <c r="AG123" s="2" t="n">
        <v>0.88376379016274</v>
      </c>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2.02141160853993</v>
      </c>
      <c r="D124" s="2" t="n">
        <v>1.83834659343071</v>
      </c>
      <c r="E124" s="2" t="n">
        <v>1.70657192164722</v>
      </c>
      <c r="F124" s="2" t="n">
        <v>2.02141160853993</v>
      </c>
      <c r="G124" s="2" t="n">
        <v>1.83834659343071</v>
      </c>
      <c r="H124" s="2" t="n">
        <v>1.70657192164722</v>
      </c>
      <c r="I124" s="2" t="n">
        <v>2.02141160853993</v>
      </c>
      <c r="J124" s="2" t="n">
        <v>1.83834659343071</v>
      </c>
      <c r="K124" s="2" t="n">
        <v>1.70657192164722</v>
      </c>
      <c r="L124" s="2" t="n">
        <v>2.02141160853993</v>
      </c>
      <c r="M124" s="2" t="n">
        <v>1.83834659343071</v>
      </c>
      <c r="N124" s="2" t="n">
        <v>1.70657192164722</v>
      </c>
      <c r="O124" s="2" t="n">
        <v>5.42136936073737</v>
      </c>
      <c r="P124" s="2" t="n">
        <v>5.4172100001587</v>
      </c>
      <c r="Q124" s="2" t="n">
        <v>3.16227766016838</v>
      </c>
      <c r="R124" s="2" t="n">
        <v>8.29457654133109</v>
      </c>
      <c r="S124" s="2" t="n">
        <v>4.66438316414491</v>
      </c>
      <c r="T124" s="2" t="n">
        <v>3.69449598828319</v>
      </c>
      <c r="U124" s="2" t="n">
        <v>4.24427092580026</v>
      </c>
      <c r="V124" s="2" t="n">
        <v>7.03971119133574</v>
      </c>
      <c r="W124" s="2" t="n">
        <v>6.24374624774865</v>
      </c>
      <c r="X124" s="2" t="n">
        <v>5.8447203954665</v>
      </c>
      <c r="Y124" s="2" t="n">
        <v>2</v>
      </c>
      <c r="Z124" s="2" t="n">
        <v>3.16227766016838</v>
      </c>
      <c r="AA124" s="2" t="n">
        <v>3.16227766016838</v>
      </c>
      <c r="AB124" s="2" t="n">
        <v>3.16227766016838</v>
      </c>
      <c r="AC124" s="2" t="n">
        <v>1.19008098750982</v>
      </c>
      <c r="AD124" s="2" t="n">
        <v>0.681838450284335</v>
      </c>
      <c r="AE124" s="2" t="n">
        <v>2.10173075194612</v>
      </c>
      <c r="AF124" s="2" t="n">
        <v>1.73205080756888</v>
      </c>
      <c r="AG124" s="2" t="n">
        <v>0.296422531310631</v>
      </c>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0.0273266337872236</v>
      </c>
      <c r="D125" s="2" t="n">
        <v>3.8148988499649</v>
      </c>
      <c r="E125" s="2" t="n">
        <v>2.66063976309867</v>
      </c>
      <c r="F125" s="2" t="n">
        <v>0.0273266337872236</v>
      </c>
      <c r="G125" s="2" t="n">
        <v>3.8148988499649</v>
      </c>
      <c r="H125" s="2" t="n">
        <v>2.66063976309867</v>
      </c>
      <c r="I125" s="2" t="n">
        <v>0.0273266337872236</v>
      </c>
      <c r="J125" s="2" t="n">
        <v>3.8148988499649</v>
      </c>
      <c r="K125" s="2" t="n">
        <v>2.66063976309867</v>
      </c>
      <c r="L125" s="2" t="n">
        <v>0.0273266337872236</v>
      </c>
      <c r="M125" s="2" t="n">
        <v>3.8148988499649</v>
      </c>
      <c r="N125" s="2" t="n">
        <v>2.66063976309867</v>
      </c>
      <c r="O125" s="2" t="n">
        <v>9.56149162840664</v>
      </c>
      <c r="P125" s="2" t="n">
        <v>9.27375483782211</v>
      </c>
      <c r="Q125" s="2" t="n">
        <v>9.75900072948531</v>
      </c>
      <c r="R125" s="2" t="n">
        <v>8.48528137423855</v>
      </c>
      <c r="S125" s="2" t="n">
        <v>8.58941473645958</v>
      </c>
      <c r="T125" s="2" t="n">
        <v>10</v>
      </c>
      <c r="U125" s="2" t="n">
        <v>0</v>
      </c>
      <c r="V125" s="2" t="n">
        <v>2.89827534923789</v>
      </c>
      <c r="W125" s="2" t="n">
        <v>9.52571542925756</v>
      </c>
      <c r="X125" s="2" t="n">
        <v>9.65291694890383</v>
      </c>
      <c r="Y125" s="2" t="n">
        <v>4</v>
      </c>
      <c r="Z125" s="2" t="n">
        <v>9.75900072948531</v>
      </c>
      <c r="AA125" s="2" t="n">
        <v>9.75900072948531</v>
      </c>
      <c r="AB125" s="2" t="n">
        <v>9.75900072948531</v>
      </c>
      <c r="AC125" s="2" t="n">
        <v>1.97995850738507</v>
      </c>
      <c r="AD125" s="2" t="n">
        <v>0.395346521255861</v>
      </c>
      <c r="AE125" s="2" t="n">
        <v>0.717048948016121</v>
      </c>
      <c r="AF125" s="2" t="n">
        <v>1.73205080756888</v>
      </c>
      <c r="AG125" s="2" t="n">
        <v>1.4142135623731</v>
      </c>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0.873382697832085</v>
      </c>
      <c r="D126" s="2" t="n">
        <v>3.82357662211084</v>
      </c>
      <c r="E126" s="2" t="n">
        <v>10</v>
      </c>
      <c r="F126" s="2" t="n">
        <v>0.873382697832085</v>
      </c>
      <c r="G126" s="2" t="n">
        <v>3.82357662211084</v>
      </c>
      <c r="H126" s="2" t="n">
        <v>10</v>
      </c>
      <c r="I126" s="2" t="n">
        <v>0.873382697832085</v>
      </c>
      <c r="J126" s="2" t="n">
        <v>3.82357662211084</v>
      </c>
      <c r="K126" s="2" t="n">
        <v>10</v>
      </c>
      <c r="L126" s="2" t="n">
        <v>0.873382697832085</v>
      </c>
      <c r="M126" s="2" t="n">
        <v>3.82357662211084</v>
      </c>
      <c r="N126" s="2" t="n">
        <v>10</v>
      </c>
      <c r="O126" s="2" t="n">
        <v>9.24198593380673</v>
      </c>
      <c r="P126" s="2" t="n">
        <v>8.54143040006814</v>
      </c>
      <c r="Q126" s="2" t="n">
        <v>6.90065559342353</v>
      </c>
      <c r="R126" s="2" t="n">
        <v>6.3816403324955</v>
      </c>
      <c r="S126" s="2" t="n">
        <v>6.66634997743499</v>
      </c>
      <c r="T126" s="2" t="n">
        <v>4.13269550748752</v>
      </c>
      <c r="U126" s="2" t="n">
        <v>7.09726319987034</v>
      </c>
      <c r="V126" s="2" t="n">
        <v>8.95306859205776</v>
      </c>
      <c r="W126" s="2" t="n">
        <v>6.72403442065239</v>
      </c>
      <c r="X126" s="2" t="n">
        <v>10</v>
      </c>
      <c r="Y126" s="2" t="n">
        <v>3</v>
      </c>
      <c r="Z126" s="2" t="n">
        <v>6.90065559342353</v>
      </c>
      <c r="AA126" s="2" t="n">
        <v>6.90065559342353</v>
      </c>
      <c r="AB126" s="2" t="n">
        <v>6.90065559342353</v>
      </c>
      <c r="AC126" s="2" t="n">
        <v>1.1900685161706</v>
      </c>
      <c r="AD126" s="2" t="n">
        <v>0.184782805182724</v>
      </c>
      <c r="AE126" s="2" t="n">
        <v>0.400072180225361</v>
      </c>
      <c r="AF126" s="2" t="n">
        <v>1.73205080756888</v>
      </c>
      <c r="AG126" s="2" t="n">
        <v>0.740381372314997</v>
      </c>
      <c r="AH126" s="2" t="n">
        <v>0.239406980016947</v>
      </c>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0.870778445298608</v>
      </c>
      <c r="D127" s="2" t="n">
        <v>1.33967616749417</v>
      </c>
      <c r="E127" s="2" t="n">
        <v>1.65572051248082</v>
      </c>
      <c r="F127" s="2" t="n">
        <v>0.870778445298608</v>
      </c>
      <c r="G127" s="2" t="n">
        <v>1.33967616749417</v>
      </c>
      <c r="H127" s="2" t="n">
        <v>1.65572051248082</v>
      </c>
      <c r="I127" s="2" t="n">
        <v>0.870778445298608</v>
      </c>
      <c r="J127" s="2" t="n">
        <v>1.33967616749417</v>
      </c>
      <c r="K127" s="2" t="n">
        <v>1.65572051248082</v>
      </c>
      <c r="L127" s="2" t="n">
        <v>0.870778445298608</v>
      </c>
      <c r="M127" s="2" t="n">
        <v>1.33967616749417</v>
      </c>
      <c r="N127" s="2" t="n">
        <v>1.65572051248082</v>
      </c>
      <c r="O127" s="2" t="n">
        <v>6.43634970028745</v>
      </c>
      <c r="P127" s="2" t="n">
        <v>5.7548278251025</v>
      </c>
      <c r="Q127" s="2" t="n">
        <v>4.87950036474265</v>
      </c>
      <c r="R127" s="2" t="n">
        <v>3.57903950935495</v>
      </c>
      <c r="S127" s="2" t="n">
        <v>5.12364245067076</v>
      </c>
      <c r="T127" s="2" t="n">
        <v>1.55366056572379</v>
      </c>
      <c r="U127" s="2" t="n">
        <v>7.4579174386426</v>
      </c>
      <c r="V127" s="2" t="n">
        <v>7.48331477354788</v>
      </c>
      <c r="W127" s="2" t="n">
        <v>2.58821959842572</v>
      </c>
      <c r="X127" s="2" t="n">
        <v>5.88726058044882</v>
      </c>
      <c r="Y127" s="2" t="n">
        <v>2</v>
      </c>
      <c r="Z127" s="2" t="n">
        <v>4.87950036474265</v>
      </c>
      <c r="AA127" s="2" t="n">
        <v>4.87950036474265</v>
      </c>
      <c r="AB127" s="2" t="n">
        <v>4.87950036474265</v>
      </c>
      <c r="AC127" s="2" t="n">
        <v>0.732860609917482</v>
      </c>
      <c r="AD127" s="2" t="n">
        <v>1.25169540917327</v>
      </c>
      <c r="AE127" s="2" t="n">
        <v>1.46934120139646</v>
      </c>
      <c r="AF127" s="2" t="n">
        <v>1.41421356237309</v>
      </c>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3.10621367550273</v>
      </c>
      <c r="D128" s="2" t="n">
        <v>4.04893636503335</v>
      </c>
      <c r="E128" s="2" t="n">
        <v>0.536088236250998</v>
      </c>
      <c r="F128" s="2" t="n">
        <v>3.10621367550273</v>
      </c>
      <c r="G128" s="2" t="n">
        <v>4.04893636503335</v>
      </c>
      <c r="H128" s="2" t="n">
        <v>0.536088236250998</v>
      </c>
      <c r="I128" s="2" t="n">
        <v>3.10621367550273</v>
      </c>
      <c r="J128" s="2" t="n">
        <v>4.04893636503335</v>
      </c>
      <c r="K128" s="2" t="n">
        <v>0.536088236250998</v>
      </c>
      <c r="L128" s="2" t="n">
        <v>3.10621367550273</v>
      </c>
      <c r="M128" s="2" t="n">
        <v>4.04893636503335</v>
      </c>
      <c r="N128" s="2" t="n">
        <v>0.536088236250998</v>
      </c>
      <c r="O128" s="2" t="n">
        <v>1.11410778254382</v>
      </c>
      <c r="P128" s="2" t="n">
        <v>1.24123615112472</v>
      </c>
      <c r="Q128" s="2" t="n">
        <v>6.90065559342353</v>
      </c>
      <c r="R128" s="2" t="n">
        <v>0</v>
      </c>
      <c r="S128" s="2" t="n">
        <v>0</v>
      </c>
      <c r="T128" s="2" t="n">
        <v>0</v>
      </c>
      <c r="U128" s="2" t="n">
        <v>4.82333290761804</v>
      </c>
      <c r="V128" s="2" t="n">
        <v>6.49819494584838</v>
      </c>
      <c r="W128" s="2" t="n">
        <v>0</v>
      </c>
      <c r="X128" s="2" t="n">
        <v>0</v>
      </c>
      <c r="Y128" s="2" t="n">
        <v>0</v>
      </c>
      <c r="Z128" s="2" t="n">
        <v>6.90065559342353</v>
      </c>
      <c r="AA128" s="2" t="n">
        <v>6.90065559342353</v>
      </c>
      <c r="AB128" s="2" t="n">
        <v>6.90065559342353</v>
      </c>
      <c r="AC128" s="2" t="n">
        <v>0.767051977750999</v>
      </c>
      <c r="AD128" s="2" t="n">
        <v>0.285789157937067</v>
      </c>
      <c r="AE128" s="2" t="n">
        <v>1.73205080756888</v>
      </c>
      <c r="AF128" s="2" t="e">
        <v>#NUM!</v>
      </c>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1.76273369512899</v>
      </c>
      <c r="D129" s="2" t="n">
        <v>0</v>
      </c>
      <c r="E129" s="2" t="n">
        <v>1</v>
      </c>
      <c r="F129" s="2" t="n">
        <v>1.76273369512899</v>
      </c>
      <c r="G129" s="2" t="n">
        <v>0</v>
      </c>
      <c r="H129" s="2" t="n">
        <v>1</v>
      </c>
      <c r="I129" s="2" t="n">
        <v>1.76273369512899</v>
      </c>
      <c r="J129" s="2" t="n">
        <v>0</v>
      </c>
      <c r="K129" s="2" t="n">
        <v>1</v>
      </c>
      <c r="L129" s="2" t="n">
        <v>1.76273369512899</v>
      </c>
      <c r="M129" s="2" t="n">
        <v>0</v>
      </c>
      <c r="N129" s="2" t="n">
        <v>1</v>
      </c>
      <c r="O129" s="2" t="n">
        <v>1.68849066446705</v>
      </c>
      <c r="P129" s="2" t="n">
        <v>2.85100072399239</v>
      </c>
      <c r="Q129" s="2" t="n">
        <v>9.75900072948531</v>
      </c>
      <c r="R129" s="2" t="n">
        <v>3.20713490294909</v>
      </c>
      <c r="S129" s="2" t="n">
        <v>3.24649361432363</v>
      </c>
      <c r="T129" s="2" t="n">
        <v>0</v>
      </c>
      <c r="U129" s="2" t="n">
        <v>2.81601779515669</v>
      </c>
      <c r="V129" s="2" t="n">
        <v>6.13718411552347</v>
      </c>
      <c r="W129" s="2" t="n">
        <v>0</v>
      </c>
      <c r="X129" s="2" t="n">
        <v>0</v>
      </c>
      <c r="Y129" s="2" t="n">
        <v>0</v>
      </c>
      <c r="Z129" s="2" t="n">
        <v>9.75900072948531</v>
      </c>
      <c r="AA129" s="2" t="n">
        <v>9.75900072948531</v>
      </c>
      <c r="AB129" s="2" t="n">
        <v>9.75900072948531</v>
      </c>
      <c r="AC129" s="2" t="n">
        <v>1.05311400743422</v>
      </c>
      <c r="AD129" s="2" t="n">
        <v>1.41421356237309</v>
      </c>
      <c r="AE129" s="2" t="e">
        <v>#NUM!</v>
      </c>
      <c r="AF129" s="2" t="e">
        <v>#NUM!</v>
      </c>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2.27762625299202</v>
      </c>
      <c r="D130" s="2" t="n">
        <v>3.08136354828869</v>
      </c>
      <c r="E130" s="2" t="n">
        <v>1.58285254815235</v>
      </c>
      <c r="F130" s="2" t="n">
        <v>2.27762625299202</v>
      </c>
      <c r="G130" s="2" t="n">
        <v>3.08136354828869</v>
      </c>
      <c r="H130" s="2" t="n">
        <v>1.58285254815235</v>
      </c>
      <c r="I130" s="2" t="n">
        <v>2.27762625299202</v>
      </c>
      <c r="J130" s="2" t="n">
        <v>3.08136354828869</v>
      </c>
      <c r="K130" s="2" t="n">
        <v>1.58285254815235</v>
      </c>
      <c r="L130" s="2" t="n">
        <v>2.27762625299202</v>
      </c>
      <c r="M130" s="2" t="n">
        <v>3.08136354828869</v>
      </c>
      <c r="N130" s="2" t="n">
        <v>1.58285254815235</v>
      </c>
      <c r="O130" s="2" t="n">
        <v>7.27830565937901</v>
      </c>
      <c r="P130" s="2" t="n">
        <v>6.55201437829837</v>
      </c>
      <c r="Q130" s="2" t="n">
        <v>6.90065559342353</v>
      </c>
      <c r="R130" s="2" t="n">
        <v>7.35426597288948</v>
      </c>
      <c r="S130" s="2" t="n">
        <v>6.94021440894273</v>
      </c>
      <c r="T130" s="2" t="n">
        <v>5.56573249566889</v>
      </c>
      <c r="U130" s="2" t="n">
        <v>5.38471209367517</v>
      </c>
      <c r="V130" s="2" t="n">
        <v>2.89827534923789</v>
      </c>
      <c r="W130" s="2" t="n">
        <v>4.20252151290775</v>
      </c>
      <c r="X130" s="2" t="n">
        <v>8.47747676452989</v>
      </c>
      <c r="Y130" s="2" t="n">
        <v>2</v>
      </c>
      <c r="Z130" s="2" t="n">
        <v>6.90065559342353</v>
      </c>
      <c r="AA130" s="2" t="n">
        <v>6.90065559342353</v>
      </c>
      <c r="AB130" s="2" t="n">
        <v>6.90065559342353</v>
      </c>
      <c r="AC130" s="2" t="n">
        <v>0.892115044437364</v>
      </c>
      <c r="AD130" s="2" t="n">
        <v>0.0682501347909005</v>
      </c>
      <c r="AE130" s="2" t="n">
        <v>1.53605622540275</v>
      </c>
      <c r="AF130" s="2" t="n">
        <v>1.73205080756888</v>
      </c>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e">
        <v>#NUM!</v>
      </c>
      <c r="D131" s="2" t="n">
        <v>1.40511884705849</v>
      </c>
      <c r="E131" s="2" t="n">
        <v>0.918786743987763</v>
      </c>
      <c r="F131" s="2" t="e">
        <v>#NUM!</v>
      </c>
      <c r="G131" s="2" t="n">
        <v>1.40511884705849</v>
      </c>
      <c r="H131" s="2" t="n">
        <v>0.918786743987763</v>
      </c>
      <c r="I131" s="2" t="e">
        <v>#NUM!</v>
      </c>
      <c r="J131" s="2" t="n">
        <v>1.40511884705849</v>
      </c>
      <c r="K131" s="2" t="n">
        <v>0.918786743987763</v>
      </c>
      <c r="L131" s="2" t="e">
        <v>#NUM!</v>
      </c>
      <c r="M131" s="2" t="n">
        <v>1.40511884705849</v>
      </c>
      <c r="N131" s="2" t="n">
        <v>0.918786743987763</v>
      </c>
      <c r="O131" s="2" t="n">
        <v>1.29100457040471</v>
      </c>
      <c r="P131" s="2" t="n">
        <v>1.29100457040471</v>
      </c>
      <c r="Q131" s="2" t="n">
        <v>10</v>
      </c>
      <c r="R131" s="2" t="n">
        <v>0</v>
      </c>
      <c r="S131" s="2" t="n">
        <v>9.9196774141098</v>
      </c>
      <c r="T131" s="2"/>
      <c r="U131" s="2" t="n">
        <v>4.40570179463686</v>
      </c>
      <c r="V131" s="2" t="n">
        <v>10</v>
      </c>
      <c r="W131" s="2" t="n">
        <v>0</v>
      </c>
      <c r="X131" s="2" t="n">
        <v>0.844169080927635</v>
      </c>
      <c r="Y131" s="2" t="n">
        <v>1</v>
      </c>
      <c r="Z131" s="2" t="n">
        <v>10</v>
      </c>
      <c r="AA131" s="2" t="n">
        <v>10</v>
      </c>
      <c r="AB131" s="2" t="n">
        <v>10</v>
      </c>
      <c r="AC131" s="2"/>
      <c r="AD131" s="2"/>
      <c r="AE131" s="2" t="n">
        <v>1.4142135623731</v>
      </c>
      <c r="AF131" s="2" t="e">
        <v>#NUM!</v>
      </c>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0.0565742772775363</v>
      </c>
      <c r="D132" s="2" t="n">
        <v>0</v>
      </c>
      <c r="E132" s="2" t="n">
        <v>1.2239952616886</v>
      </c>
      <c r="F132" s="2" t="n">
        <v>0.0565742772775363</v>
      </c>
      <c r="G132" s="2" t="n">
        <v>0</v>
      </c>
      <c r="H132" s="2" t="n">
        <v>1.2239952616886</v>
      </c>
      <c r="I132" s="2" t="n">
        <v>0.0565742772775363</v>
      </c>
      <c r="J132" s="2" t="n">
        <v>0</v>
      </c>
      <c r="K132" s="2" t="n">
        <v>1.2239952616886</v>
      </c>
      <c r="L132" s="2" t="n">
        <v>0.0565742772775363</v>
      </c>
      <c r="M132" s="2" t="n">
        <v>0</v>
      </c>
      <c r="N132" s="2" t="n">
        <v>1.2239952616886</v>
      </c>
      <c r="O132" s="2" t="n">
        <v>2.06935405516292</v>
      </c>
      <c r="P132" s="2" t="n">
        <v>4.28222620561921</v>
      </c>
      <c r="Q132" s="2" t="n">
        <v>10</v>
      </c>
      <c r="R132" s="2" t="n">
        <v>5.65685424949238</v>
      </c>
      <c r="S132" s="2" t="n">
        <v>5.65685424949238</v>
      </c>
      <c r="T132" s="2" t="n">
        <v>1.98362792706777</v>
      </c>
      <c r="U132" s="2" t="n">
        <v>6.30673126802264</v>
      </c>
      <c r="V132" s="2" t="n">
        <v>0</v>
      </c>
      <c r="W132" s="2" t="n">
        <v>0</v>
      </c>
      <c r="X132" s="2" t="n">
        <v>0</v>
      </c>
      <c r="Y132" s="2" t="n">
        <v>0</v>
      </c>
      <c r="Z132" s="2" t="n">
        <v>10</v>
      </c>
      <c r="AA132" s="2" t="n">
        <v>10</v>
      </c>
      <c r="AB132" s="2" t="n">
        <v>10</v>
      </c>
      <c r="AC132" s="2" t="n">
        <v>1.96088130276264</v>
      </c>
      <c r="AD132" s="2" t="n">
        <v>1.4142135623731</v>
      </c>
      <c r="AE132" s="2" t="n">
        <v>1.73205080756888</v>
      </c>
      <c r="AF132" s="2" t="e">
        <v>#NUM!</v>
      </c>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3.99675456780179</v>
      </c>
      <c r="D133" s="2" t="n">
        <v>2.61241981213508</v>
      </c>
      <c r="E133" s="2" t="n">
        <v>1.6815818455669</v>
      </c>
      <c r="F133" s="2" t="n">
        <v>3.99675456780179</v>
      </c>
      <c r="G133" s="2" t="n">
        <v>2.61241981213508</v>
      </c>
      <c r="H133" s="2" t="n">
        <v>1.6815818455669</v>
      </c>
      <c r="I133" s="2" t="n">
        <v>3.99675456780179</v>
      </c>
      <c r="J133" s="2" t="n">
        <v>2.61241981213508</v>
      </c>
      <c r="K133" s="2" t="n">
        <v>1.6815818455669</v>
      </c>
      <c r="L133" s="2" t="n">
        <v>3.99675456780179</v>
      </c>
      <c r="M133" s="2" t="n">
        <v>2.61241981213508</v>
      </c>
      <c r="N133" s="2" t="n">
        <v>1.6815818455669</v>
      </c>
      <c r="O133" s="2" t="n">
        <v>5.16662472177926</v>
      </c>
      <c r="P133" s="2" t="n">
        <v>6.09855482435622</v>
      </c>
      <c r="Q133" s="2" t="n">
        <v>6.90065559342353</v>
      </c>
      <c r="R133" s="2" t="n">
        <v>7.3348483283569</v>
      </c>
      <c r="S133" s="2" t="n">
        <v>6.09307205706765</v>
      </c>
      <c r="T133" s="2" t="n">
        <v>0</v>
      </c>
      <c r="U133" s="2" t="n">
        <v>4.05494048016282</v>
      </c>
      <c r="V133" s="2" t="n">
        <v>10</v>
      </c>
      <c r="W133" s="2" t="n">
        <v>0</v>
      </c>
      <c r="X133" s="2" t="n">
        <v>5.97204277651745</v>
      </c>
      <c r="Y133" s="2" t="n">
        <v>2</v>
      </c>
      <c r="Z133" s="2" t="n">
        <v>6.90065559342353</v>
      </c>
      <c r="AA133" s="2" t="n">
        <v>6.90065559342353</v>
      </c>
      <c r="AB133" s="2" t="n">
        <v>6.90065559342353</v>
      </c>
      <c r="AC133" s="2" t="n">
        <v>0.622706883574568</v>
      </c>
      <c r="AD133" s="2" t="n">
        <v>0.247903661563338</v>
      </c>
      <c r="AE133" s="2" t="n">
        <v>1.80259888696189</v>
      </c>
      <c r="AF133" s="2" t="e">
        <v>#NUM!</v>
      </c>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0.44870984231121</v>
      </c>
      <c r="D134" s="2" t="n">
        <v>2.82664740887534</v>
      </c>
      <c r="E134" s="2" t="n">
        <v>10</v>
      </c>
      <c r="F134" s="2" t="n">
        <v>0.44870984231121</v>
      </c>
      <c r="G134" s="2" t="n">
        <v>2.82664740887534</v>
      </c>
      <c r="H134" s="2" t="n">
        <v>10</v>
      </c>
      <c r="I134" s="2" t="n">
        <v>0.44870984231121</v>
      </c>
      <c r="J134" s="2" t="n">
        <v>2.82664740887534</v>
      </c>
      <c r="K134" s="2" t="n">
        <v>10</v>
      </c>
      <c r="L134" s="2" t="n">
        <v>0.44870984231121</v>
      </c>
      <c r="M134" s="2" t="n">
        <v>2.82664740887534</v>
      </c>
      <c r="N134" s="2" t="n">
        <v>10</v>
      </c>
      <c r="O134" s="2" t="n">
        <v>8.05739283645605</v>
      </c>
      <c r="P134" s="2" t="n">
        <v>6.83130051063974</v>
      </c>
      <c r="Q134" s="2" t="n">
        <v>3.16227766016838</v>
      </c>
      <c r="R134" s="2" t="n">
        <v>1.66795683397383</v>
      </c>
      <c r="S134" s="2" t="n">
        <v>4.67115787093113</v>
      </c>
      <c r="T134" s="2" t="n">
        <v>4.43487619734896</v>
      </c>
      <c r="U134" s="2" t="n">
        <v>5.3914902953407</v>
      </c>
      <c r="V134" s="2" t="n">
        <v>8.66425992779783</v>
      </c>
      <c r="W134" s="2" t="n">
        <v>10</v>
      </c>
      <c r="X134" s="2" t="n">
        <v>9.74861328563749</v>
      </c>
      <c r="Y134" s="2" t="n">
        <v>3</v>
      </c>
      <c r="Z134" s="2" t="n">
        <v>3.16227766016838</v>
      </c>
      <c r="AA134" s="2" t="n">
        <v>3.16227766016838</v>
      </c>
      <c r="AB134" s="2" t="n">
        <v>3.16227766016838</v>
      </c>
      <c r="AC134" s="2" t="n">
        <v>0.703079342870472</v>
      </c>
      <c r="AD134" s="2" t="n">
        <v>0.139069833346399</v>
      </c>
      <c r="AE134" s="2" t="n">
        <v>0.913960331355808</v>
      </c>
      <c r="AF134" s="2" t="n">
        <v>1.73205080756888</v>
      </c>
      <c r="AG134" s="2" t="n">
        <v>1.23103041681436</v>
      </c>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4.38845848283218</v>
      </c>
      <c r="D135" s="2" t="n">
        <v>3.80547568703313</v>
      </c>
      <c r="E135" s="2" t="n">
        <v>2.14899970318336</v>
      </c>
      <c r="F135" s="2" t="n">
        <v>4.38845848283218</v>
      </c>
      <c r="G135" s="2" t="n">
        <v>3.80547568703313</v>
      </c>
      <c r="H135" s="2" t="n">
        <v>2.14899970318336</v>
      </c>
      <c r="I135" s="2" t="n">
        <v>4.38845848283218</v>
      </c>
      <c r="J135" s="2" t="n">
        <v>3.80547568703313</v>
      </c>
      <c r="K135" s="2" t="n">
        <v>2.14899970318336</v>
      </c>
      <c r="L135" s="2" t="n">
        <v>4.38845848283218</v>
      </c>
      <c r="M135" s="2" t="n">
        <v>3.80547568703313</v>
      </c>
      <c r="N135" s="2" t="n">
        <v>2.14899970318336</v>
      </c>
      <c r="O135" s="2" t="n">
        <v>6.14729318748229</v>
      </c>
      <c r="P135" s="2" t="n">
        <v>7.74027339259397</v>
      </c>
      <c r="Q135" s="2" t="n">
        <v>8.45154254728515</v>
      </c>
      <c r="R135" s="2" t="n">
        <v>7.2525857457875</v>
      </c>
      <c r="S135" s="2" t="n">
        <v>6.6674668202189</v>
      </c>
      <c r="T135" s="2" t="n">
        <v>3.06606417874792</v>
      </c>
      <c r="U135" s="2" t="n">
        <v>5.583335585701</v>
      </c>
      <c r="V135" s="2" t="n">
        <v>7.5812274368231</v>
      </c>
      <c r="W135" s="2" t="n">
        <v>1.34747515175772</v>
      </c>
      <c r="X135" s="2" t="n">
        <v>5.56622906310062</v>
      </c>
      <c r="Y135" s="2" t="n">
        <v>2</v>
      </c>
      <c r="Z135" s="2" t="n">
        <v>8.45154254728515</v>
      </c>
      <c r="AA135" s="2" t="n">
        <v>8.45154254728515</v>
      </c>
      <c r="AB135" s="2" t="n">
        <v>8.45154254728515</v>
      </c>
      <c r="AC135" s="2" t="n">
        <v>0.677441476453817</v>
      </c>
      <c r="AD135" s="2" t="n">
        <v>0.434603984311634</v>
      </c>
      <c r="AE135" s="2" t="n">
        <v>1.14535545303207</v>
      </c>
      <c r="AF135" s="2" t="n">
        <v>1.41421356237309</v>
      </c>
      <c r="AG135" s="2" t="n">
        <v>0.141739956243502</v>
      </c>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4.10169582702078</v>
      </c>
      <c r="D136" s="2" t="n">
        <v>4.20460009054831</v>
      </c>
      <c r="E136" s="2" t="n">
        <v>1.95813076715257</v>
      </c>
      <c r="F136" s="2" t="n">
        <v>4.10169582702078</v>
      </c>
      <c r="G136" s="2" t="n">
        <v>4.20460009054831</v>
      </c>
      <c r="H136" s="2" t="n">
        <v>1.95813076715257</v>
      </c>
      <c r="I136" s="2" t="n">
        <v>4.10169582702078</v>
      </c>
      <c r="J136" s="2" t="n">
        <v>4.20460009054831</v>
      </c>
      <c r="K136" s="2" t="n">
        <v>1.95813076715257</v>
      </c>
      <c r="L136" s="2" t="n">
        <v>4.10169582702078</v>
      </c>
      <c r="M136" s="2" t="n">
        <v>4.20460009054831</v>
      </c>
      <c r="N136" s="2" t="n">
        <v>1.95813076715257</v>
      </c>
      <c r="O136" s="2" t="n">
        <v>5.77682131415819</v>
      </c>
      <c r="P136" s="2" t="n">
        <v>5.77350269189626</v>
      </c>
      <c r="Q136" s="2" t="n">
        <v>6.90065559342353</v>
      </c>
      <c r="R136" s="2" t="n">
        <v>6.44980619863884</v>
      </c>
      <c r="S136" s="2" t="n">
        <v>5.35786592484749</v>
      </c>
      <c r="T136" s="2" t="n">
        <v>3.12724375896916</v>
      </c>
      <c r="U136" s="2" t="n">
        <v>5.82741144957404</v>
      </c>
      <c r="V136" s="2" t="n">
        <v>10</v>
      </c>
      <c r="W136" s="2" t="n">
        <v>3.66886798745914</v>
      </c>
      <c r="X136" s="2" t="n">
        <v>4.38943498413012</v>
      </c>
      <c r="Y136" s="2" t="n">
        <v>1</v>
      </c>
      <c r="Z136" s="2" t="n">
        <v>6.90065559342353</v>
      </c>
      <c r="AA136" s="2" t="n">
        <v>6.90065559342353</v>
      </c>
      <c r="AB136" s="2" t="n">
        <v>6.90065559342353</v>
      </c>
      <c r="AC136" s="2" t="n">
        <v>0.727847424122635</v>
      </c>
      <c r="AD136" s="2" t="n">
        <v>0.390702611678225</v>
      </c>
      <c r="AE136" s="2" t="n">
        <v>0.918170869342871</v>
      </c>
      <c r="AF136" s="2" t="n">
        <v>2</v>
      </c>
      <c r="AG136" s="2" t="n">
        <v>0.464621721930729</v>
      </c>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2.43562693804943</v>
      </c>
      <c r="D137" s="2" t="n">
        <v>3.92597744877567</v>
      </c>
      <c r="E137" s="2" t="n">
        <v>1.64555502375158</v>
      </c>
      <c r="F137" s="2" t="n">
        <v>2.43562693804943</v>
      </c>
      <c r="G137" s="2" t="n">
        <v>3.92597744877567</v>
      </c>
      <c r="H137" s="2" t="n">
        <v>1.64555502375158</v>
      </c>
      <c r="I137" s="2" t="n">
        <v>2.43562693804943</v>
      </c>
      <c r="J137" s="2" t="n">
        <v>3.92597744877567</v>
      </c>
      <c r="K137" s="2" t="n">
        <v>1.64555502375158</v>
      </c>
      <c r="L137" s="2" t="n">
        <v>2.43562693804943</v>
      </c>
      <c r="M137" s="2" t="n">
        <v>3.92597744877567</v>
      </c>
      <c r="N137" s="2" t="n">
        <v>1.64555502375158</v>
      </c>
      <c r="O137" s="2" t="n">
        <v>8.43608568653541</v>
      </c>
      <c r="P137" s="2" t="n">
        <v>8.99966222528256</v>
      </c>
      <c r="Q137" s="2" t="n">
        <v>8.45154254728515</v>
      </c>
      <c r="R137" s="2" t="n">
        <v>5.65685424949237</v>
      </c>
      <c r="S137" s="2" t="n">
        <v>6.15328453850766</v>
      </c>
      <c r="T137" s="2" t="n">
        <v>4.75083014579291</v>
      </c>
      <c r="U137" s="2" t="n">
        <v>6.98009440662577</v>
      </c>
      <c r="V137" s="2" t="n">
        <v>7.87003610108303</v>
      </c>
      <c r="W137" s="2" t="n">
        <v>6.59062103929024</v>
      </c>
      <c r="X137" s="2" t="n">
        <v>8.38400668916172</v>
      </c>
      <c r="Y137" s="2" t="n">
        <v>2</v>
      </c>
      <c r="Z137" s="2" t="n">
        <v>8.45154254728515</v>
      </c>
      <c r="AA137" s="2" t="n">
        <v>8.45154254728515</v>
      </c>
      <c r="AB137" s="2" t="n">
        <v>8.45154254728515</v>
      </c>
      <c r="AC137" s="2" t="n">
        <v>0.818012048098783</v>
      </c>
      <c r="AD137" s="2" t="n">
        <v>0.359860270126098</v>
      </c>
      <c r="AE137" s="2" t="n">
        <v>1.35027807300076</v>
      </c>
      <c r="AF137" s="2" t="n">
        <v>1.41421356237309</v>
      </c>
      <c r="AG137" s="2" t="n">
        <v>0.671985900323716</v>
      </c>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e">
        <v>#NUM!</v>
      </c>
      <c r="D138" s="2" t="n">
        <v>3.16227766016838</v>
      </c>
      <c r="E138" s="2" t="n">
        <v>1.02390138326988</v>
      </c>
      <c r="F138" s="2" t="e">
        <v>#NUM!</v>
      </c>
      <c r="G138" s="2" t="n">
        <v>3.16227766016838</v>
      </c>
      <c r="H138" s="2" t="n">
        <v>1.02390138326988</v>
      </c>
      <c r="I138" s="2" t="e">
        <v>#NUM!</v>
      </c>
      <c r="J138" s="2" t="n">
        <v>3.16227766016838</v>
      </c>
      <c r="K138" s="2" t="n">
        <v>1.02390138326988</v>
      </c>
      <c r="L138" s="2" t="e">
        <v>#NUM!</v>
      </c>
      <c r="M138" s="2" t="n">
        <v>3.16227766016838</v>
      </c>
      <c r="N138" s="2" t="n">
        <v>1.02390138326988</v>
      </c>
      <c r="O138" s="2" t="n">
        <v>3.23786047052984</v>
      </c>
      <c r="P138" s="2" t="n">
        <v>3.23786047052984</v>
      </c>
      <c r="Q138" s="2" t="n">
        <v>10</v>
      </c>
      <c r="R138" s="2" t="n">
        <v>0</v>
      </c>
      <c r="S138" s="2" t="n">
        <v>9.80815986819138</v>
      </c>
      <c r="T138" s="2"/>
      <c r="U138" s="2" t="n">
        <v>9.48979900620853</v>
      </c>
      <c r="V138" s="2" t="n">
        <v>10</v>
      </c>
      <c r="W138" s="2" t="n">
        <v>1.5075712093923</v>
      </c>
      <c r="X138" s="2" t="n">
        <v>1.04837404266197</v>
      </c>
      <c r="Y138" s="2" t="n">
        <v>2</v>
      </c>
      <c r="Z138" s="2" t="n">
        <v>10</v>
      </c>
      <c r="AA138" s="2" t="n">
        <v>10</v>
      </c>
      <c r="AB138" s="2" t="n">
        <v>10</v>
      </c>
      <c r="AC138" s="2"/>
      <c r="AD138" s="2"/>
      <c r="AE138" s="2" t="n">
        <v>1.41421356237309</v>
      </c>
      <c r="AF138" s="2" t="n">
        <v>1.4142135623731</v>
      </c>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0.480449773592569</v>
      </c>
      <c r="D139" s="2" t="n">
        <v>3.75745069633615</v>
      </c>
      <c r="E139" s="2" t="n">
        <v>2.39756568872735</v>
      </c>
      <c r="F139" s="2" t="n">
        <v>0.480449773592569</v>
      </c>
      <c r="G139" s="2" t="n">
        <v>3.75745069633615</v>
      </c>
      <c r="H139" s="2" t="n">
        <v>2.39756568872735</v>
      </c>
      <c r="I139" s="2" t="n">
        <v>0.480449773592569</v>
      </c>
      <c r="J139" s="2" t="n">
        <v>3.75745069633615</v>
      </c>
      <c r="K139" s="2" t="n">
        <v>2.39756568872735</v>
      </c>
      <c r="L139" s="2" t="n">
        <v>0.480449773592569</v>
      </c>
      <c r="M139" s="2" t="n">
        <v>3.75745069633615</v>
      </c>
      <c r="N139" s="2" t="n">
        <v>2.39756568872735</v>
      </c>
      <c r="O139" s="2" t="n">
        <v>6.67477711960683</v>
      </c>
      <c r="P139" s="2" t="n">
        <v>5.51045929218964</v>
      </c>
      <c r="Q139" s="2" t="n">
        <v>8.45154254728515</v>
      </c>
      <c r="R139" s="2" t="n">
        <v>7.76438756668638</v>
      </c>
      <c r="S139" s="2" t="n">
        <v>8.44576930179167</v>
      </c>
      <c r="T139" s="2" t="n">
        <v>4.5308151793782</v>
      </c>
      <c r="U139" s="2" t="n">
        <v>0</v>
      </c>
      <c r="V139" s="2" t="n">
        <v>8.49718577324174</v>
      </c>
      <c r="W139" s="2" t="n">
        <v>1.7743979721166</v>
      </c>
      <c r="X139" s="2" t="n">
        <v>5.48504915213661</v>
      </c>
      <c r="Y139" s="2" t="n">
        <v>2</v>
      </c>
      <c r="Z139" s="2" t="n">
        <v>8.45154254728515</v>
      </c>
      <c r="AA139" s="2" t="n">
        <v>8.45154254728515</v>
      </c>
      <c r="AB139" s="2" t="n">
        <v>8.45154254728515</v>
      </c>
      <c r="AC139" s="2" t="n">
        <v>1.61517733247701</v>
      </c>
      <c r="AD139" s="2" t="n">
        <v>0.346476512507732</v>
      </c>
      <c r="AE139" s="2" t="n">
        <v>0.866032562834069</v>
      </c>
      <c r="AF139" s="2" t="n">
        <v>1.73205080756888</v>
      </c>
      <c r="AG139" s="2" t="n">
        <v>0.901132806934526</v>
      </c>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1.21590069211203</v>
      </c>
      <c r="D140" s="2" t="n">
        <v>3.25327517567326</v>
      </c>
      <c r="E140" s="2" t="n">
        <v>1.60445765009014</v>
      </c>
      <c r="F140" s="2" t="n">
        <v>1.21590069211203</v>
      </c>
      <c r="G140" s="2" t="n">
        <v>3.25327517567326</v>
      </c>
      <c r="H140" s="2" t="n">
        <v>1.60445765009014</v>
      </c>
      <c r="I140" s="2" t="n">
        <v>1.21590069211203</v>
      </c>
      <c r="J140" s="2" t="n">
        <v>3.25327517567326</v>
      </c>
      <c r="K140" s="2" t="n">
        <v>1.60445765009014</v>
      </c>
      <c r="L140" s="2" t="n">
        <v>1.21590069211203</v>
      </c>
      <c r="M140" s="2" t="n">
        <v>3.25327517567326</v>
      </c>
      <c r="N140" s="2" t="n">
        <v>1.60445765009014</v>
      </c>
      <c r="O140" s="2" t="n">
        <v>5.61293939648648</v>
      </c>
      <c r="P140" s="2" t="n">
        <v>8.91143936626963</v>
      </c>
      <c r="Q140" s="2" t="n">
        <v>4.87950036474265</v>
      </c>
      <c r="R140" s="2" t="n">
        <v>2.70854352004911</v>
      </c>
      <c r="S140" s="2" t="n">
        <v>3.77467098765555</v>
      </c>
      <c r="T140" s="2" t="n">
        <v>1.51996521224381</v>
      </c>
      <c r="U140" s="2" t="n">
        <v>0</v>
      </c>
      <c r="V140" s="2" t="n">
        <v>10</v>
      </c>
      <c r="W140" s="2" t="n">
        <v>0</v>
      </c>
      <c r="X140" s="2" t="n">
        <v>5.36717657266276</v>
      </c>
      <c r="Y140" s="2" t="n">
        <v>1</v>
      </c>
      <c r="Z140" s="2" t="n">
        <v>4.87950036474265</v>
      </c>
      <c r="AA140" s="2" t="n">
        <v>4.87950036474265</v>
      </c>
      <c r="AB140" s="2" t="n">
        <v>4.87950036474265</v>
      </c>
      <c r="AC140" s="2" t="n">
        <v>0.583776447911845</v>
      </c>
      <c r="AD140" s="2" t="n">
        <v>0.716109710033239</v>
      </c>
      <c r="AE140" s="2" t="n">
        <v>1.58232879994437</v>
      </c>
      <c r="AF140" s="2" t="e">
        <v>#NUM!</v>
      </c>
      <c r="AG140" s="2" t="n">
        <v>0.270677434518722</v>
      </c>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e">
        <v>#NUM!</v>
      </c>
      <c r="D141" s="2" t="n">
        <v>1</v>
      </c>
      <c r="E141" s="2" t="n">
        <v>10</v>
      </c>
      <c r="F141" s="2" t="e">
        <v>#NUM!</v>
      </c>
      <c r="G141" s="2" t="n">
        <v>1</v>
      </c>
      <c r="H141" s="2" t="n">
        <v>10</v>
      </c>
      <c r="I141" s="2" t="e">
        <v>#NUM!</v>
      </c>
      <c r="J141" s="2" t="n">
        <v>1</v>
      </c>
      <c r="K141" s="2" t="n">
        <v>10</v>
      </c>
      <c r="L141" s="2" t="e">
        <v>#NUM!</v>
      </c>
      <c r="M141" s="2" t="n">
        <v>1</v>
      </c>
      <c r="N141" s="2" t="n">
        <v>10</v>
      </c>
      <c r="O141" s="2" t="n">
        <v>10</v>
      </c>
      <c r="P141" s="2" t="n">
        <v>10</v>
      </c>
      <c r="Q141" s="2" t="n">
        <v>10</v>
      </c>
      <c r="R141" s="2" t="n">
        <v>0</v>
      </c>
      <c r="S141" s="2" t="n">
        <v>0</v>
      </c>
      <c r="T141" s="2"/>
      <c r="U141" s="2"/>
      <c r="V141" s="2"/>
      <c r="W141" s="2" t="n">
        <v>5.42992462143953</v>
      </c>
      <c r="X141" s="2" t="n">
        <v>10</v>
      </c>
      <c r="Y141" s="2" t="n">
        <v>1</v>
      </c>
      <c r="Z141" s="2" t="n">
        <v>10</v>
      </c>
      <c r="AA141" s="2" t="n">
        <v>10</v>
      </c>
      <c r="AB141" s="2" t="n">
        <v>10</v>
      </c>
      <c r="AC141" s="2"/>
      <c r="AD141" s="2"/>
      <c r="AE141" s="2" t="n">
        <v>1.12136450691112</v>
      </c>
      <c r="AF141" s="2" t="n">
        <v>2</v>
      </c>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3.42852557893247</v>
      </c>
      <c r="D142" s="2" t="n">
        <v>4.33652764837435</v>
      </c>
      <c r="E142" s="2" t="n">
        <v>0.908814155964284</v>
      </c>
      <c r="F142" s="2" t="n">
        <v>3.42852557893247</v>
      </c>
      <c r="G142" s="2" t="n">
        <v>4.33652764837435</v>
      </c>
      <c r="H142" s="2" t="n">
        <v>0.908814155964284</v>
      </c>
      <c r="I142" s="2" t="n">
        <v>3.42852557893247</v>
      </c>
      <c r="J142" s="2" t="n">
        <v>4.33652764837435</v>
      </c>
      <c r="K142" s="2" t="n">
        <v>0.908814155964284</v>
      </c>
      <c r="L142" s="2" t="n">
        <v>3.42852557893247</v>
      </c>
      <c r="M142" s="2" t="n">
        <v>4.33652764837435</v>
      </c>
      <c r="N142" s="2" t="n">
        <v>0.908814155964284</v>
      </c>
      <c r="O142" s="2" t="n">
        <v>1.92091471462464</v>
      </c>
      <c r="P142" s="2" t="n">
        <v>2.73976065558964</v>
      </c>
      <c r="Q142" s="2" t="n">
        <v>6.90065559342353</v>
      </c>
      <c r="R142" s="2" t="n">
        <v>4.40454310910905</v>
      </c>
      <c r="S142" s="2" t="n">
        <v>3.65886209787164</v>
      </c>
      <c r="T142" s="2" t="n">
        <v>0</v>
      </c>
      <c r="U142" s="2" t="n">
        <v>6.54039260745579</v>
      </c>
      <c r="V142" s="2" t="n">
        <v>6.85920577617328</v>
      </c>
      <c r="W142" s="2" t="n">
        <v>0</v>
      </c>
      <c r="X142" s="2" t="n">
        <v>1.00545906897435</v>
      </c>
      <c r="Y142" s="2" t="n">
        <v>0</v>
      </c>
      <c r="Z142" s="2" t="n">
        <v>6.90065559342353</v>
      </c>
      <c r="AA142" s="2" t="n">
        <v>6.90065559342353</v>
      </c>
      <c r="AB142" s="2" t="n">
        <v>6.90065559342353</v>
      </c>
      <c r="AC142" s="2" t="n">
        <v>0.719916533136701</v>
      </c>
      <c r="AD142" s="2" t="n">
        <v>0.143715450246196</v>
      </c>
      <c r="AE142" s="2" t="n">
        <v>1.73205080756888</v>
      </c>
      <c r="AF142" s="2" t="e">
        <v>#NUM!</v>
      </c>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4.27270347900726</v>
      </c>
      <c r="D143" s="2" t="n">
        <v>0.823095525029513</v>
      </c>
      <c r="E143" s="2" t="n">
        <v>2.25920033628375</v>
      </c>
      <c r="F143" s="2" t="n">
        <v>4.27270347900726</v>
      </c>
      <c r="G143" s="2" t="n">
        <v>0.823095525029513</v>
      </c>
      <c r="H143" s="2" t="n">
        <v>2.25920033628375</v>
      </c>
      <c r="I143" s="2" t="n">
        <v>4.27270347900726</v>
      </c>
      <c r="J143" s="2" t="n">
        <v>0.823095525029513</v>
      </c>
      <c r="K143" s="2" t="n">
        <v>2.25920033628375</v>
      </c>
      <c r="L143" s="2" t="n">
        <v>4.27270347900726</v>
      </c>
      <c r="M143" s="2" t="n">
        <v>0.823095525029513</v>
      </c>
      <c r="N143" s="2" t="n">
        <v>2.25920033628375</v>
      </c>
      <c r="O143" s="2" t="n">
        <v>6.76824588459404</v>
      </c>
      <c r="P143" s="2" t="n">
        <v>8.44325553197347</v>
      </c>
      <c r="Q143" s="2" t="n">
        <v>6.90065559342353</v>
      </c>
      <c r="R143" s="2" t="n">
        <v>8.28251169633946</v>
      </c>
      <c r="S143" s="2" t="n">
        <v>6.88029776760319</v>
      </c>
      <c r="T143" s="2" t="n">
        <v>3.84866016095366</v>
      </c>
      <c r="U143" s="2" t="n">
        <v>0</v>
      </c>
      <c r="V143" s="2" t="n">
        <v>8.30324909747292</v>
      </c>
      <c r="W143" s="2" t="n">
        <v>0</v>
      </c>
      <c r="X143" s="2" t="n">
        <v>6.6489125295088</v>
      </c>
      <c r="Y143" s="2" t="n">
        <v>2</v>
      </c>
      <c r="Z143" s="2" t="n">
        <v>6.90065559342353</v>
      </c>
      <c r="AA143" s="2" t="n">
        <v>6.90065559342353</v>
      </c>
      <c r="AB143" s="2" t="n">
        <v>6.90065559342353</v>
      </c>
      <c r="AC143" s="2" t="n">
        <v>0.691618407987028</v>
      </c>
      <c r="AD143" s="2" t="n">
        <v>1.45550796619563</v>
      </c>
      <c r="AE143" s="2" t="n">
        <v>1.22816730159517</v>
      </c>
      <c r="AF143" s="2" t="e">
        <v>#NUM!</v>
      </c>
      <c r="AG143" s="2" t="n">
        <v>0.779992585399516</v>
      </c>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2.59579972272795</v>
      </c>
      <c r="D144" s="2" t="n">
        <v>2.57145214909825</v>
      </c>
      <c r="E144" s="2" t="n">
        <v>1.72092694377384</v>
      </c>
      <c r="F144" s="2" t="n">
        <v>2.59579972272795</v>
      </c>
      <c r="G144" s="2" t="n">
        <v>2.57145214909825</v>
      </c>
      <c r="H144" s="2" t="n">
        <v>1.72092694377384</v>
      </c>
      <c r="I144" s="2" t="n">
        <v>2.59579972272795</v>
      </c>
      <c r="J144" s="2" t="n">
        <v>2.57145214909825</v>
      </c>
      <c r="K144" s="2" t="n">
        <v>1.72092694377384</v>
      </c>
      <c r="L144" s="2" t="n">
        <v>2.59579972272795</v>
      </c>
      <c r="M144" s="2" t="n">
        <v>2.57145214909825</v>
      </c>
      <c r="N144" s="2" t="n">
        <v>1.72092694377384</v>
      </c>
      <c r="O144" s="2" t="n">
        <v>5.10199520319857</v>
      </c>
      <c r="P144" s="2" t="n">
        <v>7.02819586443452</v>
      </c>
      <c r="Q144" s="2" t="n">
        <v>4.87950036474265</v>
      </c>
      <c r="R144" s="2" t="n">
        <v>7.58946638440411</v>
      </c>
      <c r="S144" s="2" t="n">
        <v>5.30150187219789</v>
      </c>
      <c r="T144" s="2" t="n">
        <v>0</v>
      </c>
      <c r="U144" s="2" t="n">
        <v>0</v>
      </c>
      <c r="V144" s="2" t="n">
        <v>0.722021660649819</v>
      </c>
      <c r="W144" s="2" t="n">
        <v>0</v>
      </c>
      <c r="X144" s="2" t="n">
        <v>5.36717657266275</v>
      </c>
      <c r="Y144" s="2" t="n">
        <v>1</v>
      </c>
      <c r="Z144" s="2" t="n">
        <v>4.87950036474265</v>
      </c>
      <c r="AA144" s="2" t="n">
        <v>4.87950036474265</v>
      </c>
      <c r="AB144" s="2" t="n">
        <v>4.87950036474265</v>
      </c>
      <c r="AC144" s="2" t="n">
        <v>1.00923249636058</v>
      </c>
      <c r="AD144" s="2" t="n">
        <v>0.579252335399608</v>
      </c>
      <c r="AE144" s="2" t="n">
        <v>1.73271977325908</v>
      </c>
      <c r="AF144" s="2" t="e">
        <v>#NUM!</v>
      </c>
      <c r="AG144" s="2" t="n">
        <v>1.41421356237309</v>
      </c>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2.06423257685271</v>
      </c>
      <c r="D145" s="2" t="n">
        <v>5.31519590581938</v>
      </c>
      <c r="E145" s="2" t="n">
        <v>1.65176340382006</v>
      </c>
      <c r="F145" s="2" t="n">
        <v>2.06423257685271</v>
      </c>
      <c r="G145" s="2" t="n">
        <v>5.31519590581938</v>
      </c>
      <c r="H145" s="2" t="n">
        <v>1.65176340382006</v>
      </c>
      <c r="I145" s="2" t="n">
        <v>2.06423257685271</v>
      </c>
      <c r="J145" s="2" t="n">
        <v>5.31519590581938</v>
      </c>
      <c r="K145" s="2" t="n">
        <v>1.65176340382006</v>
      </c>
      <c r="L145" s="2" t="n">
        <v>2.06423257685271</v>
      </c>
      <c r="M145" s="2" t="n">
        <v>5.31519590581938</v>
      </c>
      <c r="N145" s="2" t="n">
        <v>1.65176340382006</v>
      </c>
      <c r="O145" s="2" t="n">
        <v>5.71183068487891</v>
      </c>
      <c r="P145" s="2" t="n">
        <v>7.4535599249993</v>
      </c>
      <c r="Q145" s="2" t="n">
        <v>3.16227766016838</v>
      </c>
      <c r="R145" s="2" t="n">
        <v>6.95701085237043</v>
      </c>
      <c r="S145" s="2" t="n">
        <v>3.91221470208563</v>
      </c>
      <c r="T145" s="2" t="n">
        <v>2.27176276614619</v>
      </c>
      <c r="U145" s="2" t="n">
        <v>4.41726104299386</v>
      </c>
      <c r="V145" s="2" t="n">
        <v>8.66425992779783</v>
      </c>
      <c r="W145" s="2" t="n">
        <v>0</v>
      </c>
      <c r="X145" s="2" t="n">
        <v>4.93125202554775</v>
      </c>
      <c r="Y145" s="2" t="n">
        <v>1</v>
      </c>
      <c r="Z145" s="2" t="n">
        <v>3.16227766016838</v>
      </c>
      <c r="AA145" s="2" t="n">
        <v>3.16227766016838</v>
      </c>
      <c r="AB145" s="2" t="n">
        <v>3.16227766016838</v>
      </c>
      <c r="AC145" s="2" t="n">
        <v>0.976784923416994</v>
      </c>
      <c r="AD145" s="2" t="n">
        <v>0.124953899731857</v>
      </c>
      <c r="AE145" s="2" t="n">
        <v>1.41400775670041</v>
      </c>
      <c r="AF145" s="2" t="e">
        <v>#NUM!</v>
      </c>
      <c r="AG145" s="2" t="n">
        <v>0.00526389557321722</v>
      </c>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1.36457679385571</v>
      </c>
      <c r="D146" s="2" t="n">
        <v>4.36195371280588</v>
      </c>
      <c r="E146" s="2" t="n">
        <v>4.62184349814895</v>
      </c>
      <c r="F146" s="2" t="n">
        <v>1.36457679385571</v>
      </c>
      <c r="G146" s="2" t="n">
        <v>4.36195371280588</v>
      </c>
      <c r="H146" s="2" t="n">
        <v>4.62184349814895</v>
      </c>
      <c r="I146" s="2" t="n">
        <v>1.36457679385571</v>
      </c>
      <c r="J146" s="2" t="n">
        <v>4.36195371280588</v>
      </c>
      <c r="K146" s="2" t="n">
        <v>4.62184349814895</v>
      </c>
      <c r="L146" s="2" t="n">
        <v>1.36457679385571</v>
      </c>
      <c r="M146" s="2" t="n">
        <v>4.36195371280588</v>
      </c>
      <c r="N146" s="2" t="n">
        <v>4.62184349814895</v>
      </c>
      <c r="O146" s="2" t="n">
        <v>7.89630250943491</v>
      </c>
      <c r="P146" s="2" t="n">
        <v>9.0333771786297</v>
      </c>
      <c r="Q146" s="2" t="n">
        <v>10</v>
      </c>
      <c r="R146" s="2" t="n">
        <v>6.12711449215697</v>
      </c>
      <c r="S146" s="2" t="n">
        <v>7.16937933157397</v>
      </c>
      <c r="T146" s="2" t="n">
        <v>2.56781533845725</v>
      </c>
      <c r="U146" s="2" t="n">
        <v>2.82155299309056</v>
      </c>
      <c r="V146" s="2" t="n">
        <v>10</v>
      </c>
      <c r="W146" s="2" t="n">
        <v>2.57487826028951</v>
      </c>
      <c r="X146" s="2" t="n">
        <v>8.30804243029421</v>
      </c>
      <c r="Y146" s="2" t="n">
        <v>2</v>
      </c>
      <c r="Z146" s="2" t="n">
        <v>10</v>
      </c>
      <c r="AA146" s="2" t="n">
        <v>10</v>
      </c>
      <c r="AB146" s="2" t="n">
        <v>10</v>
      </c>
      <c r="AC146" s="2" t="n">
        <v>0.981204530816615</v>
      </c>
      <c r="AD146" s="2" t="n">
        <v>0.141253143097668</v>
      </c>
      <c r="AE146" s="2" t="n">
        <v>0.718022104721134</v>
      </c>
      <c r="AF146" s="2" t="n">
        <v>1.73205080756888</v>
      </c>
      <c r="AG146" s="2" t="n">
        <v>0.187983397861454</v>
      </c>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0.944612020647221</v>
      </c>
      <c r="D147" s="2" t="n">
        <v>4.75491559725687</v>
      </c>
      <c r="E147" s="2" t="n">
        <v>0.396176540758874</v>
      </c>
      <c r="F147" s="2" t="n">
        <v>0.944612020647221</v>
      </c>
      <c r="G147" s="2" t="n">
        <v>4.75491559725687</v>
      </c>
      <c r="H147" s="2" t="n">
        <v>0.396176540758874</v>
      </c>
      <c r="I147" s="2" t="n">
        <v>0.944612020647221</v>
      </c>
      <c r="J147" s="2" t="n">
        <v>4.75491559725687</v>
      </c>
      <c r="K147" s="2" t="n">
        <v>0.396176540758874</v>
      </c>
      <c r="L147" s="2" t="n">
        <v>0.944612020647221</v>
      </c>
      <c r="M147" s="2" t="n">
        <v>4.75491559725687</v>
      </c>
      <c r="N147" s="2" t="n">
        <v>0.396176540758874</v>
      </c>
      <c r="O147" s="2" t="n">
        <v>8.12657233825181</v>
      </c>
      <c r="P147" s="2" t="n">
        <v>7.66403793712458</v>
      </c>
      <c r="Q147" s="2" t="n">
        <v>9.75900072948531</v>
      </c>
      <c r="R147" s="2" t="n">
        <v>8.25775249026488</v>
      </c>
      <c r="S147" s="2" t="n">
        <v>8.35909356468241</v>
      </c>
      <c r="T147" s="2" t="n">
        <v>7.7932612312812</v>
      </c>
      <c r="U147" s="2" t="n">
        <v>8.55739411246221</v>
      </c>
      <c r="V147" s="2" t="n">
        <v>7.35387125143427</v>
      </c>
      <c r="W147" s="2" t="n">
        <v>6.23040490961244</v>
      </c>
      <c r="X147" s="2" t="n">
        <v>7.57936728959867</v>
      </c>
      <c r="Y147" s="2" t="n">
        <v>5</v>
      </c>
      <c r="Z147" s="2" t="n">
        <v>9.75900072948531</v>
      </c>
      <c r="AA147" s="2" t="n">
        <v>9.75900072948531</v>
      </c>
      <c r="AB147" s="2" t="n">
        <v>9.75900072948531</v>
      </c>
      <c r="AC147" s="2" t="n">
        <v>1.63536763328202</v>
      </c>
      <c r="AD147" s="2" t="n">
        <v>0.11830708116214</v>
      </c>
      <c r="AE147" s="2" t="n">
        <v>1.10149063322271</v>
      </c>
      <c r="AF147" s="2" t="n">
        <v>1.4142135623731</v>
      </c>
      <c r="AG147" s="2" t="n">
        <v>0.201340285637594</v>
      </c>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2.6219612370044</v>
      </c>
      <c r="D148" s="2" t="n">
        <v>2.54450469067665</v>
      </c>
      <c r="E148" s="2" t="n">
        <v>1.64180149158582</v>
      </c>
      <c r="F148" s="2" t="n">
        <v>2.6219612370044</v>
      </c>
      <c r="G148" s="2" t="n">
        <v>2.54450469067665</v>
      </c>
      <c r="H148" s="2" t="n">
        <v>1.64180149158582</v>
      </c>
      <c r="I148" s="2" t="n">
        <v>2.6219612370044</v>
      </c>
      <c r="J148" s="2" t="n">
        <v>2.54450469067665</v>
      </c>
      <c r="K148" s="2" t="n">
        <v>1.64180149158582</v>
      </c>
      <c r="L148" s="2" t="n">
        <v>2.6219612370044</v>
      </c>
      <c r="M148" s="2" t="n">
        <v>2.54450469067665</v>
      </c>
      <c r="N148" s="2" t="n">
        <v>1.64180149158582</v>
      </c>
      <c r="O148" s="2" t="n">
        <v>6.54794768089296</v>
      </c>
      <c r="P148" s="2" t="n">
        <v>7.19697887532299</v>
      </c>
      <c r="Q148" s="2" t="n">
        <v>8.45154254728515</v>
      </c>
      <c r="R148" s="2" t="n">
        <v>5.43796180304978</v>
      </c>
      <c r="S148" s="2" t="n">
        <v>5.91518268067526</v>
      </c>
      <c r="T148" s="2" t="n">
        <v>2.47088146147924</v>
      </c>
      <c r="U148" s="2" t="n">
        <v>4.5208756616462</v>
      </c>
      <c r="V148" s="2" t="n">
        <v>10</v>
      </c>
      <c r="W148" s="2" t="n">
        <v>0</v>
      </c>
      <c r="X148" s="2" t="n">
        <v>6.47477982928126</v>
      </c>
      <c r="Y148" s="2" t="n">
        <v>1</v>
      </c>
      <c r="Z148" s="2" t="n">
        <v>8.45154254728515</v>
      </c>
      <c r="AA148" s="2" t="n">
        <v>8.45154254728515</v>
      </c>
      <c r="AB148" s="2" t="n">
        <v>8.45154254728515</v>
      </c>
      <c r="AC148" s="2" t="n">
        <v>0.688488025927101</v>
      </c>
      <c r="AD148" s="2" t="n">
        <v>0.706149949492454</v>
      </c>
      <c r="AE148" s="2" t="n">
        <v>1.74484011660232</v>
      </c>
      <c r="AF148" s="2" t="e">
        <v>#NUM!</v>
      </c>
      <c r="AG148" s="2" t="n">
        <v>0.149607422766016</v>
      </c>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0.368915176149253</v>
      </c>
      <c r="D149" s="2" t="n">
        <v>2.57789393040205</v>
      </c>
      <c r="E149" s="2" t="n">
        <v>10</v>
      </c>
      <c r="F149" s="2" t="n">
        <v>0.368915176149253</v>
      </c>
      <c r="G149" s="2" t="n">
        <v>2.57789393040205</v>
      </c>
      <c r="H149" s="2" t="n">
        <v>10</v>
      </c>
      <c r="I149" s="2" t="n">
        <v>0.368915176149253</v>
      </c>
      <c r="J149" s="2" t="n">
        <v>2.57789393040205</v>
      </c>
      <c r="K149" s="2" t="n">
        <v>10</v>
      </c>
      <c r="L149" s="2" t="n">
        <v>0.368915176149253</v>
      </c>
      <c r="M149" s="2" t="n">
        <v>2.57789393040205</v>
      </c>
      <c r="N149" s="2" t="n">
        <v>10</v>
      </c>
      <c r="O149" s="2" t="n">
        <v>9.93202671728647</v>
      </c>
      <c r="P149" s="2" t="n">
        <v>9.86451547128921</v>
      </c>
      <c r="Q149" s="2" t="n">
        <v>6.90065559342353</v>
      </c>
      <c r="R149" s="2" t="n">
        <v>6.45865974597559</v>
      </c>
      <c r="S149" s="2" t="n">
        <v>7.77494327943234</v>
      </c>
      <c r="T149" s="2" t="n">
        <v>10</v>
      </c>
      <c r="U149" s="2" t="n">
        <v>4.52190219942692</v>
      </c>
      <c r="V149" s="2" t="n">
        <v>10</v>
      </c>
      <c r="W149" s="2" t="n">
        <v>9.93929691148022</v>
      </c>
      <c r="X149" s="2" t="n">
        <v>10</v>
      </c>
      <c r="Y149" s="2" t="n">
        <v>4</v>
      </c>
      <c r="Z149" s="2" t="n">
        <v>6.90065559342353</v>
      </c>
      <c r="AA149" s="2" t="n">
        <v>6.90065559342353</v>
      </c>
      <c r="AB149" s="2" t="n">
        <v>6.90065559342353</v>
      </c>
      <c r="AC149" s="2" t="n">
        <v>1.43136089330674</v>
      </c>
      <c r="AD149" s="2" t="n">
        <v>0.862801306410487</v>
      </c>
      <c r="AE149" s="2" t="n">
        <v>0.404188723332387</v>
      </c>
      <c r="AF149" s="2" t="n">
        <v>1.73205080756888</v>
      </c>
      <c r="AG149" s="2"/>
      <c r="AH149" s="2" t="n">
        <v>0.0647508330352449</v>
      </c>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0.93491987614847</v>
      </c>
      <c r="D150" s="2" t="n">
        <v>2.46824015244755</v>
      </c>
      <c r="E150" s="2" t="n">
        <v>2.20068677659332</v>
      </c>
      <c r="F150" s="2" t="n">
        <v>0.93491987614847</v>
      </c>
      <c r="G150" s="2" t="n">
        <v>2.46824015244755</v>
      </c>
      <c r="H150" s="2" t="n">
        <v>2.20068677659332</v>
      </c>
      <c r="I150" s="2" t="n">
        <v>0.93491987614847</v>
      </c>
      <c r="J150" s="2" t="n">
        <v>2.46824015244755</v>
      </c>
      <c r="K150" s="2" t="n">
        <v>2.20068677659332</v>
      </c>
      <c r="L150" s="2" t="n">
        <v>0.93491987614847</v>
      </c>
      <c r="M150" s="2" t="n">
        <v>2.46824015244755</v>
      </c>
      <c r="N150" s="2" t="n">
        <v>2.20068677659332</v>
      </c>
      <c r="O150" s="2" t="n">
        <v>7.98474647372494</v>
      </c>
      <c r="P150" s="2" t="n">
        <v>9.31566927585748</v>
      </c>
      <c r="Q150" s="2" t="n">
        <v>6.90065559342353</v>
      </c>
      <c r="R150" s="2" t="n">
        <v>5.52914356581817</v>
      </c>
      <c r="S150" s="2" t="n">
        <v>6.65599045295131</v>
      </c>
      <c r="T150" s="2" t="n">
        <v>4.79825291181364</v>
      </c>
      <c r="U150" s="2" t="n">
        <v>9.31566927585748</v>
      </c>
      <c r="V150" s="2" t="n">
        <v>5.94803004126923</v>
      </c>
      <c r="W150" s="2" t="n">
        <v>5.10973250617037</v>
      </c>
      <c r="X150" s="2" t="n">
        <v>8.27283000623467</v>
      </c>
      <c r="Y150" s="2" t="n">
        <v>2</v>
      </c>
      <c r="Z150" s="2" t="n">
        <v>6.90065559342353</v>
      </c>
      <c r="AA150" s="2" t="n">
        <v>6.90065559342353</v>
      </c>
      <c r="AB150" s="2" t="n">
        <v>6.90065559342353</v>
      </c>
      <c r="AC150" s="2" t="n">
        <v>1.21827910898906</v>
      </c>
      <c r="AD150" s="2" t="n">
        <v>0.875862082126379</v>
      </c>
      <c r="AE150" s="2" t="n">
        <v>1.4507564661358</v>
      </c>
      <c r="AF150" s="2" t="n">
        <v>1.73205080756888</v>
      </c>
      <c r="AG150" s="2" t="n">
        <v>0.237629410530571</v>
      </c>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0.0723656422131744</v>
      </c>
      <c r="D151" s="2" t="n">
        <v>0</v>
      </c>
      <c r="E151" s="2" t="n">
        <v>0.872715491155765</v>
      </c>
      <c r="F151" s="2" t="n">
        <v>0.0723656422131744</v>
      </c>
      <c r="G151" s="2" t="n">
        <v>0</v>
      </c>
      <c r="H151" s="2" t="n">
        <v>0.872715491155765</v>
      </c>
      <c r="I151" s="2" t="n">
        <v>0.0723656422131744</v>
      </c>
      <c r="J151" s="2" t="n">
        <v>0</v>
      </c>
      <c r="K151" s="2" t="n">
        <v>0.872715491155765</v>
      </c>
      <c r="L151" s="2" t="n">
        <v>0.0723656422131744</v>
      </c>
      <c r="M151" s="2" t="n">
        <v>0</v>
      </c>
      <c r="N151" s="2" t="n">
        <v>0.872715491155765</v>
      </c>
      <c r="O151" s="2" t="n">
        <v>1.2686717196156</v>
      </c>
      <c r="P151" s="2" t="n">
        <v>1.6095279321524</v>
      </c>
      <c r="Q151" s="2" t="n">
        <v>4.87950036474265</v>
      </c>
      <c r="R151" s="2" t="n">
        <v>2.31968799215592</v>
      </c>
      <c r="S151" s="2" t="n">
        <v>3.32079370396874</v>
      </c>
      <c r="T151" s="2" t="n">
        <v>0</v>
      </c>
      <c r="U151" s="2" t="n">
        <v>1.9121012619285</v>
      </c>
      <c r="V151" s="2" t="n">
        <v>0</v>
      </c>
      <c r="W151" s="2" t="n">
        <v>0</v>
      </c>
      <c r="X151" s="2" t="n">
        <v>0</v>
      </c>
      <c r="Y151" s="2" t="n">
        <v>0</v>
      </c>
      <c r="Z151" s="2" t="n">
        <v>4.87950036474265</v>
      </c>
      <c r="AA151" s="2" t="n">
        <v>4.87950036474265</v>
      </c>
      <c r="AB151" s="2" t="n">
        <v>4.87950036474265</v>
      </c>
      <c r="AC151" s="2" t="n">
        <v>1.02616583510027</v>
      </c>
      <c r="AD151" s="2" t="n">
        <v>1.41421356237309</v>
      </c>
      <c r="AE151" s="2" t="n">
        <v>1.73205080756888</v>
      </c>
      <c r="AF151" s="2" t="e">
        <v>#NUM!</v>
      </c>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4.76190476190474</v>
      </c>
      <c r="D152" s="2" t="n">
        <v>3.01605824041624</v>
      </c>
      <c r="E152" s="2" t="n">
        <v>2.20083712015647</v>
      </c>
      <c r="F152" s="2" t="n">
        <v>4.76190476190474</v>
      </c>
      <c r="G152" s="2" t="n">
        <v>3.01605824041624</v>
      </c>
      <c r="H152" s="2" t="n">
        <v>2.20083712015647</v>
      </c>
      <c r="I152" s="2" t="n">
        <v>4.76190476190474</v>
      </c>
      <c r="J152" s="2" t="n">
        <v>3.01605824041624</v>
      </c>
      <c r="K152" s="2" t="n">
        <v>2.20083712015647</v>
      </c>
      <c r="L152" s="2" t="n">
        <v>4.76190476190474</v>
      </c>
      <c r="M152" s="2" t="n">
        <v>3.01605824041624</v>
      </c>
      <c r="N152" s="2" t="n">
        <v>2.20083712015647</v>
      </c>
      <c r="O152" s="2" t="n">
        <v>8.53801857934945</v>
      </c>
      <c r="P152" s="2" t="n">
        <v>9.62250448649377</v>
      </c>
      <c r="Q152" s="2" t="n">
        <v>6.90065559342353</v>
      </c>
      <c r="R152" s="2" t="n">
        <v>6.85218074428723</v>
      </c>
      <c r="S152" s="2" t="n">
        <v>8.24866438589642</v>
      </c>
      <c r="T152" s="2" t="n">
        <v>2.07718051321373</v>
      </c>
      <c r="U152" s="2" t="n">
        <v>8.7919458281232</v>
      </c>
      <c r="V152" s="2" t="n">
        <v>8.02496105909555</v>
      </c>
      <c r="W152" s="2" t="n">
        <v>2.18797945433927</v>
      </c>
      <c r="X152" s="2" t="n">
        <v>8.3753151271601</v>
      </c>
      <c r="Y152" s="2" t="n">
        <v>3</v>
      </c>
      <c r="Z152" s="2" t="n">
        <v>6.90065559342353</v>
      </c>
      <c r="AA152" s="2" t="n">
        <v>6.90065559342353</v>
      </c>
      <c r="AB152" s="2" t="n">
        <v>6.90065559342353</v>
      </c>
      <c r="AC152" s="2"/>
      <c r="AD152" s="2" t="n">
        <v>0.80527653551627</v>
      </c>
      <c r="AE152" s="2" t="n">
        <v>1.45422333593314</v>
      </c>
      <c r="AF152" s="2" t="n">
        <v>1.4142135623731</v>
      </c>
      <c r="AG152" s="2" t="n">
        <v>0.078612981555161</v>
      </c>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1.07904618925772</v>
      </c>
      <c r="D153" s="2" t="n">
        <v>4.96862879799031</v>
      </c>
      <c r="E153" s="2" t="n">
        <v>0.47531413483409</v>
      </c>
      <c r="F153" s="2" t="n">
        <v>1.07904618925772</v>
      </c>
      <c r="G153" s="2" t="n">
        <v>4.96862879799031</v>
      </c>
      <c r="H153" s="2" t="n">
        <v>0.47531413483409</v>
      </c>
      <c r="I153" s="2" t="n">
        <v>1.07904618925772</v>
      </c>
      <c r="J153" s="2" t="n">
        <v>4.96862879799031</v>
      </c>
      <c r="K153" s="2" t="n">
        <v>0.47531413483409</v>
      </c>
      <c r="L153" s="2" t="n">
        <v>1.07904618925772</v>
      </c>
      <c r="M153" s="2" t="n">
        <v>4.96862879799031</v>
      </c>
      <c r="N153" s="2" t="n">
        <v>0.47531413483409</v>
      </c>
      <c r="O153" s="2" t="n">
        <v>8.89205952721986</v>
      </c>
      <c r="P153" s="2" t="n">
        <v>9.56969089409667</v>
      </c>
      <c r="Q153" s="2" t="n">
        <v>10</v>
      </c>
      <c r="R153" s="2" t="n">
        <v>7.97496081495075</v>
      </c>
      <c r="S153" s="2" t="n">
        <v>7.97496081495076</v>
      </c>
      <c r="T153" s="2" t="n">
        <v>0</v>
      </c>
      <c r="U153" s="2" t="n">
        <v>0</v>
      </c>
      <c r="V153" s="2" t="n">
        <v>7.34846922834953</v>
      </c>
      <c r="W153" s="2" t="n">
        <v>4.97631912480822</v>
      </c>
      <c r="X153" s="2" t="n">
        <v>9.08978071656172</v>
      </c>
      <c r="Y153" s="2" t="n">
        <v>3</v>
      </c>
      <c r="Z153" s="2" t="n">
        <v>10</v>
      </c>
      <c r="AA153" s="2" t="n">
        <v>10</v>
      </c>
      <c r="AB153" s="2" t="n">
        <v>10</v>
      </c>
      <c r="AC153" s="2" t="n">
        <v>1.22795709395688</v>
      </c>
      <c r="AD153" s="2" t="n">
        <v>0.0704309179999981</v>
      </c>
      <c r="AE153" s="2" t="n">
        <v>1.88197489156662</v>
      </c>
      <c r="AF153" s="2" t="n">
        <v>1.41421356237309</v>
      </c>
      <c r="AG153" s="2" t="n">
        <v>0.0990424978584486</v>
      </c>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2.25522231793946</v>
      </c>
      <c r="D154" s="2" t="n">
        <v>5.14500729033416</v>
      </c>
      <c r="E154" s="2" t="n">
        <v>1.55245809475993</v>
      </c>
      <c r="F154" s="2" t="n">
        <v>2.25522231793946</v>
      </c>
      <c r="G154" s="2" t="n">
        <v>5.14500729033416</v>
      </c>
      <c r="H154" s="2" t="n">
        <v>1.55245809475993</v>
      </c>
      <c r="I154" s="2" t="n">
        <v>2.25522231793946</v>
      </c>
      <c r="J154" s="2" t="n">
        <v>5.14500729033416</v>
      </c>
      <c r="K154" s="2" t="n">
        <v>1.55245809475993</v>
      </c>
      <c r="L154" s="2" t="n">
        <v>2.25522231793946</v>
      </c>
      <c r="M154" s="2" t="n">
        <v>5.14500729033416</v>
      </c>
      <c r="N154" s="2" t="n">
        <v>1.55245809475993</v>
      </c>
      <c r="O154" s="2" t="n">
        <v>6.31008081612215</v>
      </c>
      <c r="P154" s="2" t="n">
        <v>6.39226195247559</v>
      </c>
      <c r="Q154" s="2" t="n">
        <v>8.45154254728515</v>
      </c>
      <c r="R154" s="2" t="n">
        <v>6.07100838882164</v>
      </c>
      <c r="S154" s="2" t="n">
        <v>6.60378372934724</v>
      </c>
      <c r="T154" s="2" t="n">
        <v>2.92637271214642</v>
      </c>
      <c r="U154" s="2" t="n">
        <v>7.70302734774996</v>
      </c>
      <c r="V154" s="2" t="n">
        <v>10</v>
      </c>
      <c r="W154" s="2" t="n">
        <v>2.22800346874792</v>
      </c>
      <c r="X154" s="2" t="n">
        <v>5.2615824526916</v>
      </c>
      <c r="Y154" s="2" t="n">
        <v>2</v>
      </c>
      <c r="Z154" s="2" t="n">
        <v>8.45154254728515</v>
      </c>
      <c r="AA154" s="2" t="n">
        <v>8.45154254728515</v>
      </c>
      <c r="AB154" s="2" t="n">
        <v>8.45154254728515</v>
      </c>
      <c r="AC154" s="2" t="n">
        <v>0.84522397333041</v>
      </c>
      <c r="AD154" s="2" t="n">
        <v>0.0388572580017268</v>
      </c>
      <c r="AE154" s="2" t="n">
        <v>1.51989617797301</v>
      </c>
      <c r="AF154" s="2" t="n">
        <v>1.4142135623731</v>
      </c>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0.584320518913074</v>
      </c>
      <c r="D155" s="2" t="n">
        <v>2.33150111213729</v>
      </c>
      <c r="E155" s="2" t="n">
        <v>10</v>
      </c>
      <c r="F155" s="2" t="n">
        <v>0.584320518913074</v>
      </c>
      <c r="G155" s="2" t="n">
        <v>2.33150111213729</v>
      </c>
      <c r="H155" s="2" t="n">
        <v>10</v>
      </c>
      <c r="I155" s="2" t="n">
        <v>0.584320518913074</v>
      </c>
      <c r="J155" s="2" t="n">
        <v>2.33150111213729</v>
      </c>
      <c r="K155" s="2" t="n">
        <v>10</v>
      </c>
      <c r="L155" s="2" t="n">
        <v>0.584320518913074</v>
      </c>
      <c r="M155" s="2" t="n">
        <v>2.33150111213729</v>
      </c>
      <c r="N155" s="2" t="n">
        <v>10</v>
      </c>
      <c r="O155" s="2" t="n">
        <v>8.58653240928461</v>
      </c>
      <c r="P155" s="2" t="n">
        <v>7.3728538815695</v>
      </c>
      <c r="Q155" s="2" t="n">
        <v>9.75900072948531</v>
      </c>
      <c r="R155" s="2" t="n">
        <v>9.75900072948531</v>
      </c>
      <c r="S155" s="2" t="n">
        <v>9.87876547423073</v>
      </c>
      <c r="T155" s="2" t="n">
        <v>10</v>
      </c>
      <c r="U155" s="2" t="n">
        <v>7.3728538815695</v>
      </c>
      <c r="V155" s="2"/>
      <c r="W155" s="2" t="n">
        <v>10</v>
      </c>
      <c r="X155" s="2" t="n">
        <v>10</v>
      </c>
      <c r="Y155" s="2" t="n">
        <v>5</v>
      </c>
      <c r="Z155" s="2" t="n">
        <v>9.75900072948531</v>
      </c>
      <c r="AA155" s="2" t="n">
        <v>9.75900072948531</v>
      </c>
      <c r="AB155" s="2" t="n">
        <v>9.75900072948531</v>
      </c>
      <c r="AC155" s="2" t="n">
        <v>1.43818548056079</v>
      </c>
      <c r="AD155" s="2"/>
      <c r="AE155" s="2" t="n">
        <v>0.612345530296508</v>
      </c>
      <c r="AF155" s="2" t="n">
        <v>1.73205080756888</v>
      </c>
      <c r="AG155" s="2"/>
      <c r="AH155" s="2" t="n">
        <v>0.839154725245742</v>
      </c>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1.26711061991493</v>
      </c>
      <c r="D156" s="2" t="n">
        <v>3.95755172705523</v>
      </c>
      <c r="E156" s="2" t="n">
        <v>2.25527550827353</v>
      </c>
      <c r="F156" s="2" t="n">
        <v>1.26711061991493</v>
      </c>
      <c r="G156" s="2" t="n">
        <v>3.95755172705523</v>
      </c>
      <c r="H156" s="2" t="n">
        <v>2.25527550827353</v>
      </c>
      <c r="I156" s="2" t="n">
        <v>1.26711061991493</v>
      </c>
      <c r="J156" s="2" t="n">
        <v>3.95755172705523</v>
      </c>
      <c r="K156" s="2" t="n">
        <v>2.25527550827353</v>
      </c>
      <c r="L156" s="2" t="n">
        <v>1.26711061991493</v>
      </c>
      <c r="M156" s="2" t="n">
        <v>3.95755172705523</v>
      </c>
      <c r="N156" s="2" t="n">
        <v>2.25527550827353</v>
      </c>
      <c r="O156" s="2" t="n">
        <v>6.76401203365501</v>
      </c>
      <c r="P156" s="2" t="n">
        <v>8.16583808809063</v>
      </c>
      <c r="Q156" s="2" t="n">
        <v>3.16227766016838</v>
      </c>
      <c r="R156" s="2" t="n">
        <v>2.73431527077621</v>
      </c>
      <c r="S156" s="2" t="n">
        <v>3.345812743863</v>
      </c>
      <c r="T156" s="2" t="n">
        <v>3.23081957301975</v>
      </c>
      <c r="U156" s="2" t="n">
        <v>5.90490866251115</v>
      </c>
      <c r="V156" s="2" t="n">
        <v>10</v>
      </c>
      <c r="W156" s="2" t="n">
        <v>0</v>
      </c>
      <c r="X156" s="2" t="n">
        <v>6.94598091749649</v>
      </c>
      <c r="Y156" s="2" t="n">
        <v>1</v>
      </c>
      <c r="Z156" s="2" t="n">
        <v>3.16227766016838</v>
      </c>
      <c r="AA156" s="2" t="n">
        <v>3.16227766016838</v>
      </c>
      <c r="AB156" s="2" t="n">
        <v>3.16227766016838</v>
      </c>
      <c r="AC156" s="2" t="n">
        <v>0.422092314722941</v>
      </c>
      <c r="AD156" s="2" t="n">
        <v>0.278979960834303</v>
      </c>
      <c r="AE156" s="2" t="n">
        <v>1.26596598620696</v>
      </c>
      <c r="AF156" s="2" t="e">
        <v>#NUM!</v>
      </c>
      <c r="AG156" s="2" t="n">
        <v>0.464621721930729</v>
      </c>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0.0298959427327055</v>
      </c>
      <c r="D157" s="2" t="n">
        <v>3.84739197076132</v>
      </c>
      <c r="E157" s="2" t="n">
        <v>10</v>
      </c>
      <c r="F157" s="2" t="n">
        <v>0.0298959427327055</v>
      </c>
      <c r="G157" s="2" t="n">
        <v>3.84739197076132</v>
      </c>
      <c r="H157" s="2" t="n">
        <v>10</v>
      </c>
      <c r="I157" s="2" t="n">
        <v>0.0298959427327055</v>
      </c>
      <c r="J157" s="2" t="n">
        <v>3.84739197076132</v>
      </c>
      <c r="K157" s="2" t="n">
        <v>10</v>
      </c>
      <c r="L157" s="2" t="n">
        <v>0.0298959427327055</v>
      </c>
      <c r="M157" s="2" t="n">
        <v>3.84739197076132</v>
      </c>
      <c r="N157" s="2" t="n">
        <v>10</v>
      </c>
      <c r="O157" s="2" t="n">
        <v>9.59545680291137</v>
      </c>
      <c r="P157" s="2" t="n">
        <v>9.2072791256538</v>
      </c>
      <c r="Q157" s="2" t="n">
        <v>9.75900072948531</v>
      </c>
      <c r="R157" s="2" t="n">
        <v>9.59166304662542</v>
      </c>
      <c r="S157" s="2" t="n">
        <v>9.70937418409797</v>
      </c>
      <c r="T157" s="2" t="n">
        <v>10</v>
      </c>
      <c r="U157" s="2" t="n">
        <v>0</v>
      </c>
      <c r="V157" s="2" t="n">
        <v>10</v>
      </c>
      <c r="W157" s="2" t="n">
        <v>10</v>
      </c>
      <c r="X157" s="2" t="n">
        <v>10</v>
      </c>
      <c r="Y157" s="2" t="n">
        <v>5</v>
      </c>
      <c r="Z157" s="2" t="n">
        <v>9.75900072948531</v>
      </c>
      <c r="AA157" s="2" t="n">
        <v>9.75900072948531</v>
      </c>
      <c r="AB157" s="2" t="n">
        <v>9.75900072948531</v>
      </c>
      <c r="AC157" s="2" t="n">
        <v>2.19192678811741</v>
      </c>
      <c r="AD157" s="2" t="n">
        <v>0.163750008196286</v>
      </c>
      <c r="AE157" s="2" t="n">
        <v>0.243300062861297</v>
      </c>
      <c r="AF157" s="2" t="n">
        <v>1.73205080756888</v>
      </c>
      <c r="AG157" s="2" t="n">
        <v>0.496885846239196</v>
      </c>
      <c r="AH157" s="2" t="n">
        <v>1.41010162262788</v>
      </c>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0.0260930861153702</v>
      </c>
      <c r="D158" s="2" t="n">
        <v>4.28572785235157</v>
      </c>
      <c r="E158" s="2" t="n">
        <v>1.97308633624573</v>
      </c>
      <c r="F158" s="2" t="n">
        <v>0.0260930861153702</v>
      </c>
      <c r="G158" s="2" t="n">
        <v>4.28572785235157</v>
      </c>
      <c r="H158" s="2" t="n">
        <v>1.97308633624573</v>
      </c>
      <c r="I158" s="2" t="n">
        <v>0.0260930861153702</v>
      </c>
      <c r="J158" s="2" t="n">
        <v>4.28572785235157</v>
      </c>
      <c r="K158" s="2" t="n">
        <v>1.97308633624573</v>
      </c>
      <c r="L158" s="2" t="n">
        <v>0.0260930861153702</v>
      </c>
      <c r="M158" s="2" t="n">
        <v>4.28572785235157</v>
      </c>
      <c r="N158" s="2" t="n">
        <v>1.97308633624573</v>
      </c>
      <c r="O158" s="2" t="n">
        <v>6.39007280156973</v>
      </c>
      <c r="P158" s="2" t="n">
        <v>6.38284738504225</v>
      </c>
      <c r="Q158" s="2" t="n">
        <v>10</v>
      </c>
      <c r="R158" s="2" t="n">
        <v>3.22955105239103</v>
      </c>
      <c r="S158" s="2" t="n">
        <v>10</v>
      </c>
      <c r="T158" s="2"/>
      <c r="U158" s="2" t="n">
        <v>6.12563891831689</v>
      </c>
      <c r="V158" s="2" t="n">
        <v>7.34846922834953</v>
      </c>
      <c r="W158" s="2" t="n">
        <v>0.0533653525448603</v>
      </c>
      <c r="X158" s="2" t="n">
        <v>5.1052032415149</v>
      </c>
      <c r="Y158" s="2" t="n">
        <v>1</v>
      </c>
      <c r="Z158" s="2" t="n">
        <v>10</v>
      </c>
      <c r="AA158" s="2" t="n">
        <v>10</v>
      </c>
      <c r="AB158" s="2" t="n">
        <v>10</v>
      </c>
      <c r="AC158" s="2" t="n">
        <v>1.15370574035949</v>
      </c>
      <c r="AD158" s="2" t="n">
        <v>0.168407066968389</v>
      </c>
      <c r="AE158" s="2" t="n">
        <v>1.69869103250567</v>
      </c>
      <c r="AF158" s="2" t="n">
        <v>1.4142135623731</v>
      </c>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2.31929624135661</v>
      </c>
      <c r="D159" s="2" t="n">
        <v>4.97022827069636</v>
      </c>
      <c r="E159" s="2" t="n">
        <v>2.58072019405883</v>
      </c>
      <c r="F159" s="2" t="n">
        <v>2.31929624135661</v>
      </c>
      <c r="G159" s="2" t="n">
        <v>4.97022827069636</v>
      </c>
      <c r="H159" s="2" t="n">
        <v>2.58072019405883</v>
      </c>
      <c r="I159" s="2" t="n">
        <v>2.31929624135661</v>
      </c>
      <c r="J159" s="2" t="n">
        <v>4.97022827069636</v>
      </c>
      <c r="K159" s="2" t="n">
        <v>2.58072019405883</v>
      </c>
      <c r="L159" s="2" t="n">
        <v>2.31929624135661</v>
      </c>
      <c r="M159" s="2" t="n">
        <v>4.97022827069636</v>
      </c>
      <c r="N159" s="2" t="n">
        <v>2.58072019405883</v>
      </c>
      <c r="O159" s="2" t="n">
        <v>8.03257446453161</v>
      </c>
      <c r="P159" s="2" t="n">
        <v>9.82723538507122</v>
      </c>
      <c r="Q159" s="2" t="n">
        <v>4.87950036474265</v>
      </c>
      <c r="R159" s="2" t="n">
        <v>8.18535277187245</v>
      </c>
      <c r="S159" s="2" t="n">
        <v>5.7177488965305</v>
      </c>
      <c r="T159" s="2" t="n">
        <v>3.96387432646125</v>
      </c>
      <c r="U159" s="2" t="n">
        <v>0</v>
      </c>
      <c r="V159" s="2" t="n">
        <v>0</v>
      </c>
      <c r="W159" s="2" t="n">
        <v>0</v>
      </c>
      <c r="X159" s="2" t="n">
        <v>8.10287391340663</v>
      </c>
      <c r="Y159" s="2" t="n">
        <v>2</v>
      </c>
      <c r="Z159" s="2" t="n">
        <v>4.87950036474265</v>
      </c>
      <c r="AA159" s="2" t="n">
        <v>4.87950036474265</v>
      </c>
      <c r="AB159" s="2" t="n">
        <v>4.87950036474265</v>
      </c>
      <c r="AC159" s="2" t="n">
        <v>1.02436211387644</v>
      </c>
      <c r="AD159" s="2" t="n">
        <v>0.118127974748834</v>
      </c>
      <c r="AE159" s="2" t="n">
        <v>1.22212308755544</v>
      </c>
      <c r="AF159" s="2" t="e">
        <v>#NUM!</v>
      </c>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1.93201108369002</v>
      </c>
      <c r="D160" s="2" t="n">
        <v>4.00125696264701</v>
      </c>
      <c r="E160" s="2" t="n">
        <v>0.572218503951505</v>
      </c>
      <c r="F160" s="2" t="n">
        <v>1.93201108369002</v>
      </c>
      <c r="G160" s="2" t="n">
        <v>4.00125696264701</v>
      </c>
      <c r="H160" s="2" t="n">
        <v>0.572218503951505</v>
      </c>
      <c r="I160" s="2" t="n">
        <v>1.93201108369002</v>
      </c>
      <c r="J160" s="2" t="n">
        <v>4.00125696264701</v>
      </c>
      <c r="K160" s="2" t="n">
        <v>0.572218503951505</v>
      </c>
      <c r="L160" s="2" t="n">
        <v>1.93201108369002</v>
      </c>
      <c r="M160" s="2" t="n">
        <v>4.00125696264701</v>
      </c>
      <c r="N160" s="2" t="n">
        <v>0.572218503951505</v>
      </c>
      <c r="O160" s="2" t="n">
        <v>1.75534556440861</v>
      </c>
      <c r="P160" s="2" t="n">
        <v>1.75534556440861</v>
      </c>
      <c r="Q160" s="2" t="n">
        <v>10</v>
      </c>
      <c r="R160" s="2" t="n">
        <v>6.64830805543787</v>
      </c>
      <c r="S160" s="2" t="n">
        <v>6.64830805543787</v>
      </c>
      <c r="T160" s="2" t="n">
        <v>1.3430606199164</v>
      </c>
      <c r="U160" s="2" t="n">
        <v>3.565359872893</v>
      </c>
      <c r="V160" s="2" t="n">
        <v>8.44765342960289</v>
      </c>
      <c r="W160" s="2" t="n">
        <v>0</v>
      </c>
      <c r="X160" s="2" t="n">
        <v>0.327434016264498</v>
      </c>
      <c r="Y160" s="2" t="n">
        <v>1</v>
      </c>
      <c r="Z160" s="2" t="n">
        <v>10</v>
      </c>
      <c r="AA160" s="2" t="n">
        <v>10</v>
      </c>
      <c r="AB160" s="2" t="n">
        <v>10</v>
      </c>
      <c r="AC160" s="2" t="n">
        <v>0.962188439027687</v>
      </c>
      <c r="AD160" s="2" t="n">
        <v>0.226964052645337</v>
      </c>
      <c r="AE160" s="2" t="n">
        <v>1.41421356237309</v>
      </c>
      <c r="AF160" s="2" t="e">
        <v>#NUM!</v>
      </c>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2.21732614947147</v>
      </c>
      <c r="D161" s="2" t="n">
        <v>4.17471761778713</v>
      </c>
      <c r="E161" s="2" t="n">
        <v>0.696478333792275</v>
      </c>
      <c r="F161" s="2" t="n">
        <v>2.21732614947147</v>
      </c>
      <c r="G161" s="2" t="n">
        <v>4.17471761778713</v>
      </c>
      <c r="H161" s="2" t="n">
        <v>0.696478333792275</v>
      </c>
      <c r="I161" s="2" t="n">
        <v>2.21732614947147</v>
      </c>
      <c r="J161" s="2" t="n">
        <v>4.17471761778713</v>
      </c>
      <c r="K161" s="2" t="n">
        <v>0.696478333792275</v>
      </c>
      <c r="L161" s="2" t="n">
        <v>2.21732614947147</v>
      </c>
      <c r="M161" s="2" t="n">
        <v>4.17471761778713</v>
      </c>
      <c r="N161" s="2" t="n">
        <v>0.696478333792275</v>
      </c>
      <c r="O161" s="2" t="n">
        <v>0.556272365555612</v>
      </c>
      <c r="P161" s="2" t="n">
        <v>1.83806733140415</v>
      </c>
      <c r="Q161" s="2" t="n">
        <v>8.45154254728515</v>
      </c>
      <c r="R161" s="2" t="n">
        <v>2.01583332644343</v>
      </c>
      <c r="S161" s="2" t="n">
        <v>2.17551461187455</v>
      </c>
      <c r="T161" s="2" t="n">
        <v>0.710416177140426</v>
      </c>
      <c r="U161" s="2" t="n">
        <v>4.41726104299386</v>
      </c>
      <c r="V161" s="2" t="n">
        <v>8.51985559566787</v>
      </c>
      <c r="W161" s="2" t="n">
        <v>0</v>
      </c>
      <c r="X161" s="2" t="n">
        <v>0.238488912799321</v>
      </c>
      <c r="Y161" s="2" t="n">
        <v>1</v>
      </c>
      <c r="Z161" s="2" t="n">
        <v>8.45154254728515</v>
      </c>
      <c r="AA161" s="2" t="n">
        <v>8.45154254728515</v>
      </c>
      <c r="AB161" s="2" t="n">
        <v>8.45154254728515</v>
      </c>
      <c r="AC161" s="2" t="n">
        <v>0.87077274834515</v>
      </c>
      <c r="AD161" s="2" t="n">
        <v>0.223004734017464</v>
      </c>
      <c r="AE161" s="2" t="n">
        <v>1.73205080756888</v>
      </c>
      <c r="AF161" s="2" t="e">
        <v>#NUM!</v>
      </c>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2.07517946501735</v>
      </c>
      <c r="D162" s="2" t="n">
        <v>0</v>
      </c>
      <c r="E162" s="2" t="n">
        <v>0.42984496938976</v>
      </c>
      <c r="F162" s="2" t="n">
        <v>2.07517946501735</v>
      </c>
      <c r="G162" s="2" t="n">
        <v>0</v>
      </c>
      <c r="H162" s="2" t="n">
        <v>0.42984496938976</v>
      </c>
      <c r="I162" s="2" t="n">
        <v>2.07517946501735</v>
      </c>
      <c r="J162" s="2" t="n">
        <v>0</v>
      </c>
      <c r="K162" s="2" t="n">
        <v>0.42984496938976</v>
      </c>
      <c r="L162" s="2" t="n">
        <v>2.07517946501735</v>
      </c>
      <c r="M162" s="2" t="n">
        <v>0</v>
      </c>
      <c r="N162" s="2" t="n">
        <v>0.42984496938976</v>
      </c>
      <c r="O162" s="2" t="n">
        <v>0.913533043895596</v>
      </c>
      <c r="P162" s="2" t="n">
        <v>0.834542622289152</v>
      </c>
      <c r="Q162" s="2" t="n">
        <v>4.87950036474265</v>
      </c>
      <c r="R162" s="2" t="n">
        <v>0</v>
      </c>
      <c r="S162" s="2" t="n">
        <v>0</v>
      </c>
      <c r="T162" s="2" t="n">
        <v>1.42403308118391</v>
      </c>
      <c r="U162" s="2" t="n">
        <v>4.79933607762282</v>
      </c>
      <c r="V162" s="2" t="n">
        <v>2.88808664259928</v>
      </c>
      <c r="W162" s="2" t="n">
        <v>0</v>
      </c>
      <c r="X162" s="2" t="n">
        <v>0</v>
      </c>
      <c r="Y162" s="2" t="n">
        <v>0</v>
      </c>
      <c r="Z162" s="2" t="n">
        <v>4.87950036474265</v>
      </c>
      <c r="AA162" s="2" t="n">
        <v>4.87950036474265</v>
      </c>
      <c r="AB162" s="2" t="n">
        <v>4.87950036474265</v>
      </c>
      <c r="AC162" s="2" t="n">
        <v>1.09997880673234</v>
      </c>
      <c r="AD162" s="2" t="n">
        <v>1.4142135623731</v>
      </c>
      <c r="AE162" s="2" t="n">
        <v>1.73205080756888</v>
      </c>
      <c r="AF162" s="2" t="e">
        <v>#NUM!</v>
      </c>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2.29864824737358</v>
      </c>
      <c r="D163" s="2" t="n">
        <v>2.16509211016464</v>
      </c>
      <c r="E163" s="2" t="n">
        <v>2.13485402879852</v>
      </c>
      <c r="F163" s="2" t="n">
        <v>2.29864824737358</v>
      </c>
      <c r="G163" s="2" t="n">
        <v>2.16509211016464</v>
      </c>
      <c r="H163" s="2" t="n">
        <v>2.13485402879852</v>
      </c>
      <c r="I163" s="2" t="n">
        <v>2.29864824737358</v>
      </c>
      <c r="J163" s="2" t="n">
        <v>2.16509211016464</v>
      </c>
      <c r="K163" s="2" t="n">
        <v>2.13485402879852</v>
      </c>
      <c r="L163" s="2" t="n">
        <v>2.29864824737358</v>
      </c>
      <c r="M163" s="2" t="n">
        <v>2.16509211016464</v>
      </c>
      <c r="N163" s="2" t="n">
        <v>2.13485402879852</v>
      </c>
      <c r="O163" s="2" t="n">
        <v>8.29141656268679</v>
      </c>
      <c r="P163" s="2" t="n">
        <v>8.50299122355751</v>
      </c>
      <c r="Q163" s="2" t="n">
        <v>6.90065559342353</v>
      </c>
      <c r="R163" s="2" t="n">
        <v>6.52187212386137</v>
      </c>
      <c r="S163" s="2" t="n">
        <v>7.32714818444632</v>
      </c>
      <c r="T163" s="2" t="n">
        <v>5.72061288619855</v>
      </c>
      <c r="U163" s="2" t="n">
        <v>3.3569767075105</v>
      </c>
      <c r="V163" s="2" t="n">
        <v>8.66425992779783</v>
      </c>
      <c r="W163" s="2" t="n">
        <v>3.68220932559536</v>
      </c>
      <c r="X163" s="2" t="n">
        <v>8.82363757099302</v>
      </c>
      <c r="Y163" s="2" t="n">
        <v>2</v>
      </c>
      <c r="Z163" s="2" t="n">
        <v>6.90065559342353</v>
      </c>
      <c r="AA163" s="2" t="n">
        <v>6.90065559342353</v>
      </c>
      <c r="AB163" s="2" t="n">
        <v>6.90065559342353</v>
      </c>
      <c r="AC163" s="2" t="n">
        <v>0.710894659276447</v>
      </c>
      <c r="AD163" s="2" t="n">
        <v>0.869589014965698</v>
      </c>
      <c r="AE163" s="2" t="n">
        <v>1.99954066888777</v>
      </c>
      <c r="AF163" s="2" t="n">
        <v>1.73205080756888</v>
      </c>
      <c r="AG163" s="2" t="n">
        <v>0.927684284653351</v>
      </c>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0.0713137239735216</v>
      </c>
      <c r="D164" s="2" t="n">
        <v>5.25611916940604</v>
      </c>
      <c r="E164" s="2" t="n">
        <v>2.80184268737618</v>
      </c>
      <c r="F164" s="2" t="n">
        <v>0.0713137239735216</v>
      </c>
      <c r="G164" s="2" t="n">
        <v>5.25611916940604</v>
      </c>
      <c r="H164" s="2" t="n">
        <v>2.80184268737618</v>
      </c>
      <c r="I164" s="2" t="n">
        <v>0.0713137239735216</v>
      </c>
      <c r="J164" s="2" t="n">
        <v>5.25611916940604</v>
      </c>
      <c r="K164" s="2" t="n">
        <v>2.80184268737618</v>
      </c>
      <c r="L164" s="2" t="n">
        <v>0.0713137239735216</v>
      </c>
      <c r="M164" s="2" t="n">
        <v>5.25611916940604</v>
      </c>
      <c r="N164" s="2" t="n">
        <v>2.80184268737618</v>
      </c>
      <c r="O164" s="2" t="n">
        <v>5.87578535760275</v>
      </c>
      <c r="P164" s="2" t="n">
        <v>8.61593690827479</v>
      </c>
      <c r="Q164" s="2" t="n">
        <v>8.45154254728515</v>
      </c>
      <c r="R164" s="2" t="n">
        <v>7.37757219067162</v>
      </c>
      <c r="S164" s="2" t="n">
        <v>8.02500805048274</v>
      </c>
      <c r="T164" s="2"/>
      <c r="U164" s="2" t="n">
        <v>9.52925780013262</v>
      </c>
      <c r="V164" s="2" t="n">
        <v>10</v>
      </c>
      <c r="W164" s="2" t="n">
        <v>0</v>
      </c>
      <c r="X164" s="2" t="n">
        <v>5.4540256702242</v>
      </c>
      <c r="Y164" s="2" t="n">
        <v>3</v>
      </c>
      <c r="Z164" s="2" t="n">
        <v>8.45154254728515</v>
      </c>
      <c r="AA164" s="2" t="n">
        <v>8.45154254728515</v>
      </c>
      <c r="AB164" s="2" t="n">
        <v>8.45154254728515</v>
      </c>
      <c r="AC164" s="2" t="n">
        <v>1.74598423174187</v>
      </c>
      <c r="AD164" s="2" t="n">
        <v>0.148405992159934</v>
      </c>
      <c r="AE164" s="2" t="n">
        <v>1.75041382569287</v>
      </c>
      <c r="AF164" s="2" t="e">
        <v>#NUM!</v>
      </c>
      <c r="AG164" s="2" t="n">
        <v>0.30017224409232</v>
      </c>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0.716446519795938</v>
      </c>
      <c r="D165" s="2" t="n">
        <v>1</v>
      </c>
      <c r="E165" s="2" t="n">
        <v>1.66168557849472</v>
      </c>
      <c r="F165" s="2" t="n">
        <v>0.716446519795938</v>
      </c>
      <c r="G165" s="2" t="n">
        <v>1</v>
      </c>
      <c r="H165" s="2" t="n">
        <v>1.66168557849472</v>
      </c>
      <c r="I165" s="2" t="n">
        <v>0.716446519795938</v>
      </c>
      <c r="J165" s="2" t="n">
        <v>1</v>
      </c>
      <c r="K165" s="2" t="n">
        <v>1.66168557849472</v>
      </c>
      <c r="L165" s="2" t="n">
        <v>0.716446519795938</v>
      </c>
      <c r="M165" s="2" t="n">
        <v>1</v>
      </c>
      <c r="N165" s="2" t="n">
        <v>1.66168557849472</v>
      </c>
      <c r="O165" s="2" t="n">
        <v>10</v>
      </c>
      <c r="P165" s="2" t="n">
        <v>10</v>
      </c>
      <c r="Q165" s="2" t="n">
        <v>4.87950036474265</v>
      </c>
      <c r="R165" s="2" t="n">
        <v>4.87950036474265</v>
      </c>
      <c r="S165" s="2" t="n">
        <v>6.98534205658009</v>
      </c>
      <c r="T165" s="2" t="n">
        <v>6.41636354321587</v>
      </c>
      <c r="U165" s="2"/>
      <c r="V165" s="2"/>
      <c r="W165" s="2" t="n">
        <v>10</v>
      </c>
      <c r="X165" s="2" t="n">
        <v>10</v>
      </c>
      <c r="Y165" s="2" t="n">
        <v>2</v>
      </c>
      <c r="Z165" s="2" t="n">
        <v>4.87950036474265</v>
      </c>
      <c r="AA165" s="2" t="n">
        <v>4.87950036474265</v>
      </c>
      <c r="AB165" s="2" t="n">
        <v>4.87950036474265</v>
      </c>
      <c r="AC165" s="2" t="n">
        <v>0.838247994188674</v>
      </c>
      <c r="AD165" s="2"/>
      <c r="AE165" s="2" t="n">
        <v>1.19247997328972</v>
      </c>
      <c r="AF165" s="2" t="n">
        <v>1.73205080756888</v>
      </c>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0.942306152133101</v>
      </c>
      <c r="D166" s="2" t="n">
        <v>2.63362622993301</v>
      </c>
      <c r="E166" s="2" t="n">
        <v>3.64564040870594</v>
      </c>
      <c r="F166" s="2" t="n">
        <v>0.942306152133101</v>
      </c>
      <c r="G166" s="2" t="n">
        <v>2.63362622993301</v>
      </c>
      <c r="H166" s="2" t="n">
        <v>3.64564040870594</v>
      </c>
      <c r="I166" s="2" t="n">
        <v>0.942306152133101</v>
      </c>
      <c r="J166" s="2" t="n">
        <v>2.63362622993301</v>
      </c>
      <c r="K166" s="2" t="n">
        <v>3.64564040870594</v>
      </c>
      <c r="L166" s="2" t="n">
        <v>0.942306152133101</v>
      </c>
      <c r="M166" s="2" t="n">
        <v>2.63362622993301</v>
      </c>
      <c r="N166" s="2" t="n">
        <v>3.64564040870594</v>
      </c>
      <c r="O166" s="2" t="n">
        <v>9.82424495815866</v>
      </c>
      <c r="P166" s="2" t="n">
        <v>9.65157889979058</v>
      </c>
      <c r="Q166" s="2" t="n">
        <v>9.75900072948531</v>
      </c>
      <c r="R166" s="2" t="n">
        <v>9.07744457432817</v>
      </c>
      <c r="S166" s="2" t="n">
        <v>8.96739460551162</v>
      </c>
      <c r="T166" s="2" t="n">
        <v>10</v>
      </c>
      <c r="U166" s="2" t="n">
        <v>0</v>
      </c>
      <c r="V166" s="2" t="n">
        <v>9.76252319873178</v>
      </c>
      <c r="W166" s="2" t="n">
        <v>9.07210993262624</v>
      </c>
      <c r="X166" s="2" t="n">
        <v>10</v>
      </c>
      <c r="Y166" s="2" t="n">
        <v>5</v>
      </c>
      <c r="Z166" s="2" t="n">
        <v>9.75900072948531</v>
      </c>
      <c r="AA166" s="2" t="n">
        <v>9.75900072948531</v>
      </c>
      <c r="AB166" s="2" t="n">
        <v>9.75900072948531</v>
      </c>
      <c r="AC166" s="2" t="n">
        <v>1.14355531683049</v>
      </c>
      <c r="AD166" s="2" t="n">
        <v>0.877178319430454</v>
      </c>
      <c r="AE166" s="2" t="n">
        <v>0.686959802895153</v>
      </c>
      <c r="AF166" s="2" t="n">
        <v>1.73205080756888</v>
      </c>
      <c r="AG166" s="2" t="n">
        <v>1.24669713869238</v>
      </c>
      <c r="AH166" s="2" t="n">
        <v>1.27600950701952</v>
      </c>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1.64011955814312</v>
      </c>
      <c r="D167" s="2" t="n">
        <v>3.32304561375981</v>
      </c>
      <c r="E167" s="2" t="n">
        <v>1.82879366691372</v>
      </c>
      <c r="F167" s="2" t="n">
        <v>1.64011955814312</v>
      </c>
      <c r="G167" s="2" t="n">
        <v>3.32304561375981</v>
      </c>
      <c r="H167" s="2" t="n">
        <v>1.82879366691372</v>
      </c>
      <c r="I167" s="2" t="n">
        <v>1.64011955814312</v>
      </c>
      <c r="J167" s="2" t="n">
        <v>3.32304561375981</v>
      </c>
      <c r="K167" s="2" t="n">
        <v>1.82879366691372</v>
      </c>
      <c r="L167" s="2" t="n">
        <v>1.64011955814312</v>
      </c>
      <c r="M167" s="2" t="n">
        <v>3.32304561375981</v>
      </c>
      <c r="N167" s="2" t="n">
        <v>1.82879366691372</v>
      </c>
      <c r="O167" s="2" t="n">
        <v>8.89691515806432</v>
      </c>
      <c r="P167" s="2" t="n">
        <v>7.91550993297946</v>
      </c>
      <c r="Q167" s="2" t="n">
        <v>9.75900072948531</v>
      </c>
      <c r="R167" s="2" t="n">
        <v>8.66025403784439</v>
      </c>
      <c r="S167" s="2" t="n">
        <v>8.55526185871244</v>
      </c>
      <c r="T167" s="2" t="n">
        <v>7.04388524128604</v>
      </c>
      <c r="U167" s="2" t="n">
        <v>8.84185323550181</v>
      </c>
      <c r="V167" s="2" t="n">
        <v>10</v>
      </c>
      <c r="W167" s="2" t="n">
        <v>2.98845974251217</v>
      </c>
      <c r="X167" s="2" t="n">
        <v>8.38870492807861</v>
      </c>
      <c r="Y167" s="2" t="n">
        <v>5</v>
      </c>
      <c r="Z167" s="2" t="n">
        <v>9.75900072948531</v>
      </c>
      <c r="AA167" s="2" t="n">
        <v>9.75900072948531</v>
      </c>
      <c r="AB167" s="2" t="n">
        <v>9.75900072948531</v>
      </c>
      <c r="AC167" s="2" t="n">
        <v>1.18686494489142</v>
      </c>
      <c r="AD167" s="2" t="n">
        <v>0.553385064104521</v>
      </c>
      <c r="AE167" s="2" t="n">
        <v>1.7165888001685</v>
      </c>
      <c r="AF167" s="2" t="n">
        <v>1.41421356237309</v>
      </c>
      <c r="AG167" s="2" t="n">
        <v>0.162193507153454</v>
      </c>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0.0352237396548577</v>
      </c>
      <c r="D168" s="2" t="n">
        <v>3.50125527482654</v>
      </c>
      <c r="E168" s="2" t="n">
        <v>3.04743402157415</v>
      </c>
      <c r="F168" s="2" t="n">
        <v>0.0352237396548577</v>
      </c>
      <c r="G168" s="2" t="n">
        <v>3.50125527482654</v>
      </c>
      <c r="H168" s="2" t="n">
        <v>3.04743402157415</v>
      </c>
      <c r="I168" s="2" t="n">
        <v>0.0352237396548577</v>
      </c>
      <c r="J168" s="2" t="n">
        <v>3.50125527482654</v>
      </c>
      <c r="K168" s="2" t="n">
        <v>3.04743402157415</v>
      </c>
      <c r="L168" s="2" t="n">
        <v>0.0352237396548577</v>
      </c>
      <c r="M168" s="2" t="n">
        <v>3.50125527482654</v>
      </c>
      <c r="N168" s="2" t="n">
        <v>3.04743402157415</v>
      </c>
      <c r="O168" s="2" t="n">
        <v>7.8702375850822</v>
      </c>
      <c r="P168" s="2" t="n">
        <v>9.81306762925316</v>
      </c>
      <c r="Q168" s="2" t="n">
        <v>10</v>
      </c>
      <c r="R168" s="2" t="n">
        <v>0</v>
      </c>
      <c r="S168" s="2" t="n">
        <v>0</v>
      </c>
      <c r="T168" s="2" t="n">
        <v>2.64970639147471</v>
      </c>
      <c r="U168" s="2" t="n">
        <v>5.54700196225229</v>
      </c>
      <c r="V168" s="2" t="n">
        <v>5.2</v>
      </c>
      <c r="W168" s="2" t="n">
        <v>3.76225735441265</v>
      </c>
      <c r="X168" s="2" t="n">
        <v>7.79633045632283</v>
      </c>
      <c r="Y168" s="2" t="n">
        <v>1</v>
      </c>
      <c r="Z168" s="2" t="n">
        <v>10</v>
      </c>
      <c r="AA168" s="2" t="n">
        <v>10</v>
      </c>
      <c r="AB168" s="2" t="n">
        <v>10</v>
      </c>
      <c r="AC168" s="2" t="n">
        <v>1.98850111270498</v>
      </c>
      <c r="AD168" s="2" t="n">
        <v>0.645103496672965</v>
      </c>
      <c r="AE168" s="2" t="n">
        <v>1.01729208335965</v>
      </c>
      <c r="AF168" s="2" t="n">
        <v>1.4142135623731</v>
      </c>
      <c r="AG168" s="2" t="n">
        <v>0.341546836904792</v>
      </c>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0.602762947706039</v>
      </c>
      <c r="D169" s="2" t="n">
        <v>4.36195693694364</v>
      </c>
      <c r="E169" s="2" t="n">
        <v>2.12190642444557</v>
      </c>
      <c r="F169" s="2" t="n">
        <v>0.602762947706039</v>
      </c>
      <c r="G169" s="2" t="n">
        <v>4.36195693694364</v>
      </c>
      <c r="H169" s="2" t="n">
        <v>2.12190642444557</v>
      </c>
      <c r="I169" s="2" t="n">
        <v>0.602762947706039</v>
      </c>
      <c r="J169" s="2" t="n">
        <v>4.36195693694364</v>
      </c>
      <c r="K169" s="2" t="n">
        <v>2.12190642444557</v>
      </c>
      <c r="L169" s="2" t="n">
        <v>0.602762947706039</v>
      </c>
      <c r="M169" s="2" t="n">
        <v>4.36195693694364</v>
      </c>
      <c r="N169" s="2" t="n">
        <v>2.12190642444557</v>
      </c>
      <c r="O169" s="2" t="n">
        <v>8.21962684940544</v>
      </c>
      <c r="P169" s="2" t="n">
        <v>9.62250448649377</v>
      </c>
      <c r="Q169" s="2" t="n">
        <v>4.87950036474265</v>
      </c>
      <c r="R169" s="2" t="n">
        <v>4.23702501200794</v>
      </c>
      <c r="S169" s="2" t="n">
        <v>6.06559417948148</v>
      </c>
      <c r="T169" s="2" t="n">
        <v>5.79658901830283</v>
      </c>
      <c r="U169" s="2" t="n">
        <v>7.84464540552737</v>
      </c>
      <c r="V169" s="2" t="n">
        <v>9.2736184954957</v>
      </c>
      <c r="W169" s="2" t="n">
        <v>5.32319391634981</v>
      </c>
      <c r="X169" s="2" t="n">
        <v>8.06299078078161</v>
      </c>
      <c r="Y169" s="2" t="n">
        <v>3</v>
      </c>
      <c r="Z169" s="2" t="n">
        <v>4.87950036474265</v>
      </c>
      <c r="AA169" s="2" t="n">
        <v>4.87950036474265</v>
      </c>
      <c r="AB169" s="2" t="n">
        <v>4.87950036474265</v>
      </c>
      <c r="AC169" s="2" t="n">
        <v>0.967238731349281</v>
      </c>
      <c r="AD169" s="2" t="n">
        <v>0.325382960744146</v>
      </c>
      <c r="AE169" s="2" t="n">
        <v>1.4896346374503</v>
      </c>
      <c r="AF169" s="2" t="n">
        <v>1.4142135623731</v>
      </c>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1</v>
      </c>
      <c r="D170" s="2" t="n">
        <v>4.09612146918975</v>
      </c>
      <c r="E170" s="2" t="n">
        <v>1.86512472043122</v>
      </c>
      <c r="F170" s="2" t="n">
        <v>1</v>
      </c>
      <c r="G170" s="2" t="n">
        <v>4.09612146918975</v>
      </c>
      <c r="H170" s="2" t="n">
        <v>1.86512472043122</v>
      </c>
      <c r="I170" s="2" t="n">
        <v>1</v>
      </c>
      <c r="J170" s="2" t="n">
        <v>4.09612146918975</v>
      </c>
      <c r="K170" s="2" t="n">
        <v>1.86512472043122</v>
      </c>
      <c r="L170" s="2" t="n">
        <v>1</v>
      </c>
      <c r="M170" s="2" t="n">
        <v>4.09612146918975</v>
      </c>
      <c r="N170" s="2" t="n">
        <v>1.86512472043122</v>
      </c>
      <c r="O170" s="2" t="n">
        <v>9.53214232520159</v>
      </c>
      <c r="P170" s="2" t="n">
        <v>9.81306762925316</v>
      </c>
      <c r="Q170" s="2" t="n">
        <v>3.16227766016838</v>
      </c>
      <c r="R170" s="2" t="n">
        <v>0</v>
      </c>
      <c r="S170" s="2" t="n">
        <v>4.91526208087488</v>
      </c>
      <c r="T170" s="2" t="n">
        <v>3.52906117586551</v>
      </c>
      <c r="U170" s="2" t="n">
        <v>0</v>
      </c>
      <c r="V170" s="2" t="n">
        <v>4</v>
      </c>
      <c r="W170" s="2" t="n">
        <v>0</v>
      </c>
      <c r="X170" s="2" t="n">
        <v>9.44262872887553</v>
      </c>
      <c r="Y170" s="2" t="n">
        <v>1</v>
      </c>
      <c r="Z170" s="2" t="n">
        <v>3.16227766016838</v>
      </c>
      <c r="AA170" s="2" t="n">
        <v>3.16227766016838</v>
      </c>
      <c r="AB170" s="2" t="n">
        <v>3.16227766016838</v>
      </c>
      <c r="AC170" s="2"/>
      <c r="AD170" s="2" t="n">
        <v>0.413926842792057</v>
      </c>
      <c r="AE170" s="2" t="n">
        <v>1.74128530826692</v>
      </c>
      <c r="AF170" s="2" t="e">
        <v>#NUM!</v>
      </c>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0.0842026261263893</v>
      </c>
      <c r="D171" s="2" t="n">
        <v>3.93050047871819</v>
      </c>
      <c r="E171" s="2" t="n">
        <v>2.41062865592151</v>
      </c>
      <c r="F171" s="2" t="n">
        <v>0.0842026261263893</v>
      </c>
      <c r="G171" s="2" t="n">
        <v>3.93050047871819</v>
      </c>
      <c r="H171" s="2" t="n">
        <v>2.41062865592151</v>
      </c>
      <c r="I171" s="2" t="n">
        <v>0.0842026261263893</v>
      </c>
      <c r="J171" s="2" t="n">
        <v>3.93050047871819</v>
      </c>
      <c r="K171" s="2" t="n">
        <v>2.41062865592151</v>
      </c>
      <c r="L171" s="2" t="n">
        <v>0.0842026261263893</v>
      </c>
      <c r="M171" s="2" t="n">
        <v>3.93050047871819</v>
      </c>
      <c r="N171" s="2" t="n">
        <v>2.41062865592151</v>
      </c>
      <c r="O171" s="2" t="n">
        <v>8.89755482889923</v>
      </c>
      <c r="P171" s="2" t="n">
        <v>9.7916438180621</v>
      </c>
      <c r="Q171" s="2" t="n">
        <v>9.75900072948531</v>
      </c>
      <c r="R171" s="2" t="n">
        <v>9.15475416434125</v>
      </c>
      <c r="S171" s="2" t="n">
        <v>9.26710345358628</v>
      </c>
      <c r="T171" s="2" t="n">
        <v>8.49344984684399</v>
      </c>
      <c r="U171" s="2" t="n">
        <v>5.3311456284305</v>
      </c>
      <c r="V171" s="2" t="n">
        <v>2.94351149612123</v>
      </c>
      <c r="W171" s="2" t="n">
        <v>1.97451804415983</v>
      </c>
      <c r="X171" s="2" t="n">
        <v>8.99172196132572</v>
      </c>
      <c r="Y171" s="2" t="n">
        <v>3</v>
      </c>
      <c r="Z171" s="2" t="n">
        <v>9.75900072948531</v>
      </c>
      <c r="AA171" s="2" t="n">
        <v>9.75900072948531</v>
      </c>
      <c r="AB171" s="2" t="n">
        <v>9.75900072948531</v>
      </c>
      <c r="AC171" s="2" t="n">
        <v>1.76407270084127</v>
      </c>
      <c r="AD171" s="2" t="n">
        <v>0.289069769818114</v>
      </c>
      <c r="AE171" s="2" t="n">
        <v>1.42479054044953</v>
      </c>
      <c r="AF171" s="2" t="n">
        <v>1.41421356237309</v>
      </c>
      <c r="AG171" s="2" t="n">
        <v>1.4142135623731</v>
      </c>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e">
        <v>#NUM!</v>
      </c>
      <c r="D172" s="2" t="n">
        <v>2.11964630424167</v>
      </c>
      <c r="E172" s="2" t="n">
        <v>0.587880877289887</v>
      </c>
      <c r="F172" s="2" t="e">
        <v>#NUM!</v>
      </c>
      <c r="G172" s="2" t="n">
        <v>2.11964630424167</v>
      </c>
      <c r="H172" s="2" t="n">
        <v>0.587880877289887</v>
      </c>
      <c r="I172" s="2" t="e">
        <v>#NUM!</v>
      </c>
      <c r="J172" s="2" t="n">
        <v>2.11964630424167</v>
      </c>
      <c r="K172" s="2" t="n">
        <v>0.587880877289887</v>
      </c>
      <c r="L172" s="2" t="e">
        <v>#NUM!</v>
      </c>
      <c r="M172" s="2" t="n">
        <v>2.11964630424167</v>
      </c>
      <c r="N172" s="2" t="n">
        <v>0.587880877289887</v>
      </c>
      <c r="O172" s="2" t="n">
        <v>1.814196943557</v>
      </c>
      <c r="P172" s="2" t="n">
        <v>1.814196943557</v>
      </c>
      <c r="Q172" s="2" t="n">
        <v>10</v>
      </c>
      <c r="R172" s="2" t="n">
        <v>0</v>
      </c>
      <c r="S172" s="2" t="n">
        <v>9.47628619238571</v>
      </c>
      <c r="T172" s="2"/>
      <c r="U172" s="2" t="n">
        <v>9.75877033490767</v>
      </c>
      <c r="V172" s="2" t="n">
        <v>6.8</v>
      </c>
      <c r="W172" s="2" t="n">
        <v>3.80228136882129</v>
      </c>
      <c r="X172" s="2" t="n">
        <v>0.345603925883127</v>
      </c>
      <c r="Y172" s="2" t="n">
        <v>1</v>
      </c>
      <c r="Z172" s="2" t="n">
        <v>10</v>
      </c>
      <c r="AA172" s="2" t="n">
        <v>10</v>
      </c>
      <c r="AB172" s="2" t="n">
        <v>10</v>
      </c>
      <c r="AC172" s="2"/>
      <c r="AD172" s="2" t="n">
        <v>1.14543750924742</v>
      </c>
      <c r="AE172" s="2" t="n">
        <v>1.41421356237309</v>
      </c>
      <c r="AF172" s="2" t="n">
        <v>1.41421356237309</v>
      </c>
      <c r="AG172" s="2" t="n">
        <v>0.0560440080463562</v>
      </c>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6.22814301673118</v>
      </c>
      <c r="D173" s="2" t="n">
        <v>2.83998416606403</v>
      </c>
      <c r="E173" s="2" t="n">
        <v>1.83547643070526</v>
      </c>
      <c r="F173" s="2" t="n">
        <v>6.22814301673118</v>
      </c>
      <c r="G173" s="2" t="n">
        <v>2.83998416606403</v>
      </c>
      <c r="H173" s="2" t="n">
        <v>1.83547643070526</v>
      </c>
      <c r="I173" s="2" t="n">
        <v>6.22814301673118</v>
      </c>
      <c r="J173" s="2" t="n">
        <v>2.83998416606403</v>
      </c>
      <c r="K173" s="2" t="n">
        <v>1.83547643070526</v>
      </c>
      <c r="L173" s="2" t="n">
        <v>6.22814301673118</v>
      </c>
      <c r="M173" s="2" t="n">
        <v>2.83998416606403</v>
      </c>
      <c r="N173" s="2" t="n">
        <v>1.83547643070526</v>
      </c>
      <c r="O173" s="2" t="n">
        <v>4.98254046053551</v>
      </c>
      <c r="P173" s="2" t="n">
        <v>5.2665969313853</v>
      </c>
      <c r="Q173" s="2" t="n">
        <v>10</v>
      </c>
      <c r="R173" s="2" t="n">
        <v>8.17312669668102</v>
      </c>
      <c r="S173" s="2" t="n">
        <v>8.17312669668102</v>
      </c>
      <c r="T173" s="2" t="n">
        <v>2.09213410983841</v>
      </c>
      <c r="U173" s="2" t="n">
        <v>1.18535479083057</v>
      </c>
      <c r="V173" s="2" t="n">
        <v>10</v>
      </c>
      <c r="W173" s="2" t="n">
        <v>1.34747515175772</v>
      </c>
      <c r="X173" s="2" t="n">
        <v>4.94388009238455</v>
      </c>
      <c r="Y173" s="2" t="n">
        <v>2</v>
      </c>
      <c r="Z173" s="2" t="n">
        <v>10</v>
      </c>
      <c r="AA173" s="2" t="n">
        <v>10</v>
      </c>
      <c r="AB173" s="2" t="n">
        <v>10</v>
      </c>
      <c r="AC173" s="2" t="n">
        <v>0.492840652312892</v>
      </c>
      <c r="AD173" s="2" t="n">
        <v>0.156707102310423</v>
      </c>
      <c r="AE173" s="2" t="n">
        <v>1.15561082035984</v>
      </c>
      <c r="AF173" s="2" t="n">
        <v>1.73205080756888</v>
      </c>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4.45854910243219</v>
      </c>
      <c r="D174" s="2" t="n">
        <v>3.88522842688984</v>
      </c>
      <c r="E174" s="2" t="n">
        <v>3.35882122167636</v>
      </c>
      <c r="F174" s="2" t="n">
        <v>4.45854910243219</v>
      </c>
      <c r="G174" s="2" t="n">
        <v>3.88522842688984</v>
      </c>
      <c r="H174" s="2" t="n">
        <v>3.35882122167636</v>
      </c>
      <c r="I174" s="2" t="n">
        <v>4.45854910243219</v>
      </c>
      <c r="J174" s="2" t="n">
        <v>3.88522842688984</v>
      </c>
      <c r="K174" s="2" t="n">
        <v>3.35882122167636</v>
      </c>
      <c r="L174" s="2" t="n">
        <v>4.45854910243219</v>
      </c>
      <c r="M174" s="2" t="n">
        <v>3.88522842688984</v>
      </c>
      <c r="N174" s="2" t="n">
        <v>3.35882122167636</v>
      </c>
      <c r="O174" s="2" t="n">
        <v>8.00257787608947</v>
      </c>
      <c r="P174" s="2" t="n">
        <v>9.75397540557662</v>
      </c>
      <c r="Q174" s="2" t="n">
        <v>9.75900072948531</v>
      </c>
      <c r="R174" s="2" t="n">
        <v>8.31521840620298</v>
      </c>
      <c r="S174" s="2" t="n">
        <v>8.41726471581257</v>
      </c>
      <c r="T174" s="2" t="n">
        <v>2.19604286660959</v>
      </c>
      <c r="U174" s="2" t="n">
        <v>6.86467554088755</v>
      </c>
      <c r="V174" s="2" t="n">
        <v>8.66425992779783</v>
      </c>
      <c r="W174" s="2" t="n">
        <v>1.80108064838903</v>
      </c>
      <c r="X174" s="2" t="n">
        <v>8.10287391340663</v>
      </c>
      <c r="Y174" s="2" t="n">
        <v>3</v>
      </c>
      <c r="Z174" s="2" t="n">
        <v>9.75900072948531</v>
      </c>
      <c r="AA174" s="2" t="n">
        <v>9.75900072948531</v>
      </c>
      <c r="AB174" s="2" t="n">
        <v>9.75900072948531</v>
      </c>
      <c r="AC174" s="2" t="n">
        <v>0.581258152122683</v>
      </c>
      <c r="AD174" s="2" t="n">
        <v>0.41704494409892</v>
      </c>
      <c r="AE174" s="2" t="n">
        <v>0.861471397546632</v>
      </c>
      <c r="AF174" s="2" t="n">
        <v>1.73205080756888</v>
      </c>
      <c r="AG174" s="2" t="n">
        <v>1.17513076910038</v>
      </c>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2.34342935307476</v>
      </c>
      <c r="D175" s="2" t="n">
        <v>3.43326569285267</v>
      </c>
      <c r="E175" s="2" t="n">
        <v>2.81026697639625</v>
      </c>
      <c r="F175" s="2" t="n">
        <v>2.34342935307476</v>
      </c>
      <c r="G175" s="2" t="n">
        <v>3.43326569285267</v>
      </c>
      <c r="H175" s="2" t="n">
        <v>2.81026697639625</v>
      </c>
      <c r="I175" s="2" t="n">
        <v>2.34342935307476</v>
      </c>
      <c r="J175" s="2" t="n">
        <v>3.43326569285267</v>
      </c>
      <c r="K175" s="2" t="n">
        <v>2.81026697639625</v>
      </c>
      <c r="L175" s="2" t="n">
        <v>2.34342935307476</v>
      </c>
      <c r="M175" s="2" t="n">
        <v>3.43326569285267</v>
      </c>
      <c r="N175" s="2" t="n">
        <v>2.81026697639625</v>
      </c>
      <c r="O175" s="2" t="n">
        <v>7.67337075056944</v>
      </c>
      <c r="P175" s="2" t="n">
        <v>7.79546219086661</v>
      </c>
      <c r="Q175" s="2" t="n">
        <v>3.16227766016838</v>
      </c>
      <c r="R175" s="2" t="n">
        <v>4.85133675914422</v>
      </c>
      <c r="S175" s="2" t="n">
        <v>3.33634790808643</v>
      </c>
      <c r="T175" s="2" t="n">
        <v>1.39790181385094</v>
      </c>
      <c r="U175" s="2" t="n">
        <v>3.20331405819111</v>
      </c>
      <c r="V175" s="2" t="n">
        <v>8.66425992779783</v>
      </c>
      <c r="W175" s="2" t="n">
        <v>0</v>
      </c>
      <c r="X175" s="2" t="n">
        <v>8.69090990021281</v>
      </c>
      <c r="Y175" s="2" t="n">
        <v>2</v>
      </c>
      <c r="Z175" s="2" t="n">
        <v>3.16227766016838</v>
      </c>
      <c r="AA175" s="2" t="n">
        <v>3.16227766016838</v>
      </c>
      <c r="AB175" s="2" t="n">
        <v>3.16227766016838</v>
      </c>
      <c r="AC175" s="2" t="n">
        <v>0.733135700528677</v>
      </c>
      <c r="AD175" s="2" t="n">
        <v>0.20513305791127</v>
      </c>
      <c r="AE175" s="2" t="n">
        <v>0.75890199776553</v>
      </c>
      <c r="AF175" s="2" t="e">
        <v>#NUM!</v>
      </c>
      <c r="AG175" s="2" t="n">
        <v>0.461608560814386</v>
      </c>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e">
        <v>#NUM!</v>
      </c>
      <c r="D176" s="2" t="n">
        <v>2.73627109168289</v>
      </c>
      <c r="E176" s="2" t="n">
        <v>1</v>
      </c>
      <c r="F176" s="2" t="e">
        <v>#NUM!</v>
      </c>
      <c r="G176" s="2" t="n">
        <v>2.73627109168289</v>
      </c>
      <c r="H176" s="2" t="n">
        <v>1</v>
      </c>
      <c r="I176" s="2" t="e">
        <v>#NUM!</v>
      </c>
      <c r="J176" s="2" t="n">
        <v>2.73627109168289</v>
      </c>
      <c r="K176" s="2" t="n">
        <v>1</v>
      </c>
      <c r="L176" s="2" t="e">
        <v>#NUM!</v>
      </c>
      <c r="M176" s="2" t="n">
        <v>2.73627109168289</v>
      </c>
      <c r="N176" s="2" t="n">
        <v>1</v>
      </c>
      <c r="O176" s="2" t="n">
        <v>2.73627109168289</v>
      </c>
      <c r="P176" s="2" t="n">
        <v>2.73627109168289</v>
      </c>
      <c r="Q176" s="2" t="n">
        <v>10</v>
      </c>
      <c r="R176" s="2" t="n">
        <v>0</v>
      </c>
      <c r="S176" s="2" t="n">
        <v>9.83869910099908</v>
      </c>
      <c r="T176" s="2"/>
      <c r="U176" s="2" t="n">
        <v>6.31618275718172</v>
      </c>
      <c r="V176" s="2" t="n">
        <v>10</v>
      </c>
      <c r="W176" s="2" t="n">
        <v>0.0533653525448603</v>
      </c>
      <c r="X176" s="2" t="n">
        <v>0</v>
      </c>
      <c r="Y176" s="2" t="n">
        <v>1</v>
      </c>
      <c r="Z176" s="2" t="n">
        <v>10</v>
      </c>
      <c r="AA176" s="2" t="n">
        <v>10</v>
      </c>
      <c r="AB176" s="2" t="n">
        <v>10</v>
      </c>
      <c r="AC176" s="2"/>
      <c r="AD176" s="2"/>
      <c r="AE176" s="2" t="e">
        <v>#NUM!</v>
      </c>
      <c r="AF176" s="2" t="n">
        <v>1.4142135623731</v>
      </c>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0.0536492304000146</v>
      </c>
      <c r="D177" s="2" t="n">
        <v>2.80349390483412</v>
      </c>
      <c r="E177" s="2" t="n">
        <v>1.98067882258411</v>
      </c>
      <c r="F177" s="2" t="n">
        <v>0.0536492304000146</v>
      </c>
      <c r="G177" s="2" t="n">
        <v>2.80349390483412</v>
      </c>
      <c r="H177" s="2" t="n">
        <v>1.98067882258411</v>
      </c>
      <c r="I177" s="2" t="n">
        <v>0.0536492304000146</v>
      </c>
      <c r="J177" s="2" t="n">
        <v>2.80349390483412</v>
      </c>
      <c r="K177" s="2" t="n">
        <v>1.98067882258411</v>
      </c>
      <c r="L177" s="2" t="n">
        <v>0.0536492304000146</v>
      </c>
      <c r="M177" s="2" t="n">
        <v>2.80349390483412</v>
      </c>
      <c r="N177" s="2" t="n">
        <v>1.98067882258411</v>
      </c>
      <c r="O177" s="2" t="n">
        <v>7.9105902055499</v>
      </c>
      <c r="P177" s="2" t="n">
        <v>8.48405641675004</v>
      </c>
      <c r="Q177" s="2" t="n">
        <v>3.16227766016838</v>
      </c>
      <c r="R177" s="2" t="n">
        <v>0.0669328021227669</v>
      </c>
      <c r="S177" s="2" t="n">
        <v>4.60982709831199</v>
      </c>
      <c r="T177" s="2" t="n">
        <v>4.38227953410982</v>
      </c>
      <c r="U177" s="2" t="n">
        <v>7.25482513875299</v>
      </c>
      <c r="V177" s="2" t="n">
        <v>10</v>
      </c>
      <c r="W177" s="2" t="n">
        <v>5.68341004602762</v>
      </c>
      <c r="X177" s="2" t="n">
        <v>7.92664026887769</v>
      </c>
      <c r="Y177" s="2" t="n">
        <v>3</v>
      </c>
      <c r="Z177" s="2" t="n">
        <v>3.16227766016838</v>
      </c>
      <c r="AA177" s="2" t="n">
        <v>3.16227766016838</v>
      </c>
      <c r="AB177" s="2" t="n">
        <v>3.16227766016838</v>
      </c>
      <c r="AC177" s="2" t="n">
        <v>0.911857078743051</v>
      </c>
      <c r="AD177" s="2" t="n">
        <v>0.709076815356353</v>
      </c>
      <c r="AE177" s="2" t="n">
        <v>1.27754628837333</v>
      </c>
      <c r="AF177" s="2" t="n">
        <v>1.73205080756888</v>
      </c>
      <c r="AG177" s="2" t="n">
        <v>0.98275857724232</v>
      </c>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1.46934957618534</v>
      </c>
      <c r="D178" s="2" t="n">
        <v>1.31208614724786</v>
      </c>
      <c r="E178" s="2" t="n">
        <v>5.12337985752659</v>
      </c>
      <c r="F178" s="2" t="n">
        <v>1.46934957618534</v>
      </c>
      <c r="G178" s="2" t="n">
        <v>1.31208614724786</v>
      </c>
      <c r="H178" s="2" t="n">
        <v>5.12337985752659</v>
      </c>
      <c r="I178" s="2" t="n">
        <v>1.46934957618534</v>
      </c>
      <c r="J178" s="2" t="n">
        <v>1.31208614724786</v>
      </c>
      <c r="K178" s="2" t="n">
        <v>5.12337985752659</v>
      </c>
      <c r="L178" s="2" t="n">
        <v>1.46934957618534</v>
      </c>
      <c r="M178" s="2" t="n">
        <v>1.31208614724786</v>
      </c>
      <c r="N178" s="2" t="n">
        <v>5.12337985752659</v>
      </c>
      <c r="O178" s="2" t="n">
        <v>8.51173773355577</v>
      </c>
      <c r="P178" s="2" t="n">
        <v>7.62343639815077</v>
      </c>
      <c r="Q178" s="2" t="n">
        <v>9.75900072948531</v>
      </c>
      <c r="R178" s="2" t="n">
        <v>6.99659781267873</v>
      </c>
      <c r="S178" s="2" t="n">
        <v>7.08246170124163</v>
      </c>
      <c r="T178" s="2" t="n">
        <v>6.29575707154742</v>
      </c>
      <c r="U178" s="2" t="n">
        <v>6.78333713635776</v>
      </c>
      <c r="V178" s="2" t="n">
        <v>5.3064908145914</v>
      </c>
      <c r="W178" s="2" t="n">
        <v>10</v>
      </c>
      <c r="X178" s="2" t="n">
        <v>9.74861328563749</v>
      </c>
      <c r="Y178" s="2" t="n">
        <v>2</v>
      </c>
      <c r="Z178" s="2" t="n">
        <v>9.75900072948531</v>
      </c>
      <c r="AA178" s="2" t="n">
        <v>9.75900072948531</v>
      </c>
      <c r="AB178" s="2" t="n">
        <v>9.75900072948531</v>
      </c>
      <c r="AC178" s="2" t="n">
        <v>1.27823613997869</v>
      </c>
      <c r="AD178" s="2" t="n">
        <v>1.10660480771568</v>
      </c>
      <c r="AE178" s="2" t="n">
        <v>0.718595287428143</v>
      </c>
      <c r="AF178" s="2" t="n">
        <v>1.4142135623731</v>
      </c>
      <c r="AG178" s="2" t="n">
        <v>1.35520367206996</v>
      </c>
      <c r="AH178" s="2" t="n">
        <v>0.562903253115884</v>
      </c>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3.20631359925057</v>
      </c>
      <c r="D179" s="2" t="n">
        <v>4.35222352885793</v>
      </c>
      <c r="E179" s="2" t="n">
        <v>1.90100598720057</v>
      </c>
      <c r="F179" s="2" t="n">
        <v>3.20631359925057</v>
      </c>
      <c r="G179" s="2" t="n">
        <v>4.35222352885793</v>
      </c>
      <c r="H179" s="2" t="n">
        <v>1.90100598720057</v>
      </c>
      <c r="I179" s="2" t="n">
        <v>3.20631359925057</v>
      </c>
      <c r="J179" s="2" t="n">
        <v>4.35222352885793</v>
      </c>
      <c r="K179" s="2" t="n">
        <v>1.90100598720057</v>
      </c>
      <c r="L179" s="2" t="n">
        <v>3.20631359925057</v>
      </c>
      <c r="M179" s="2" t="n">
        <v>4.35222352885793</v>
      </c>
      <c r="N179" s="2" t="n">
        <v>1.90100598720057</v>
      </c>
      <c r="O179" s="2" t="n">
        <v>8.34612848935442</v>
      </c>
      <c r="P179" s="2" t="n">
        <v>9.62250448649377</v>
      </c>
      <c r="Q179" s="2" t="n">
        <v>3.16227766016838</v>
      </c>
      <c r="R179" s="2" t="n">
        <v>8</v>
      </c>
      <c r="S179" s="2" t="n">
        <v>4.49873060152279</v>
      </c>
      <c r="T179" s="2" t="n">
        <v>2.83872150248085</v>
      </c>
      <c r="U179" s="2" t="n">
        <v>7.0111142000722</v>
      </c>
      <c r="V179" s="2" t="n">
        <v>10</v>
      </c>
      <c r="W179" s="2" t="n">
        <v>0</v>
      </c>
      <c r="X179" s="2" t="n">
        <v>8.18708176147329</v>
      </c>
      <c r="Y179" s="2" t="n">
        <v>4</v>
      </c>
      <c r="Z179" s="2" t="n">
        <v>3.16227766016838</v>
      </c>
      <c r="AA179" s="2" t="n">
        <v>3.16227766016838</v>
      </c>
      <c r="AB179" s="2" t="n">
        <v>3.16227766016838</v>
      </c>
      <c r="AC179" s="2" t="n">
        <v>0.794983219859292</v>
      </c>
      <c r="AD179" s="2" t="n">
        <v>0.340289126337414</v>
      </c>
      <c r="AE179" s="2" t="n">
        <v>1.5301546058605</v>
      </c>
      <c r="AF179" s="2" t="e">
        <v>#NUM!</v>
      </c>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1.96000698696415</v>
      </c>
      <c r="D180" s="2" t="n">
        <v>2.56006761177903</v>
      </c>
      <c r="E180" s="2" t="n">
        <v>1.27971001125661</v>
      </c>
      <c r="F180" s="2" t="n">
        <v>1.96000698696415</v>
      </c>
      <c r="G180" s="2" t="n">
        <v>2.56006761177903</v>
      </c>
      <c r="H180" s="2" t="n">
        <v>1.27971001125661</v>
      </c>
      <c r="I180" s="2" t="n">
        <v>1.96000698696415</v>
      </c>
      <c r="J180" s="2" t="n">
        <v>2.56006761177903</v>
      </c>
      <c r="K180" s="2" t="n">
        <v>1.27971001125661</v>
      </c>
      <c r="L180" s="2" t="n">
        <v>1.96000698696415</v>
      </c>
      <c r="M180" s="2" t="n">
        <v>2.56006761177903</v>
      </c>
      <c r="N180" s="2" t="n">
        <v>1.27971001125661</v>
      </c>
      <c r="O180" s="2" t="n">
        <v>3.46119776116158</v>
      </c>
      <c r="P180" s="2" t="n">
        <v>4.44753414091921</v>
      </c>
      <c r="Q180" s="2" t="n">
        <v>8.45154254728515</v>
      </c>
      <c r="R180" s="2" t="n">
        <v>6.40312423743283</v>
      </c>
      <c r="S180" s="2" t="n">
        <v>6.96504517009163</v>
      </c>
      <c r="T180" s="2" t="n">
        <v>3.52566158740851</v>
      </c>
      <c r="U180" s="2" t="n">
        <v>4.96035147423741</v>
      </c>
      <c r="V180" s="2" t="n">
        <v>9.6028880866426</v>
      </c>
      <c r="W180" s="2" t="n">
        <v>0</v>
      </c>
      <c r="X180" s="2" t="n">
        <v>2.99644383316996</v>
      </c>
      <c r="Y180" s="2" t="n">
        <v>1</v>
      </c>
      <c r="Z180" s="2" t="n">
        <v>8.45154254728515</v>
      </c>
      <c r="AA180" s="2" t="n">
        <v>8.45154254728515</v>
      </c>
      <c r="AB180" s="2" t="n">
        <v>8.45154254728515</v>
      </c>
      <c r="AC180" s="2" t="n">
        <v>0.966791338987727</v>
      </c>
      <c r="AD180" s="2" t="n">
        <v>0.496684991870981</v>
      </c>
      <c r="AE180" s="2" t="n">
        <v>1.65718138330653</v>
      </c>
      <c r="AF180" s="2" t="e">
        <v>#NUM!</v>
      </c>
      <c r="AG180" s="2" t="n">
        <v>0.642993085287647</v>
      </c>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3.98107170553497</v>
      </c>
      <c r="D181" s="2" t="n">
        <v>4.09520085282558</v>
      </c>
      <c r="E181" s="2" t="n">
        <v>0.557116223696095</v>
      </c>
      <c r="F181" s="2" t="n">
        <v>3.98107170553497</v>
      </c>
      <c r="G181" s="2" t="n">
        <v>4.09520085282558</v>
      </c>
      <c r="H181" s="2" t="n">
        <v>0.557116223696095</v>
      </c>
      <c r="I181" s="2" t="n">
        <v>3.98107170553497</v>
      </c>
      <c r="J181" s="2" t="n">
        <v>4.09520085282558</v>
      </c>
      <c r="K181" s="2" t="n">
        <v>0.557116223696095</v>
      </c>
      <c r="L181" s="2" t="n">
        <v>3.98107170553497</v>
      </c>
      <c r="M181" s="2" t="n">
        <v>4.09520085282558</v>
      </c>
      <c r="N181" s="2" t="n">
        <v>0.557116223696095</v>
      </c>
      <c r="O181" s="2" t="n">
        <v>1.41263793892971</v>
      </c>
      <c r="P181" s="2" t="n">
        <v>1.3087068765442</v>
      </c>
      <c r="Q181" s="2" t="n">
        <v>10</v>
      </c>
      <c r="R181" s="2" t="n">
        <v>0</v>
      </c>
      <c r="S181" s="2" t="n">
        <v>0</v>
      </c>
      <c r="T181" s="2" t="n">
        <v>0.594205179409943</v>
      </c>
      <c r="U181" s="2" t="n">
        <v>4.13479502502726</v>
      </c>
      <c r="V181" s="2" t="n">
        <v>2.16606498194946</v>
      </c>
      <c r="W181" s="2" t="n">
        <v>0</v>
      </c>
      <c r="X181" s="2" t="n">
        <v>0.513485733864486</v>
      </c>
      <c r="Y181" s="2" t="n">
        <v>0</v>
      </c>
      <c r="Z181" s="2" t="n">
        <v>10</v>
      </c>
      <c r="AA181" s="2" t="n">
        <v>10</v>
      </c>
      <c r="AB181" s="2" t="n">
        <v>10</v>
      </c>
      <c r="AC181" s="2" t="n">
        <v>0.77023484649164</v>
      </c>
      <c r="AD181" s="2" t="n">
        <v>0.499361326581603</v>
      </c>
      <c r="AE181" s="2" t="n">
        <v>1.73205080756888</v>
      </c>
      <c r="AF181" s="2" t="e">
        <v>#NUM!</v>
      </c>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1.20364339182851</v>
      </c>
      <c r="D182" s="2" t="n">
        <v>3.18748147743373</v>
      </c>
      <c r="E182" s="2" t="n">
        <v>3.11166467836303</v>
      </c>
      <c r="F182" s="2" t="n">
        <v>1.20364339182851</v>
      </c>
      <c r="G182" s="2" t="n">
        <v>3.18748147743373</v>
      </c>
      <c r="H182" s="2" t="n">
        <v>3.11166467836303</v>
      </c>
      <c r="I182" s="2" t="n">
        <v>1.20364339182851</v>
      </c>
      <c r="J182" s="2" t="n">
        <v>3.18748147743373</v>
      </c>
      <c r="K182" s="2" t="n">
        <v>3.11166467836303</v>
      </c>
      <c r="L182" s="2" t="n">
        <v>1.20364339182851</v>
      </c>
      <c r="M182" s="2" t="n">
        <v>3.18748147743373</v>
      </c>
      <c r="N182" s="2" t="n">
        <v>3.11166467836303</v>
      </c>
      <c r="O182" s="2" t="n">
        <v>8.14171846103003</v>
      </c>
      <c r="P182" s="2" t="n">
        <v>9.94313692480159</v>
      </c>
      <c r="Q182" s="2" t="n">
        <v>4.87950036474265</v>
      </c>
      <c r="R182" s="2" t="n">
        <v>4.84110896386355</v>
      </c>
      <c r="S182" s="2" t="n">
        <v>5.90251070344329</v>
      </c>
      <c r="T182" s="2" t="n">
        <v>4.11885260470574</v>
      </c>
      <c r="U182" s="2" t="n">
        <v>5.99874886105497</v>
      </c>
      <c r="V182" s="2" t="n">
        <v>5.09831146394505</v>
      </c>
      <c r="W182" s="2" t="n">
        <v>0</v>
      </c>
      <c r="X182" s="2" t="n">
        <v>8.16496580927726</v>
      </c>
      <c r="Y182" s="2" t="n">
        <v>1</v>
      </c>
      <c r="Z182" s="2" t="n">
        <v>4.87950036474265</v>
      </c>
      <c r="AA182" s="2" t="n">
        <v>4.87950036474265</v>
      </c>
      <c r="AB182" s="2" t="n">
        <v>4.87950036474265</v>
      </c>
      <c r="AC182" s="2" t="n">
        <v>0.758458255988191</v>
      </c>
      <c r="AD182" s="2" t="n">
        <v>0.704945508949832</v>
      </c>
      <c r="AE182" s="2" t="n">
        <v>1.10965252174865</v>
      </c>
      <c r="AF182" s="2" t="e">
        <v>#NUM!</v>
      </c>
      <c r="AG182" s="2" t="n">
        <v>0.191250961393722</v>
      </c>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0.0242071157270599</v>
      </c>
      <c r="D183" s="2" t="n">
        <v>3.05385146812989</v>
      </c>
      <c r="E183" s="2" t="n">
        <v>0.953396510831055</v>
      </c>
      <c r="F183" s="2" t="n">
        <v>0.0242071157270599</v>
      </c>
      <c r="G183" s="2" t="n">
        <v>3.05385146812989</v>
      </c>
      <c r="H183" s="2" t="n">
        <v>0.953396510831055</v>
      </c>
      <c r="I183" s="2" t="n">
        <v>0.0242071157270599</v>
      </c>
      <c r="J183" s="2" t="n">
        <v>3.05385146812989</v>
      </c>
      <c r="K183" s="2" t="n">
        <v>0.953396510831055</v>
      </c>
      <c r="L183" s="2" t="n">
        <v>0.0242071157270599</v>
      </c>
      <c r="M183" s="2" t="n">
        <v>3.05385146812989</v>
      </c>
      <c r="N183" s="2" t="n">
        <v>0.953396510831055</v>
      </c>
      <c r="O183" s="2" t="n">
        <v>2.21528946385326</v>
      </c>
      <c r="P183" s="2" t="n">
        <v>2.21528946385326</v>
      </c>
      <c r="Q183" s="2" t="n">
        <v>10</v>
      </c>
      <c r="R183" s="2" t="n">
        <v>2.39107507201259</v>
      </c>
      <c r="S183" s="2" t="n">
        <v>8.60232526704263</v>
      </c>
      <c r="T183" s="2" t="n">
        <v>6.28624876603463</v>
      </c>
      <c r="U183" s="2" t="n">
        <v>7.41213329331068</v>
      </c>
      <c r="V183" s="2" t="n">
        <v>10</v>
      </c>
      <c r="W183" s="2" t="n">
        <v>1.46754719498366</v>
      </c>
      <c r="X183" s="2" t="n">
        <v>0.82621720191179</v>
      </c>
      <c r="Y183" s="2" t="n">
        <v>2</v>
      </c>
      <c r="Z183" s="2" t="n">
        <v>10</v>
      </c>
      <c r="AA183" s="2" t="n">
        <v>10</v>
      </c>
      <c r="AB183" s="2" t="n">
        <v>10</v>
      </c>
      <c r="AC183" s="2" t="n">
        <v>1.17181395669587</v>
      </c>
      <c r="AD183" s="2" t="n">
        <v>0.150827622907185</v>
      </c>
      <c r="AE183" s="2" t="n">
        <v>2</v>
      </c>
      <c r="AF183" s="2" t="n">
        <v>1.4142135623731</v>
      </c>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2.88020189773475</v>
      </c>
      <c r="D184" s="2" t="n">
        <v>1</v>
      </c>
      <c r="E184" s="2" t="n">
        <v>10</v>
      </c>
      <c r="F184" s="2" t="n">
        <v>2.88020189773475</v>
      </c>
      <c r="G184" s="2" t="n">
        <v>1</v>
      </c>
      <c r="H184" s="2" t="n">
        <v>10</v>
      </c>
      <c r="I184" s="2" t="n">
        <v>2.88020189773475</v>
      </c>
      <c r="J184" s="2" t="n">
        <v>1</v>
      </c>
      <c r="K184" s="2" t="n">
        <v>10</v>
      </c>
      <c r="L184" s="2" t="n">
        <v>2.88020189773475</v>
      </c>
      <c r="M184" s="2" t="n">
        <v>1</v>
      </c>
      <c r="N184" s="2" t="n">
        <v>10</v>
      </c>
      <c r="O184" s="2" t="n">
        <v>5.43066883484612</v>
      </c>
      <c r="P184" s="2" t="n">
        <v>3.16227766016838</v>
      </c>
      <c r="Q184" s="2" t="n">
        <v>6.90065559342353</v>
      </c>
      <c r="R184" s="2" t="n">
        <v>8.27554469506388</v>
      </c>
      <c r="S184" s="2" t="n">
        <v>8.05395322671923</v>
      </c>
      <c r="T184" s="2" t="n">
        <v>7.12163628313622</v>
      </c>
      <c r="U184" s="2" t="n">
        <v>0</v>
      </c>
      <c r="V184" s="2"/>
      <c r="W184" s="2" t="n">
        <v>2.26802748315656</v>
      </c>
      <c r="X184" s="2" t="n">
        <v>9.65724657174692</v>
      </c>
      <c r="Y184" s="2" t="n">
        <v>3</v>
      </c>
      <c r="Z184" s="2" t="n">
        <v>6.90065559342353</v>
      </c>
      <c r="AA184" s="2" t="n">
        <v>6.90065559342353</v>
      </c>
      <c r="AB184" s="2" t="n">
        <v>6.90065559342353</v>
      </c>
      <c r="AC184" s="2" t="n">
        <v>0.705945072067853</v>
      </c>
      <c r="AD184" s="2"/>
      <c r="AE184" s="2" t="n">
        <v>1.45684939492419</v>
      </c>
      <c r="AF184" s="2" t="n">
        <v>1.73205080756888</v>
      </c>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0.254572989502169</v>
      </c>
      <c r="D185" s="2" t="n">
        <v>2.96498447600864</v>
      </c>
      <c r="E185" s="2" t="n">
        <v>1.59817174142635</v>
      </c>
      <c r="F185" s="2" t="n">
        <v>0.254572989502169</v>
      </c>
      <c r="G185" s="2" t="n">
        <v>2.96498447600864</v>
      </c>
      <c r="H185" s="2" t="n">
        <v>1.59817174142635</v>
      </c>
      <c r="I185" s="2" t="n">
        <v>0.254572989502169</v>
      </c>
      <c r="J185" s="2" t="n">
        <v>2.96498447600864</v>
      </c>
      <c r="K185" s="2" t="n">
        <v>1.59817174142635</v>
      </c>
      <c r="L185" s="2" t="n">
        <v>0.254572989502169</v>
      </c>
      <c r="M185" s="2" t="n">
        <v>2.96498447600864</v>
      </c>
      <c r="N185" s="2" t="n">
        <v>1.59817174142635</v>
      </c>
      <c r="O185" s="2" t="n">
        <v>6.23321305795064</v>
      </c>
      <c r="P185" s="2" t="n">
        <v>7.40306114680906</v>
      </c>
      <c r="Q185" s="2" t="n">
        <v>10</v>
      </c>
      <c r="R185" s="2" t="n">
        <v>0.132499056600401</v>
      </c>
      <c r="S185" s="2" t="n">
        <v>6.46529195009785</v>
      </c>
      <c r="T185" s="2" t="n">
        <v>2.96915795140012</v>
      </c>
      <c r="U185" s="2" t="n">
        <v>4.61753529892946</v>
      </c>
      <c r="V185" s="2" t="n">
        <v>7.43682310469314</v>
      </c>
      <c r="W185" s="2" t="n">
        <v>2.93509438996731</v>
      </c>
      <c r="X185" s="2" t="n">
        <v>6.97098945521831</v>
      </c>
      <c r="Y185" s="2" t="n">
        <v>1</v>
      </c>
      <c r="Z185" s="2" t="n">
        <v>10</v>
      </c>
      <c r="AA185" s="2" t="n">
        <v>10</v>
      </c>
      <c r="AB185" s="2" t="n">
        <v>10</v>
      </c>
      <c r="AC185" s="2" t="n">
        <v>0.662938552692897</v>
      </c>
      <c r="AD185" s="2" t="n">
        <v>0.312936426779469</v>
      </c>
      <c r="AE185" s="2" t="n">
        <v>1.94721649477943</v>
      </c>
      <c r="AF185" s="2" t="n">
        <v>1.4142135623731</v>
      </c>
      <c r="AG185" s="2" t="n">
        <v>0.457713404464003</v>
      </c>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9.52380952380948</v>
      </c>
      <c r="D186" s="2" t="n">
        <v>2.54195563720897</v>
      </c>
      <c r="E186" s="2" t="n">
        <v>0.793683842740544</v>
      </c>
      <c r="F186" s="2" t="n">
        <v>9.52380952380948</v>
      </c>
      <c r="G186" s="2" t="n">
        <v>2.54195563720897</v>
      </c>
      <c r="H186" s="2" t="n">
        <v>0.793683842740544</v>
      </c>
      <c r="I186" s="2" t="n">
        <v>9.52380952380948</v>
      </c>
      <c r="J186" s="2" t="n">
        <v>2.54195563720897</v>
      </c>
      <c r="K186" s="2" t="n">
        <v>0.793683842740544</v>
      </c>
      <c r="L186" s="2" t="n">
        <v>9.52380952380948</v>
      </c>
      <c r="M186" s="2" t="n">
        <v>2.54195563720897</v>
      </c>
      <c r="N186" s="2" t="n">
        <v>0.793683842740544</v>
      </c>
      <c r="O186" s="2" t="n">
        <v>2.017509118216</v>
      </c>
      <c r="P186" s="2" t="n">
        <v>2.017509118216</v>
      </c>
      <c r="Q186" s="2" t="n">
        <v>9.75900072948531</v>
      </c>
      <c r="R186" s="2" t="n">
        <v>9.14434511701342</v>
      </c>
      <c r="S186" s="2" t="n">
        <v>9.25656666398946</v>
      </c>
      <c r="T186" s="2" t="n">
        <v>0</v>
      </c>
      <c r="U186" s="2" t="n">
        <v>8.038369524685</v>
      </c>
      <c r="V186" s="2" t="n">
        <v>8.36660026534076</v>
      </c>
      <c r="W186" s="2" t="n">
        <v>2.52151290774465</v>
      </c>
      <c r="X186" s="2" t="n">
        <v>0.629934042227397</v>
      </c>
      <c r="Y186" s="2" t="n">
        <v>3</v>
      </c>
      <c r="Z186" s="2" t="n">
        <v>9.75900072948531</v>
      </c>
      <c r="AA186" s="2" t="n">
        <v>9.75900072948531</v>
      </c>
      <c r="AB186" s="2" t="n">
        <v>9.75900072948531</v>
      </c>
      <c r="AC186" s="2"/>
      <c r="AD186" s="2"/>
      <c r="AE186" s="2" t="n">
        <v>1.41421356237309</v>
      </c>
      <c r="AF186" s="2" t="n">
        <v>1.73205080756888</v>
      </c>
      <c r="AG186" s="2" t="n">
        <v>0.263461627251519</v>
      </c>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e">
        <v>#NUM!</v>
      </c>
      <c r="D187" s="2" t="n">
        <v>2.7827306272059</v>
      </c>
      <c r="E187" s="2" t="n">
        <v>1.30790026747554</v>
      </c>
      <c r="F187" s="2" t="e">
        <v>#NUM!</v>
      </c>
      <c r="G187" s="2" t="n">
        <v>2.7827306272059</v>
      </c>
      <c r="H187" s="2" t="n">
        <v>1.30790026747554</v>
      </c>
      <c r="I187" s="2" t="e">
        <v>#NUM!</v>
      </c>
      <c r="J187" s="2" t="n">
        <v>2.7827306272059</v>
      </c>
      <c r="K187" s="2" t="n">
        <v>1.30790026747554</v>
      </c>
      <c r="L187" s="2" t="e">
        <v>#NUM!</v>
      </c>
      <c r="M187" s="2" t="n">
        <v>2.7827306272059</v>
      </c>
      <c r="N187" s="2" t="n">
        <v>1.30790026747554</v>
      </c>
      <c r="O187" s="2" t="n">
        <v>5.54876405361242</v>
      </c>
      <c r="P187" s="2" t="n">
        <v>5.86651126445304</v>
      </c>
      <c r="Q187" s="2" t="n">
        <v>10</v>
      </c>
      <c r="R187" s="2" t="n">
        <v>0</v>
      </c>
      <c r="S187" s="2" t="n">
        <v>9.338094023943</v>
      </c>
      <c r="T187" s="2" t="n">
        <v>0</v>
      </c>
      <c r="U187" s="2" t="n">
        <v>8.79976689667956</v>
      </c>
      <c r="V187" s="2" t="n">
        <v>10</v>
      </c>
      <c r="W187" s="2" t="n">
        <v>1.93449402975119</v>
      </c>
      <c r="X187" s="2" t="n">
        <v>4.829643166186</v>
      </c>
      <c r="Y187" s="2" t="n">
        <v>2</v>
      </c>
      <c r="Z187" s="2" t="n">
        <v>10</v>
      </c>
      <c r="AA187" s="2" t="n">
        <v>10</v>
      </c>
      <c r="AB187" s="2" t="n">
        <v>10</v>
      </c>
      <c r="AC187" s="2"/>
      <c r="AD187" s="2"/>
      <c r="AE187" s="2" t="n">
        <v>1.47563558530162</v>
      </c>
      <c r="AF187" s="2" t="n">
        <v>1.4142135623731</v>
      </c>
      <c r="AG187" s="2" t="n">
        <v>0.162193507153454</v>
      </c>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0.500948773429343</v>
      </c>
      <c r="D188" s="2" t="n">
        <v>3.69658366205363</v>
      </c>
      <c r="E188" s="2" t="n">
        <v>10</v>
      </c>
      <c r="F188" s="2" t="n">
        <v>0.500948773429343</v>
      </c>
      <c r="G188" s="2" t="n">
        <v>3.69658366205363</v>
      </c>
      <c r="H188" s="2" t="n">
        <v>10</v>
      </c>
      <c r="I188" s="2" t="n">
        <v>0.500948773429343</v>
      </c>
      <c r="J188" s="2" t="n">
        <v>3.69658366205363</v>
      </c>
      <c r="K188" s="2" t="n">
        <v>10</v>
      </c>
      <c r="L188" s="2" t="n">
        <v>0.500948773429343</v>
      </c>
      <c r="M188" s="2" t="n">
        <v>3.69658366205363</v>
      </c>
      <c r="N188" s="2" t="n">
        <v>10</v>
      </c>
      <c r="O188" s="2" t="n">
        <v>10</v>
      </c>
      <c r="P188" s="2" t="n">
        <v>10</v>
      </c>
      <c r="Q188" s="2" t="n">
        <v>6.90065559342353</v>
      </c>
      <c r="R188" s="2" t="n">
        <v>6.90065559342353</v>
      </c>
      <c r="S188" s="2" t="n">
        <v>8.30701847441278</v>
      </c>
      <c r="T188" s="2" t="n">
        <v>10</v>
      </c>
      <c r="U188" s="2" t="n">
        <v>8.70616869572081</v>
      </c>
      <c r="V188" s="2" t="n">
        <v>8.4</v>
      </c>
      <c r="W188" s="2" t="n">
        <v>8.53845640717764</v>
      </c>
      <c r="X188" s="2" t="n">
        <v>10</v>
      </c>
      <c r="Y188" s="2" t="n">
        <v>5</v>
      </c>
      <c r="Z188" s="2" t="n">
        <v>6.90065559342353</v>
      </c>
      <c r="AA188" s="2" t="n">
        <v>6.90065559342353</v>
      </c>
      <c r="AB188" s="2" t="n">
        <v>6.90065559342353</v>
      </c>
      <c r="AC188" s="2" t="n">
        <v>1.36387608871463</v>
      </c>
      <c r="AD188" s="2" t="n">
        <v>0.464979927662704</v>
      </c>
      <c r="AE188" s="2" t="n">
        <v>0.873943964942401</v>
      </c>
      <c r="AF188" s="2" t="n">
        <v>1.73205080756888</v>
      </c>
      <c r="AG188" s="2"/>
      <c r="AH188" s="2" t="n">
        <v>0.552392021976822</v>
      </c>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3.46126817610753</v>
      </c>
      <c r="D189" s="2" t="n">
        <v>3.75859668539782</v>
      </c>
      <c r="E189" s="2" t="n">
        <v>1.92494424273003</v>
      </c>
      <c r="F189" s="2" t="n">
        <v>3.46126817610753</v>
      </c>
      <c r="G189" s="2" t="n">
        <v>3.75859668539782</v>
      </c>
      <c r="H189" s="2" t="n">
        <v>1.92494424273003</v>
      </c>
      <c r="I189" s="2" t="n">
        <v>3.46126817610753</v>
      </c>
      <c r="J189" s="2" t="n">
        <v>3.75859668539782</v>
      </c>
      <c r="K189" s="2" t="n">
        <v>1.92494424273003</v>
      </c>
      <c r="L189" s="2" t="n">
        <v>3.46126817610753</v>
      </c>
      <c r="M189" s="2" t="n">
        <v>3.75859668539782</v>
      </c>
      <c r="N189" s="2" t="n">
        <v>1.92494424273003</v>
      </c>
      <c r="O189" s="2" t="n">
        <v>6.39483411940437</v>
      </c>
      <c r="P189" s="2" t="n">
        <v>6.66594263754041</v>
      </c>
      <c r="Q189" s="2" t="n">
        <v>8.45154254728515</v>
      </c>
      <c r="R189" s="2" t="n">
        <v>4.65985898008573</v>
      </c>
      <c r="S189" s="2" t="n">
        <v>5.06879565022569</v>
      </c>
      <c r="T189" s="2" t="n">
        <v>4.31309831504101</v>
      </c>
      <c r="U189" s="2" t="n">
        <v>4.17771649851302</v>
      </c>
      <c r="V189" s="2" t="n">
        <v>10</v>
      </c>
      <c r="W189" s="2" t="n">
        <v>10</v>
      </c>
      <c r="X189" s="2" t="n">
        <v>5.77976160176519</v>
      </c>
      <c r="Y189" s="2" t="n">
        <v>2</v>
      </c>
      <c r="Z189" s="2" t="n">
        <v>8.45154254728515</v>
      </c>
      <c r="AA189" s="2" t="n">
        <v>8.45154254728515</v>
      </c>
      <c r="AB189" s="2" t="n">
        <v>8.45154254728515</v>
      </c>
      <c r="AC189" s="2" t="n">
        <v>0.62007442483807</v>
      </c>
      <c r="AD189" s="2" t="n">
        <v>0.345982587364855</v>
      </c>
      <c r="AE189" s="2" t="n">
        <v>1.11916585095933</v>
      </c>
      <c r="AF189" s="2" t="n">
        <v>1.168142518665</v>
      </c>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1.11772407150033</v>
      </c>
      <c r="D190" s="2" t="n">
        <v>2.21662812242901</v>
      </c>
      <c r="E190" s="2" t="n">
        <v>2.04196850183902</v>
      </c>
      <c r="F190" s="2" t="n">
        <v>1.11772407150033</v>
      </c>
      <c r="G190" s="2" t="n">
        <v>2.21662812242901</v>
      </c>
      <c r="H190" s="2" t="n">
        <v>2.04196850183902</v>
      </c>
      <c r="I190" s="2" t="n">
        <v>1.11772407150033</v>
      </c>
      <c r="J190" s="2" t="n">
        <v>2.21662812242901</v>
      </c>
      <c r="K190" s="2" t="n">
        <v>2.04196850183902</v>
      </c>
      <c r="L190" s="2" t="n">
        <v>1.11772407150033</v>
      </c>
      <c r="M190" s="2" t="n">
        <v>2.21662812242901</v>
      </c>
      <c r="N190" s="2" t="n">
        <v>2.04196850183902</v>
      </c>
      <c r="O190" s="2" t="n">
        <v>8.04495870426576</v>
      </c>
      <c r="P190" s="2" t="n">
        <v>7.83322904551171</v>
      </c>
      <c r="Q190" s="2" t="n">
        <v>3.16227766016838</v>
      </c>
      <c r="R190" s="2" t="n">
        <v>4.29090444320253</v>
      </c>
      <c r="S190" s="2" t="n">
        <v>5.11081338663337</v>
      </c>
      <c r="T190" s="2" t="n">
        <v>9.49875207986689</v>
      </c>
      <c r="U190" s="2" t="n">
        <v>5.45535972871572</v>
      </c>
      <c r="V190" s="2" t="n">
        <v>9.15174915714909</v>
      </c>
      <c r="W190" s="2" t="n">
        <v>4.40264158495097</v>
      </c>
      <c r="X190" s="2" t="n">
        <v>7.52131654932176</v>
      </c>
      <c r="Y190" s="2" t="n">
        <v>3</v>
      </c>
      <c r="Z190" s="2" t="n">
        <v>3.16227766016838</v>
      </c>
      <c r="AA190" s="2" t="n">
        <v>3.16227766016838</v>
      </c>
      <c r="AB190" s="2" t="n">
        <v>3.16227766016838</v>
      </c>
      <c r="AC190" s="2" t="n">
        <v>0.49205413533552</v>
      </c>
      <c r="AD190" s="2" t="n">
        <v>0.874813911536231</v>
      </c>
      <c r="AE190" s="2" t="n">
        <v>1.87503229399183</v>
      </c>
      <c r="AF190" s="2" t="n">
        <v>1.73205080756888</v>
      </c>
      <c r="AG190" s="2" t="n">
        <v>1.41421356237309</v>
      </c>
      <c r="AH190" s="2" t="n">
        <v>0.679520455900659</v>
      </c>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1.32577883254881</v>
      </c>
      <c r="D191" s="2" t="n">
        <v>1.56929077984026</v>
      </c>
      <c r="E191" s="2" t="n">
        <v>1.80933701562337</v>
      </c>
      <c r="F191" s="2" t="n">
        <v>1.32577883254881</v>
      </c>
      <c r="G191" s="2" t="n">
        <v>1.56929077984026</v>
      </c>
      <c r="H191" s="2" t="n">
        <v>1.80933701562337</v>
      </c>
      <c r="I191" s="2" t="n">
        <v>1.32577883254881</v>
      </c>
      <c r="J191" s="2" t="n">
        <v>1.56929077984026</v>
      </c>
      <c r="K191" s="2" t="n">
        <v>1.80933701562337</v>
      </c>
      <c r="L191" s="2" t="n">
        <v>1.32577883254881</v>
      </c>
      <c r="M191" s="2" t="n">
        <v>1.56929077984026</v>
      </c>
      <c r="N191" s="2" t="n">
        <v>1.80933701562337</v>
      </c>
      <c r="O191" s="2" t="n">
        <v>8.52915263977111</v>
      </c>
      <c r="P191" s="2" t="n">
        <v>7.27464447525144</v>
      </c>
      <c r="Q191" s="2" t="n">
        <v>6.90065559342353</v>
      </c>
      <c r="R191" s="2" t="n">
        <v>5.50324579550234</v>
      </c>
      <c r="S191" s="2" t="n">
        <v>6.62481468225139</v>
      </c>
      <c r="T191" s="2" t="n">
        <v>10</v>
      </c>
      <c r="U191" s="2" t="n">
        <v>7.07570275054333</v>
      </c>
      <c r="V191" s="2" t="n">
        <v>5.41516245487365</v>
      </c>
      <c r="W191" s="2" t="n">
        <v>10</v>
      </c>
      <c r="X191" s="2" t="n">
        <v>9.34124853615003</v>
      </c>
      <c r="Y191" s="2" t="n">
        <v>4</v>
      </c>
      <c r="Z191" s="2" t="n">
        <v>6.90065559342353</v>
      </c>
      <c r="AA191" s="2" t="n">
        <v>6.90065559342353</v>
      </c>
      <c r="AB191" s="2" t="n">
        <v>6.90065559342353</v>
      </c>
      <c r="AC191" s="2" t="n">
        <v>0.984268358260668</v>
      </c>
      <c r="AD191" s="2" t="n">
        <v>1.08774747255348</v>
      </c>
      <c r="AE191" s="2" t="n">
        <v>1.47117338915364</v>
      </c>
      <c r="AF191" s="2" t="n">
        <v>1.73205080756888</v>
      </c>
      <c r="AG191" s="2" t="n">
        <v>0.0851646844177188</v>
      </c>
      <c r="AH191" s="2" t="n">
        <v>1.16381063019177</v>
      </c>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2020-09-23T10:52:05Z</dcterms:created>
</coreProperties>
</file>