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<sst xmlns="http://schemas.openxmlformats.org/spreadsheetml/2006/main" count="900" uniqueCount="900">
  <si>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</si>
  <si>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</si>
  <si>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</si>
  <si>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</si>
  <si>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</si>
  <si>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</si>
  <si>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</si>
  <si>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</si>
  <si>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</si>
  <si>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</si>
  <si>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</si>
  <si>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</si>
  <si>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</si>
  <si>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</si>
  <si>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</si>
  <si>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</si>
  <si>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</si>
  <si>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</si>
  <si>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</si>
  <si>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</si>
  <si>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</si>
  <si>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</si>
  <si>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</si>
  <si>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</si>
  <si>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</si>
  <si>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</si>
  <si>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</si>
  <si>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</si>
  <si>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</si>
  <si>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</si>
  <si>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</si>
  <si>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</si>
  <si>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</si>
  <si>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</si>
  <si>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</si>
  <si>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</si>
  <si>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</si>
  <si>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</si>
  <si>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</si>
  <si>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</si>
  <si>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</si>
  <si>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</si>
  <si>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</si>
  <si>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</si>
  <si>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</si>
  <si>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</si>
  <si>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</si>
  <si>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</si>
  <si>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</si>
  <si>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</si>
  <si>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</si>
  <si>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</si>
  <si>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</si>
  <si>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</si>
  <si>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</si>
  <si>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</si>
  <si>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</si>
  <si>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</si>
  <si>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</si>
  <si>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</si>
  <si>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</si>
  <si>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</si>
  <si>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</si>
  <si>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</si>
  <si>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</si>
  <si>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</si>
  <si>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</si>
  <si>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</si>
  <si>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</si>
  <si>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</si>
  <si>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</si>
  <si>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</si>
  <si>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</si>
  <si>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</si>
  <si>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</si>
  <si>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</si>
  <si>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</si>
  <si>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</si>
  <si>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</si>
  <si>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</si>
  <si>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</si>
  <si>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</si>
  <si>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</si>
  <si>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</si>
  <si>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</si>
  <si>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</si>
  <si>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</si>
  <si>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</si>
  <si>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</si>
  <si>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</si>
  <si>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</si>
  <si>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</si>
  <si>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</si>
  <si>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</si>
  <si>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</si>
  <si>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</si>
  <si>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</si>
  <si>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</si>
  <si>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</si>
  <si>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</si>
  <si>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</si>
  <si>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</si>
  <si>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</si>
  <si>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</si>
  <si>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</si>
  <si>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</si>
  <si>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</si>
  <si>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</si>
  <si>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</si>
  <si>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</si>
  <si>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</si>
  <si>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</si>
  <si>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</si>
  <si>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</si>
  <si>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</si>
  <si>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</si>
  <si>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</si>
  <si>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</si>
  <si>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</si>
  <si>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</si>
  <si>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</si>
  <si>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</si>
  <si>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</si>
  <si>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</si>
  <si>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</si>
  <si>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</si>
  <si>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</si>
  <si>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</si>
  <si>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</si>
  <si>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</si>
  <si>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</si>
  <si>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</si>
  <si>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</si>
  <si>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</si>
  <si>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</si>
  <si>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</si>
  <si>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</si>
  <si>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</si>
  <si>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</si>
  <si>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</si>
  <si>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</si>
  <si>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</si>
  <si>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</si>
  <si>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</si>
  <si>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</si>
  <si>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</si>
  <si>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</si>
  <si>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</si>
  <si>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</si>
  <si>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</si>
  <si>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</si>
  <si>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</si>
  <si>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</si>
  <si>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</si>
  <si>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</si>
  <si>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</si>
  <si>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</si>
  <si>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</si>
  <si>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</si>
  <si>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</si>
  <si>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</si>
  <si>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</si>
  <si>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</si>
  <si>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</si>
  <si>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</si>
  <si>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</si>
  <si>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</si>
  <si>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</si>
  <si>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</si>
  <si>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</si>
  <si>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</si>
  <si>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</si>
  <si>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</si>
  <si>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</si>
  <si>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</si>
  <si>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</si>
  <si>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</si>
  <si>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</si>
  <si>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</si>
  <si>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</si>
  <si>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</si>
  <si>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</si>
  <si>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</si>
  <si>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</si>
  <si>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</si>
  <si>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</si>
  <si>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</si>
  <si>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</si>
  <si>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</si>
  <si>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</si>
  <si>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</si>
  <si>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</si>
  <si>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</si>
  <si>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</si>
  <si>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</si>
  <si>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</si>
  <si>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</si>
  <si>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</si>
  <si>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</si>
  <si>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</si>
  <si>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</si>
  <si>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</si>
  <si>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</si>
  <si>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</si>
  <si>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</si>
  <si>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</si>
  <si>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</si>
  <si>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</si>
  <si>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</si>
  <si>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</si>
  <si>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</si>
  <si>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</si>
  <si>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</si>
  <si>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</si>
  <si>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</si>
  <si>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</si>
  <si>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</si>
  <si>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</si>
  <si>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</si>
  <si>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</si>
  <si>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</si>
  <si>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</si>
  <si>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</si>
  <si>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</si>
  <si>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</si>
  <si>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</si>
  <si>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</si>
  <si>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</si>
  <si>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</si>
  <si>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</si>
  <si>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</si>
  <si>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</si>
  <si>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</si>
  <si>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</si>
  <si>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</si>
  <si>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</si>
  <si>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</si>
  <si>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</si>
  <si>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</si>
  <si>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</si>
  <si>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</si>
  <si>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</si>
  <si>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</si>
  <si>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</si>
  <si>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</si>
  <si>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</si>
  <si>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</si>
  <si>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</si>
  <si>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</si>
  <si>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</si>
  <si>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</si>
  <si>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</si>
  <si>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</si>
  <si>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</si>
  <si>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</si>
  <si>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</si>
  <si>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</si>
  <si>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</si>
  <si>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</si>
  <si>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</si>
  <si>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</si>
  <si>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</si>
  <si>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</si>
  <si>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</si>
  <si>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</si>
  <si>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</si>
  <si>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</si>
  <si>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</si>
  <si>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</si>
  <si>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</si>
  <si>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</si>
  <si>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</si>
  <si>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</si>
  <si>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</si>
  <si>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</si>
  <si>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</si>
  <si>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</si>
  <si>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</si>
  <si>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</si>
  <si>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</si>
  <si>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</si>
  <si>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</si>
  <si>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</si>
  <si>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</si>
  <si>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</si>
  <si>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</si>
  <si>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</si>
  <si>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</si>
  <si>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</si>
  <si>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</si>
  <si>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</si>
  <si>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</si>
  <si>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</si>
  <si>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</si>
  <si>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</si>
  <si>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</si>
  <si>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</si>
  <si>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</si>
  <si>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</si>
  <si>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</si>
  <si>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</si>
  <si>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</si>
  <si>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</si>
  <si>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</si>
  <si>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</si>
  <si>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</si>
  <si>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</si>
  <si>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</si>
  <si>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</si>
  <si>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</si>
  <si>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</si>
  <si>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</si>
  <si>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</si>
  <si>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</si>
  <si>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</si>
  <si>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</si>
  <si>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</si>
  <si>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</si>
  <si>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</si>
  <si>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</si>
  <si>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</si>
  <si>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</si>
  <si>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</si>
  <si>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</si>
  <si>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</si>
  <si>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</si>
  <si>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</si>
  <si>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</si>
  <si>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</si>
  <si>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</si>
  <si>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</si>
  <si>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</si>
  <si>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</si>
  <si>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</si>
  <si>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</si>
  <si>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</si>
  <si>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</si>
  <si>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</si>
  <si>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</si>
  <si>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</si>
  <si>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</si>
  <si>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</si>
  <si>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</si>
  <si>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</si>
  <si>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</si>
  <si>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</si>
  <si>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</si>
  <si>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</si>
  <si>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</si>
  <si>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</si>
  <si>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</si>
  <si>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</si>
  <si>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</si>
  <si>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</si>
  <si>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</si>
  <si>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</si>
  <si>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</si>
  <si>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</si>
  <si>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</si>
  <si>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</si>
  <si>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</si>
  <si>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</si>
  <si>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</si>
  <si>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</si>
  <si>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</si>
  <si>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</si>
  <si>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</si>
  <si>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</si>
  <si>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</si>
  <si>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</si>
  <si>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</si>
  <si>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</si>
  <si>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</si>
  <si>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</si>
  <si>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</si>
  <si>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</si>
  <si>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</si>
  <si>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</si>
  <si>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</si>
  <si>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</si>
  <si>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</si>
  <si>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</si>
  <si>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</si>
  <si>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</si>
  <si>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</si>
  <si>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</si>
  <si>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</si>
  <si>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</si>
  <si>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</si>
  <si>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</si>
  <si>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</si>
  <si>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</si>
  <si>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</si>
  <si>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</si>
  <si>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</si>
  <si>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</si>
  <si>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</si>
  <si>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</si>
  <si>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</si>
  <si>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</si>
  <si>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</si>
  <si>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</si>
  <si>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</si>
  <si>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</si>
  <si>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</si>
  <si>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</si>
  <si>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</si>
  <si>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</si>
  <si>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</si>
  <si>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</si>
  <si>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</si>
  <si>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</si>
  <si>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</si>
  <si>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</si>
  <si>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</si>
  <si>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</si>
  <si>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</si>
  <si>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</si>
  <si>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</si>
  <si>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</si>
  <si>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</si>
  <si>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</si>
  <si>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</si>
  <si>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</si>
  <si>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</si>
  <si>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</si>
  <si>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</si>
  <si>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</si>
  <si>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</si>
  <si>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</si>
  <si>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</si>
  <si>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</si>
  <si>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</si>
  <si>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</si>
  <si>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</si>
  <si>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</si>
  <si>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</si>
  <si>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</si>
  <si>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</si>
  <si>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</si>
  <si>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</si>
  <si>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</si>
  <si>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</si>
  <si>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</si>
  <si>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</si>
  <si>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</si>
  <si>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</si>
  <si>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</si>
  <si>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</si>
  <si>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</si>
  <si>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</si>
  <si>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</si>
  <si>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</si>
  <si>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</si>
  <si>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</si>
  <si>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</si>
  <si>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</si>
  <si>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</si>
  <si>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</si>
  <si>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</si>
  <si>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</si>
  <si>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</si>
  <si>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</si>
  <si>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</si>
  <si>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</si>
  <si>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</si>
  <si>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</si>
  <si>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</si>
  <si>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</si>
  <si>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</si>
  <si>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</si>
  <si>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</si>
  <si>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</si>
  <si>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</si>
  <si>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</si>
  <si>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</si>
  <si>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</si>
  <si>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</si>
  <si>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</si>
  <si>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</si>
  <si>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</si>
  <si>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</si>
  <si>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</si>
  <si>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</si>
  <si>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</si>
  <si>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</si>
  <si>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</si>
  <si>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</si>
  <si>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</si>
  <si>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</si>
  <si>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</si>
  <si>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</si>
  <si>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</si>
  <si>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</si>
  <si>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</si>
  <si>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</si>
  <si>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</si>
  <si>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</si>
  <si>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</si>
  <si>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</si>
  <si>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</si>
  <si>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</si>
  <si>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</si>
  <si>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</si>
  <si>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</si>
  <si>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</si>
  <si>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</si>
  <si>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</si>
  <si>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</si>
  <si>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</si>
  <si>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</si>
  <si>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</si>
  <si>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</si>
  <si>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</si>
  <si>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</si>
  <si>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</si>
  <si>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</si>
  <si>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</si>
  <si>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</si>
  <si>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</si>
  <si>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</si>
  <si>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</si>
  <si>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</si>
  <si>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</si>
  <si>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</si>
  <si>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</si>
  <si>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</si>
  <si>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</si>
  <si>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</si>
  <si>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</si>
  <si>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</si>
  <si>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</si>
  <si>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</si>
  <si>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</si>
  <si>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</si>
  <si>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</si>
  <si>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</si>
  <si>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</si>
  <si>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</si>
  <si>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</si>
  <si>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</si>
  <si>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</si>
  <si>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</si>
  <si>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</si>
  <si>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</si>
  <si>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</si>
  <si>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</si>
  <si>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</si>
  <si>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</si>
  <si>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</si>
  <si>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</si>
  <si>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</si>
  <si>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</si>
  <si>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</si>
  <si>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</si>
  <si>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</si>
  <si>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</si>
  <si>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</si>
  <si>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</si>
  <si>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</si>
  <si>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</si>
  <si>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</si>
  <si>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</si>
  <si>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</si>
  <si>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</si>
  <si>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</si>
  <si>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</si>
  <si>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</si>
  <si>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</si>
  <si>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</si>
  <si>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</si>
  <si>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</si>
  <si>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</si>
  <si>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</si>
  <si>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</si>
  <si>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</si>
  <si>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</si>
  <si>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</si>
  <si>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</si>
  <si>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</si>
  <si>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</si>
  <si>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</si>
  <si>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</si>
  <si>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</si>
  <si>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</si>
  <si>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</si>
  <si>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</si>
  <si>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</si>
  <si>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</si>
  <si>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</si>
  <si>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</si>
  <si>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</si>
  <si>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</si>
  <si>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</si>
  <si>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</si>
  <si>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</si>
  <si>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</si>
  <si>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</si>
  <si>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</si>
  <si>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</si>
  <si>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</si>
  <si>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</si>
  <si>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</si>
  <si>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</si>
  <si>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</si>
  <si>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</si>
  <si>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</si>
  <si>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</si>
  <si>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</si>
  <si>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</si>
  <si>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</si>
  <si>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</si>
  <si>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</si>
  <si>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</si>
  <si>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</si>
  <si>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</si>
  <si>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</si>
  <si>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</si>
  <si>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</si>
  <si>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</si>
  <si>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</si>
  <si>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</si>
  <si>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</si>
  <si>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</si>
  <si>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</si>
  <si>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</si>
  <si>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</si>
  <si>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</si>
  <si>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</si>
  <si>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</si>
  <si>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</si>
  <si>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</si>
  <si>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</si>
  <si>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</si>
  <si>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</si>
  <si>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</si>
  <si>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</si>
  <si>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</si>
  <si>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</si>
  <si>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</si>
  <si>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</si>
  <si>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</si>
  <si>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</si>
  <si>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</si>
  <si>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</si>
  <si>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</si>
  <si>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</si>
  <si>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</si>
  <si>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</si>
  <si>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</si>
  <si>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</si>
  <si>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</si>
  <si>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</si>
  <si>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</si>
  <si>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</si>
  <si>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</si>
  <si>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</si>
  <si>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</si>
  <si>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</si>
  <si>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</si>
  <si>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</si>
  <si>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</si>
  <si>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</si>
  <si>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</si>
  <si>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</si>
  <si>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</si>
  <si>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</si>
  <si>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</si>
  <si>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</si>
  <si>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</si>
  <si>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</si>
  <si>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</si>
  <si>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</si>
  <si>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</si>
  <si>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</si>
  <si>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</si>
  <si>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</si>
  <si>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</si>
  <si>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</si>
  <si>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</si>
  <si>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</si>
  <si>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</si>
  <si>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</si>
  <si>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</si>
  <si>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</si>
  <si>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</si>
  <si>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</si>
  <si>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</si>
  <si>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</si>
  <si>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</si>
  <si>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</si>
  <si>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</si>
  <si>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</si>
  <si>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</si>
  <si>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</si>
  <si>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</si>
  <si>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</si>
  <si>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</si>
  <si>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</si>
  <si>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</si>
  <si>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</si>
  <si>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</si>
  <si>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</si>
  <si>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</si>
  <si>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</si>
  <si>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</si>
  <si>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</si>
  <si>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</si>
  <si>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</si>
  <si>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</si>
  <si>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</si>
  <si>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</si>
  <si>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</si>
  <si>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</si>
  <si>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</si>
  <si>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</si>
  <si>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</si>
  <si>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</si>
  <si>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</si>
  <si>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</si>
  <si>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</si>
  <si>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</si>
  <si>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</si>
  <si>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</si>
  <si>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</si>
  <si>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</si>
  <si>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</si>
  <si>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</si>
  <si>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</si>
  <si>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</si>
  <si>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</si>
  <si>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</si>
  <si>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</si>
  <si>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</si>
  <si>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</si>
  <si>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</si>
  <si>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</si>
  <si>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</si>
  <si>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</si>
  <si>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</si>
  <si>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</si>
  <si>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</si>
  <si>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</si>
  <si>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</si>
  <si>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</si>
  <si>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</si>
  <si>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</si>
  <si>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</si>
  <si>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</si>
  <si>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</si>
  <si>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</si>
  <si>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</si>
  <si>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</si>
  <si>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</si>
  <si>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</si>
  <si>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</si>
  <si>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</si>
  <si>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</si>
  <si>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</si>
  <si>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</si>
  <si>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</si>
  <si>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</si>
  <si>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</si>
  <si>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</si>
  <si>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</si>
  <si>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</si>
  <si>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</si>
  <si>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</si>
  <si>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</si>
  <si>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</si>
  <si>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</si>
  <si>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</si>
  <si>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</si>
  <si>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</si>
  <si>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</si>
  <si>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</si>
  <si>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</si>
  <si>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</si>
  <si>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</si>
  <si>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</si>
  <si>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</si>
  <si>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</si>
  <si>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</si>
  <si>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</si>
  <si>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</si>
  <si>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</si>
  <si>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</si>
  <si>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</si>
  <si>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</si>
  <si>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</si>
  <si>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</si>
  <si>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</si>
  <si>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</si>
  <si>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</si>
  <si>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</si>
  <si>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</si>
  <si>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</si>
  <si>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</si>
  <si>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</si>
  <si>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</si>
  <si>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</si>
  <si>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</si>
  <si>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</si>
  <si>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</si>
  <si>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</si>
  <si>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</si>
  <si>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</si>
  <si>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</si>
  <si>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</si>
  <si>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</si>
  <si>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</si>
  <si>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</si>
  <si>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</si>
  <si>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</si>
  <si>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</si>
  <si>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</si>
  <si>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</si>
  <si>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</si>
  <si>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</si>
  <si>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</si>
  <si>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2020-08-25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</si>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</sst>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8.1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10</v>
      </c>
      <c r="M2" s="2" t="n">
        <v>0.578512396694213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3</v>
      </c>
      <c r="V2" s="2" t="n">
        <v>3</v>
      </c>
      <c r="W2" s="2" t="n">
        <v>3</v>
      </c>
      <c r="X2" s="2"/>
      <c r="Y2" s="2" t="n">
        <v>0.125</v>
      </c>
      <c r="Z2" s="2" t="n">
        <v>0.242857142857143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7.93333333333333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0.0761904761904762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5.9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8.88888888888889</v>
      </c>
      <c r="S4" s="2"/>
      <c r="T4" s="2" t="n">
        <v>6</v>
      </c>
      <c r="U4" s="2" t="n">
        <v>2</v>
      </c>
      <c r="V4" s="2" t="n">
        <v>7.5</v>
      </c>
      <c r="W4" s="2" t="n">
        <v>3.5</v>
      </c>
      <c r="X4" s="2"/>
      <c r="Y4" s="2" t="n">
        <v>0</v>
      </c>
      <c r="Z4" s="2" t="n">
        <v>0.0761904761904762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7.3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0.0285714285714286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5.93333333333333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0.123809523809524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8.8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0.417254585768998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3.13333333333333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6.78175850631749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6.88705752783977</v>
      </c>
      <c r="S8" s="2"/>
      <c r="T8" s="2" t="n">
        <v>3</v>
      </c>
      <c r="U8" s="2" t="n">
        <v>2</v>
      </c>
      <c r="V8" s="2" t="n">
        <v>3</v>
      </c>
      <c r="W8" s="2" t="n">
        <v>2</v>
      </c>
      <c r="X8" s="2"/>
      <c r="Y8" s="2" t="n">
        <v>0</v>
      </c>
      <c r="Z8" s="2" t="n">
        <v>0.0761904761904762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8.06666666666667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10</v>
      </c>
      <c r="M9" s="2" t="n">
        <v>1.46543035678291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5</v>
      </c>
      <c r="V9" s="2" t="n">
        <v>4.5</v>
      </c>
      <c r="W9" s="2" t="n">
        <v>5.5</v>
      </c>
      <c r="X9" s="2"/>
      <c r="Y9" s="2" t="n">
        <v>0.125</v>
      </c>
      <c r="Z9" s="2" t="n">
        <v>0.171428571428571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9.43333333333333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6.2962962962963</v>
      </c>
      <c r="S10" s="2"/>
      <c r="T10" s="2" t="n">
        <v>5</v>
      </c>
      <c r="U10" s="2" t="n">
        <v>4</v>
      </c>
      <c r="V10" s="2" t="n">
        <v>5.5</v>
      </c>
      <c r="W10" s="2" t="n">
        <v>4.5</v>
      </c>
      <c r="X10" s="2"/>
      <c r="Y10" s="2" t="n">
        <v>0</v>
      </c>
      <c r="Z10" s="2" t="n">
        <v>0.0285714285714286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7.56666666666667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 t="n">
        <v>10</v>
      </c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6.2962962962963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0.219047619047619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7.06666666666667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0.0761904761904762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8.92360411207418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2.3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10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2</v>
      </c>
      <c r="V14" s="2" t="n">
        <v>3.5</v>
      </c>
      <c r="W14" s="2" t="n">
        <v>2.5</v>
      </c>
      <c r="X14" s="2"/>
      <c r="Y14" s="2" t="n">
        <v>0.125</v>
      </c>
      <c r="Z14" s="2" t="n">
        <v>0.171428571428571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5.4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10</v>
      </c>
      <c r="M15" s="2" t="n">
        <v>7.39165490828462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4</v>
      </c>
      <c r="V15" s="2" t="n">
        <v>1.5</v>
      </c>
      <c r="W15" s="2" t="n">
        <v>4.5</v>
      </c>
      <c r="X15" s="2"/>
      <c r="Y15" s="2" t="n">
        <v>0.125</v>
      </c>
      <c r="Z15" s="2" t="n">
        <v>0.40952380952381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7.5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0.171428571428571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7.9298</v>
      </c>
      <c r="M17" s="2" t="n">
        <v>3.40052408788551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2</v>
      </c>
      <c r="W17" s="2" t="n">
        <v>3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3.93333333333333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0.0761904761904762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4.9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6.98851038097158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0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2.87643620237855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6.9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10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3</v>
      </c>
      <c r="V21" s="2" t="n">
        <v>2</v>
      </c>
      <c r="W21" s="2" t="n">
        <v>3</v>
      </c>
      <c r="X21" s="2"/>
      <c r="Y21" s="2" t="n">
        <v>0.25</v>
      </c>
      <c r="Z21" s="2" t="n">
        <v>0.504761904761905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6.16666666666667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7.03703703703704</v>
      </c>
      <c r="S22" s="2"/>
      <c r="T22" s="2" t="n">
        <v>3</v>
      </c>
      <c r="U22" s="2" t="n">
        <v>1</v>
      </c>
      <c r="V22" s="2" t="n">
        <v>4.5</v>
      </c>
      <c r="W22" s="2" t="n">
        <v>2.5</v>
      </c>
      <c r="X22" s="2"/>
      <c r="Y22" s="2" t="n">
        <v>0</v>
      </c>
      <c r="Z22" s="2" t="n">
        <v>0.0761904761904762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7.46666666666667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10</v>
      </c>
      <c r="M23" s="2" t="n">
        <v>7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5.18518518518519</v>
      </c>
      <c r="S23" s="2"/>
      <c r="T23" s="2" t="n">
        <v>0</v>
      </c>
      <c r="U23" s="2" t="n">
        <v>2</v>
      </c>
      <c r="V23" s="2" t="n">
        <v>0.5</v>
      </c>
      <c r="W23" s="2" t="n">
        <v>2.5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0.266666666666666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1.94920378955856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0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4.0938</v>
      </c>
      <c r="M25" s="2" t="n">
        <v>2.83612174964725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0.29047619047619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5.80346259776075</v>
      </c>
      <c r="S27" s="2"/>
      <c r="T27" s="2" t="n">
        <v>4</v>
      </c>
      <c r="U27" s="2" t="n">
        <v>2</v>
      </c>
      <c r="V27" s="2" t="n">
        <v>5</v>
      </c>
      <c r="W27" s="2" t="n">
        <v>3</v>
      </c>
      <c r="X27" s="2"/>
      <c r="Y27" s="2" t="n">
        <v>0.125</v>
      </c>
      <c r="Z27" s="2" t="n">
        <v>0.147619047619048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0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10</v>
      </c>
      <c r="M28" s="2" t="n">
        <v>2.02983269502116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3</v>
      </c>
      <c r="V28" s="2" t="n">
        <v>0.5</v>
      </c>
      <c r="W28" s="2" t="n">
        <v>3.5</v>
      </c>
      <c r="X28" s="2"/>
      <c r="Y28" s="2" t="n">
        <v>0.125</v>
      </c>
      <c r="Z28" s="2" t="n">
        <v>0.266666666666667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5.2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6.94219340896812</v>
      </c>
      <c r="M29" s="2" t="n">
        <v>10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1</v>
      </c>
      <c r="V29" s="2" t="n">
        <v>2.5</v>
      </c>
      <c r="W29" s="2" t="n">
        <v>1.5</v>
      </c>
      <c r="X29" s="2"/>
      <c r="Y29" s="2" t="n">
        <v>0</v>
      </c>
      <c r="Z29" s="2" t="n">
        <v>0.123809523809524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1.93333333333333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3.64241080427333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7.83333333333333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0.123809523809524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7.5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9.64926426123765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0.266666666666667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5.76666666666667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 t="n">
        <v>1</v>
      </c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0.266666666666667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4.1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7.43269230769231</v>
      </c>
      <c r="M34" s="2" t="n">
        <v>2.47329167506551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0.966666666666665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0.0761904761904762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7.33333333333333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0.0285714285714286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7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9.47642738687515</v>
      </c>
      <c r="M37" s="2" t="n">
        <v>10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7.86258954513056</v>
      </c>
      <c r="S37" s="2"/>
      <c r="T37" s="2" t="n">
        <v>2</v>
      </c>
      <c r="U37" s="2" t="n">
        <v>1</v>
      </c>
      <c r="V37" s="2" t="n">
        <v>4</v>
      </c>
      <c r="W37" s="2" t="n">
        <v>3</v>
      </c>
      <c r="X37" s="2"/>
      <c r="Y37" s="2" t="n">
        <v>0</v>
      </c>
      <c r="Z37" s="2" t="n">
        <v>0.0761904761904762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2.1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10</v>
      </c>
      <c r="M38" s="2" t="n">
        <v>2.91675065510986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4</v>
      </c>
      <c r="V38" s="2" t="n">
        <v>0</v>
      </c>
      <c r="W38" s="2" t="n">
        <v>4</v>
      </c>
      <c r="X38" s="2"/>
      <c r="Y38" s="2" t="n">
        <v>0.125</v>
      </c>
      <c r="Z38" s="2" t="n">
        <v>0.266666666666667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4.06666666666667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10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2</v>
      </c>
      <c r="V39" s="2" t="n">
        <v>2</v>
      </c>
      <c r="W39" s="2" t="n">
        <v>2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7.4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2.02983269502116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0.361904761904762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10</v>
      </c>
      <c r="M41" s="2" t="n">
        <v>2.02983269502116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2</v>
      </c>
      <c r="V41" s="2" t="n">
        <v>1.5</v>
      </c>
      <c r="W41" s="2" t="n">
        <v>2.5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0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10</v>
      </c>
      <c r="M42" s="2" t="n">
        <v>3.44083854061681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3</v>
      </c>
      <c r="V42" s="2" t="n">
        <v>1.5</v>
      </c>
      <c r="W42" s="2" t="n">
        <v>3.5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5.9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3</v>
      </c>
      <c r="W43" s="2" t="n">
        <v>3</v>
      </c>
      <c r="X43" s="2"/>
      <c r="Y43" s="2" t="n">
        <v>0</v>
      </c>
      <c r="Z43" s="2" t="n">
        <v>0.219047619047619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7.1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3.33312045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0</v>
      </c>
      <c r="V44" s="2" t="n">
        <v>1.5</v>
      </c>
      <c r="W44" s="2" t="n">
        <v>0.5</v>
      </c>
      <c r="X44" s="2"/>
      <c r="Y44" s="2" t="n">
        <v>0</v>
      </c>
      <c r="Z44" s="2" t="n">
        <v>0.0761904761904762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10</v>
      </c>
      <c r="M45" s="2" t="n">
        <v>2.51360612779681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1</v>
      </c>
      <c r="V45" s="2" t="n">
        <v>0.5</v>
      </c>
      <c r="W45" s="2" t="n">
        <v>1.5</v>
      </c>
      <c r="X45" s="2"/>
      <c r="Y45" s="2" t="n">
        <v>0.125</v>
      </c>
      <c r="Z45" s="2" t="n">
        <v>0.266666666666667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7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5.09373110260028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0.338095238095238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0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10</v>
      </c>
      <c r="M47" s="2" t="n">
        <v>7.87542834106027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6.03333333333333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0.338095238095238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4.73333333333333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6.14190687361419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6.63333333333333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10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2</v>
      </c>
      <c r="V50" s="2" t="n">
        <v>0.5</v>
      </c>
      <c r="W50" s="2" t="n">
        <v>2.5</v>
      </c>
      <c r="X50" s="2"/>
      <c r="Y50" s="2" t="n">
        <v>0</v>
      </c>
      <c r="Z50" s="2" t="n">
        <v>0.0761904761904762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8.66666666666667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0.361904761904762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1.93333333333333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7.5324</v>
      </c>
      <c r="M53" s="2" t="n">
        <v>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1.5</v>
      </c>
      <c r="W53" s="2" t="n">
        <v>2.5</v>
      </c>
      <c r="X53" s="2"/>
      <c r="Y53" s="2" t="n">
        <v>0.125</v>
      </c>
      <c r="Z53" s="2" t="n">
        <v>0.219047619047619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4.2874420479742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4.23910151298157</v>
      </c>
      <c r="S54" s="2"/>
      <c r="T54" s="2" t="n">
        <v>2</v>
      </c>
      <c r="U54" s="2" t="n">
        <v>1</v>
      </c>
      <c r="V54" s="2" t="n">
        <v>3</v>
      </c>
      <c r="W54" s="2" t="n">
        <v>2</v>
      </c>
      <c r="X54" s="2"/>
      <c r="Y54" s="2" t="n">
        <v>0.25</v>
      </c>
      <c r="Z54" s="2" t="n">
        <v>0.171428571428571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2.83236245954693</v>
      </c>
      <c r="M55" s="2" t="n">
        <v>4.60995766982463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0.266666666666667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5.76666666666667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8.9722</v>
      </c>
      <c r="M56" s="2" t="n">
        <v>7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8.88888888888889</v>
      </c>
      <c r="S56" s="2"/>
      <c r="T56" s="2" t="n">
        <v>0</v>
      </c>
      <c r="U56" s="2" t="n">
        <v>0</v>
      </c>
      <c r="V56" s="2" t="n">
        <v>2</v>
      </c>
      <c r="W56" s="2" t="n">
        <v>2</v>
      </c>
      <c r="X56" s="2"/>
      <c r="Y56" s="2" t="n">
        <v>0.125</v>
      </c>
      <c r="Z56" s="2" t="n">
        <v>0.0285714285714286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6.6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10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2</v>
      </c>
      <c r="V57" s="2" t="n">
        <v>0.5</v>
      </c>
      <c r="W57" s="2" t="n">
        <v>2.5</v>
      </c>
      <c r="X57" s="2"/>
      <c r="Y57" s="2" t="n">
        <v>0</v>
      </c>
      <c r="Z57" s="2" t="n">
        <v>0.123809523809524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5.03333333333333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9.81052207216287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0.40952380952381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2.2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0.171428571428571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4.83333333333333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2.59423503325942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8.88888888888889</v>
      </c>
      <c r="S60" s="2"/>
      <c r="T60" s="2" t="n">
        <v>2</v>
      </c>
      <c r="U60" s="2" t="n">
        <v>1</v>
      </c>
      <c r="V60" s="2" t="n">
        <v>2.5</v>
      </c>
      <c r="W60" s="2" t="n">
        <v>1.5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6.03333333333333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0.457142857142857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2.19109050594638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4.5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2.79580729691594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0.266666666666667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6.14190687361419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0.457142857142857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7.55291271920984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0.40952380952381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4.46666666666667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9.289</v>
      </c>
      <c r="M66" s="2" t="n">
        <v>1.50574480951421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0.5</v>
      </c>
      <c r="W66" s="2" t="n">
        <v>1.5</v>
      </c>
      <c r="X66" s="2"/>
      <c r="Y66" s="2" t="n">
        <v>0.125</v>
      </c>
      <c r="Z66" s="2" t="n">
        <v>0.242857142857143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5.43333333333333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2.27171941140899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0.266666666666667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1.9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7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2.5</v>
      </c>
      <c r="W68" s="2" t="n">
        <v>4.5</v>
      </c>
      <c r="X68" s="2"/>
      <c r="Y68" s="2" t="n">
        <v>0</v>
      </c>
      <c r="Z68" s="2" t="n">
        <v>0.171428571428571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4.61950003026245</v>
      </c>
      <c r="S69" s="2"/>
      <c r="T69" s="2" t="n">
        <v>0</v>
      </c>
      <c r="U69" s="2" t="n">
        <v>2</v>
      </c>
      <c r="V69" s="2" t="n">
        <v>0</v>
      </c>
      <c r="W69" s="2" t="n">
        <v>2</v>
      </c>
      <c r="X69" s="2"/>
      <c r="Y69" s="2" t="n">
        <v>0.125</v>
      </c>
      <c r="Z69" s="2" t="n">
        <v>0.385714285714286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8.26666666666667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7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1</v>
      </c>
      <c r="W70" s="2" t="n">
        <v>3</v>
      </c>
      <c r="X70" s="2"/>
      <c r="Y70" s="2" t="n">
        <v>0.125</v>
      </c>
      <c r="Z70" s="2" t="n">
        <v>0.219047619047619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6.46666666666667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1.98951824228986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0.338095238095238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6.06666666666667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10</v>
      </c>
      <c r="M72" s="2" t="n">
        <v>3.80366861519855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0.25</v>
      </c>
      <c r="Z72" s="2" t="n">
        <v>0.266666666666667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2.4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10</v>
      </c>
      <c r="M73" s="2" t="n">
        <v>0.860713565813343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2</v>
      </c>
      <c r="V73" s="2" t="n">
        <v>0.5</v>
      </c>
      <c r="W73" s="2" t="n">
        <v>2.5</v>
      </c>
      <c r="X73" s="2"/>
      <c r="Y73" s="2" t="n">
        <v>0.125</v>
      </c>
      <c r="Z73" s="2" t="n">
        <v>0.266666666666667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6.3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7.83511388832897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0.266666666666667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5.8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5.94033460995767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0.480952380952381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1.46666666666667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3.91680172879524</v>
      </c>
      <c r="M76" s="2" t="n">
        <v>2.79580729691594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2.33333333333333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2.87643620237855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8.93333333333333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2.3926627696029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6.82725257004636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0.266666666666667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8.1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0.438095238095238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0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1.4251159040516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6.1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0.266666666666667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5.671106956454</v>
      </c>
      <c r="M84" s="2" t="n">
        <v>5.17436000806289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0.5</v>
      </c>
      <c r="W84" s="2" t="n">
        <v>1.5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3.1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8.8606</v>
      </c>
      <c r="M85" s="2" t="n">
        <v>4.97278774440637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2</v>
      </c>
      <c r="W85" s="2" t="n">
        <v>2</v>
      </c>
      <c r="X85" s="2"/>
      <c r="Y85" s="2" t="n">
        <v>0.125</v>
      </c>
      <c r="Z85" s="2" t="n">
        <v>0.266666666666667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0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0.0592000000000006</v>
      </c>
      <c r="M86" s="2" t="n">
        <v>2.67486393872203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2.3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7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1</v>
      </c>
      <c r="W87" s="2" t="n">
        <v>1</v>
      </c>
      <c r="X87" s="2"/>
      <c r="Y87" s="2" t="n">
        <v>0</v>
      </c>
      <c r="Z87" s="2" t="n">
        <v>0.219047619047619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2.3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4.59211237169098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0.266666666666667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9.36666666666667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0.661904761904762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3.8336</v>
      </c>
      <c r="M90" s="2" t="n">
        <v>2.75549284418464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4.9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7.75448498286636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0.314285714285714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9.76666666666667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0.497883491231606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0.495238095238095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1.1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7.7854</v>
      </c>
      <c r="M93" s="2" t="n">
        <v>1.54605926224552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1</v>
      </c>
      <c r="W93" s="2" t="n">
        <v>2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5.26666666666667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3.52146744607942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0.266666666666667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3.53333333333333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10</v>
      </c>
      <c r="M95" s="2"/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2</v>
      </c>
      <c r="V95" s="2" t="n">
        <v>0</v>
      </c>
      <c r="W95" s="2" t="n">
        <v>2</v>
      </c>
      <c r="X95" s="2"/>
      <c r="Y95" s="2" t="n">
        <v>0.125</v>
      </c>
      <c r="Z95" s="2" t="n">
        <v>0.314285714285714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5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1.14291473493248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3.23333333333333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0.40952380952381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9.06666666666667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1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0.219047619047619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3.6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2.55392058052812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0.266666666666667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0.6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1.58637371497682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7.6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0.457142857142857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8.8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3.40052408788551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0.266666666666667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1.10260028220117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0.0141100584559553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0.266666666666667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5.26666666666667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4.16649868978029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0.266666666666667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3.11770881078763</v>
      </c>
      <c r="M106" s="2" t="n">
        <v>1.3848014513203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0.661904761904762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0.59047619047619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1.3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10</v>
      </c>
      <c r="M109" s="2" t="n">
        <v>1.30417254585769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2</v>
      </c>
      <c r="V109" s="2" t="n">
        <v>0.5</v>
      </c>
      <c r="W109" s="2" t="n">
        <v>2.5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2.06666666666667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10</v>
      </c>
      <c r="M110" s="2" t="n">
        <v>1.70731707317073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1</v>
      </c>
      <c r="V110" s="2" t="n">
        <v>0.5</v>
      </c>
      <c r="W110" s="2" t="n">
        <v>1.5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3.3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0.123809523809524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4.23333333333333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10</v>
      </c>
      <c r="M112" s="2" t="n">
        <v>1.4251159040516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1</v>
      </c>
      <c r="V112" s="2" t="n">
        <v>0.5</v>
      </c>
      <c r="W112" s="2" t="n">
        <v>1.5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0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2.95706510784116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5.73333333333333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0.876190476190476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2.36666666666667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10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1</v>
      </c>
      <c r="V115" s="2" t="n">
        <v>1</v>
      </c>
      <c r="W115" s="2" t="n">
        <v>2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0.166666666666668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2.95706510784116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0.266666666666667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6.4426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0.5</v>
      </c>
      <c r="W117" s="2" t="n">
        <v>0.5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9.73333333333333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0.661904761904762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2.1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1.94920378955856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5.26666666666667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1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0.5</v>
      </c>
      <c r="W120" s="2" t="n">
        <v>1.5</v>
      </c>
      <c r="X120" s="2"/>
      <c r="Y120" s="2" t="n">
        <v>0</v>
      </c>
      <c r="Z120" s="2" t="n">
        <v>0.219047619047619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7.86666666666667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0.0141100584559553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0.519047619047619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0.233333333333334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7.3346</v>
      </c>
      <c r="M123" s="2" t="n">
        <v>2.31203386414029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1</v>
      </c>
      <c r="W123" s="2" t="n">
        <v>2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4.03333333333333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1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0.219047619047619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3.93333333333333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 t="n">
        <v>1</v>
      </c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4.53333333333333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1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0.123809523809524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5.83333333333333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5.57750453537593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0.266666666666667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3.0286</v>
      </c>
      <c r="M128" s="2" t="n">
        <v>4.08586978431768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6.06666666666667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3.72303970973594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0.352380952380952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9.46666666666667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0.661904761904762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5.23333333333333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5.09373110260028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0.266666666666667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7.96666666666667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0.614285714285714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3.19188975899957</v>
      </c>
      <c r="M133" s="2" t="n">
        <v>1.4251159040516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0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7.44490313385266</v>
      </c>
      <c r="M134" s="2" t="n">
        <v>1.02197137673856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1</v>
      </c>
      <c r="W134" s="2" t="n">
        <v>1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0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1.46543035678291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2.79580729691594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4.93333333333333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10</v>
      </c>
      <c r="M137" s="2" t="n">
        <v>2.19109050594638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2</v>
      </c>
      <c r="V137" s="2" t="n">
        <v>0.5</v>
      </c>
      <c r="W137" s="2" t="n">
        <v>2.5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0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5.0986</v>
      </c>
      <c r="M138" s="2" t="n">
        <v>2.59423503325942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3.9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10</v>
      </c>
      <c r="M139" s="2" t="n">
        <v>3.52146744607942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1</v>
      </c>
      <c r="V139" s="2" t="n">
        <v>0.5</v>
      </c>
      <c r="W139" s="2" t="n">
        <v>1.5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1.7662</v>
      </c>
      <c r="M140" s="2" t="n">
        <v>2.47329167506551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1.23333333333333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4.4374</v>
      </c>
      <c r="M141" s="2" t="n">
        <v>3.27958072969159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1.16666666666667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9.4966</v>
      </c>
      <c r="M142" s="2" t="n">
        <v>2.75549284418464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1</v>
      </c>
      <c r="W142" s="2" t="n">
        <v>1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0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8.49038461538461</v>
      </c>
      <c r="M143" s="2" t="n">
        <v>1.82826043136464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0.9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10</v>
      </c>
      <c r="M144" s="2" t="n">
        <v>1.98951824228986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3</v>
      </c>
      <c r="V144" s="2" t="n">
        <v>0</v>
      </c>
      <c r="W144" s="2" t="n">
        <v>3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0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1.30417254585769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0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1.4251159040516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2.63333333333333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0.171428571428571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0.2272</v>
      </c>
      <c r="M148" s="2" t="n">
        <v>1.82826043136464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4.96666666666667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0.219047619047619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0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2.71517839145334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0.578512396694213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0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2.15077605321508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0.623809523809524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3.63333333333333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10</v>
      </c>
      <c r="M153" s="2" t="n">
        <v>2.02983269502116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1</v>
      </c>
      <c r="V153" s="2" t="n">
        <v>1</v>
      </c>
      <c r="W153" s="2" t="n">
        <v>2</v>
      </c>
      <c r="X153" s="2"/>
      <c r="Y153" s="2" t="n">
        <v>0.25</v>
      </c>
      <c r="Z153" s="2" t="n">
        <v>0.314285714285714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0.799999999999999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7.69097784981091</v>
      </c>
      <c r="M154" s="2" t="n">
        <v>2.63454948599073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0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4.189</v>
      </c>
      <c r="M155" s="2" t="n">
        <v>0.901028018544649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2.93333333333333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10</v>
      </c>
      <c r="M156" s="2" t="n">
        <v>3.48115299334811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1</v>
      </c>
      <c r="V156" s="2" t="n">
        <v>0.5</v>
      </c>
      <c r="W156" s="2" t="n">
        <v>1.5</v>
      </c>
      <c r="X156" s="2"/>
      <c r="Y156" s="2" t="n">
        <v>0.125</v>
      </c>
      <c r="Z156" s="2" t="n">
        <v>0.266666666666667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7.93333333333333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5.73876234630115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0.385714285714286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5.66666666666667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8.60108849022374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0.314285714285714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0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2.9596</v>
      </c>
      <c r="M159" s="2" t="n">
        <v>1.34448699858899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0.623809523809524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9.38190147770986</v>
      </c>
      <c r="M160" s="2" t="n">
        <v>2.71517839145334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0.5</v>
      </c>
      <c r="W160" s="2" t="n">
        <v>1.5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1.30417254585769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5.8466</v>
      </c>
      <c r="M162" s="2" t="n">
        <v>0.417254585768998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0.00779999999999959</v>
      </c>
      <c r="M163" s="2" t="n">
        <v>1.94920378955856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0.266666666666667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8.3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0.661904761904762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1.86857488409595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2.9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3.07800846603507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0.266666666666667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7.06666666666667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1.74763152590204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0.266666666666667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5.53365384615385</v>
      </c>
      <c r="M168" s="2" t="n">
        <v>1.58637371497682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1.63333333333333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10</v>
      </c>
      <c r="M169" s="2" t="n">
        <v>0.82039911308204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1</v>
      </c>
      <c r="V169" s="2" t="n">
        <v>0.5</v>
      </c>
      <c r="W169" s="2" t="n">
        <v>1.5</v>
      </c>
      <c r="X169" s="2"/>
      <c r="Y169" s="2" t="n">
        <v>0.125</v>
      </c>
      <c r="Z169" s="2" t="n">
        <v>0.219047619047619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4.83333333333333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4.40838540616811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0.266666666666667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2.27171941140899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6.3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9.506</v>
      </c>
      <c r="M172" s="2" t="n">
        <v>3.68272525700464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0.171428571428571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3.35093215749981</v>
      </c>
      <c r="M173" s="2" t="n">
        <v>1.58637371497682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4.83333333333333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5.90002015722637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0.266666666666667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0.314285714285714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0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1.461</v>
      </c>
      <c r="M176" s="2" t="n">
        <v>2.3926627696029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7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10</v>
      </c>
      <c r="M177" s="2" t="n">
        <v>4.04555533158637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1</v>
      </c>
      <c r="V177" s="2" t="n">
        <v>1.5</v>
      </c>
      <c r="W177" s="2" t="n">
        <v>1.5</v>
      </c>
      <c r="X177" s="2"/>
      <c r="Y177" s="2" t="n">
        <v>0.125</v>
      </c>
      <c r="Z177" s="2" t="n">
        <v>0.266666666666667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0.538197943962912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0.233333333333334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4.9706</v>
      </c>
      <c r="M179" s="2" t="n">
        <v>2.79580729691594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0.314285714285714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2.3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2.95706510784116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0.266666666666667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2.16666666666667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5.9934</v>
      </c>
      <c r="M181" s="2" t="n">
        <v>0.860713565813343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0.79047619047619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0.661904761904762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4.8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1.66700262043943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0.171428571428571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4.96666666666667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9.77346278317152</v>
      </c>
      <c r="M184" s="2" t="n">
        <v>2.83612174964725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0</v>
      </c>
      <c r="V184" s="2" t="n">
        <v>1</v>
      </c>
      <c r="W184" s="2" t="n">
        <v>1</v>
      </c>
      <c r="X184" s="2"/>
      <c r="Y184" s="2" t="n">
        <v>0</v>
      </c>
      <c r="Z184" s="2" t="n">
        <v>0.219047619047619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2.51360612779681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4.76666666666667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2.71517839145334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0.266666666666667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1.9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6.6362</v>
      </c>
      <c r="M187" s="2" t="n">
        <v>2.3926627696029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0.700000000000001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5.48369076610193</v>
      </c>
      <c r="M188" s="2" t="n">
        <v>2.3523483168716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5.36666666666667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2.67486393872203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0.266666666666667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1.18322918766378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0.299999999999999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2.97136682874122</v>
      </c>
      <c r="M191" s="2" t="n">
        <v>1.4251159040516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0.266666666666667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2.51360612779681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-2.1</v>
      </c>
      <c r="J5" s="2" t="n">
        <v>-0.7</v>
      </c>
      <c r="K5" s="2" t="n">
        <v>1.54605926224552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1.5</v>
      </c>
      <c r="J6" s="2" t="n">
        <v>0.4</v>
      </c>
      <c r="K6" s="2" t="n">
        <v>7.87542834106027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4.8</v>
      </c>
      <c r="I7" s="2" t="n">
        <v>0.5</v>
      </c>
      <c r="J7" s="2" t="n">
        <v>0.5</v>
      </c>
      <c r="K7" s="2" t="n">
        <v>2.02983269502116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1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3.8</v>
      </c>
      <c r="J11" s="2" t="n">
        <v>1.5</v>
      </c>
      <c r="K11" s="2" t="n">
        <v>3.52146744607942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-0.6</v>
      </c>
      <c r="J13" s="2"/>
      <c r="K13" s="2" t="n">
        <v>1.46543035678291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0.6</v>
      </c>
      <c r="J16" s="2" t="n">
        <v>-0.5</v>
      </c>
      <c r="K16" s="2" t="n">
        <v>1.14291473493248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-0.2</v>
      </c>
      <c r="J17" s="2" t="n">
        <v>-0.5</v>
      </c>
      <c r="K17" s="2" t="n">
        <v>2.79580729691594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17.1</v>
      </c>
      <c r="I21" s="2" t="n">
        <v>4</v>
      </c>
      <c r="J21" s="2" t="n">
        <v>1.8</v>
      </c>
      <c r="K21" s="2" t="n">
        <v>6.98851038097158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/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/>
      <c r="J30" s="2" t="n">
        <v>0.3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-0.3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0.4</v>
      </c>
      <c r="K38" s="2" t="n">
        <v>3.64241080427333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/>
      <c r="K41" s="2" t="n">
        <v>0.82039911308204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6.2</v>
      </c>
      <c r="I44" s="2"/>
      <c r="J44" s="2" t="n">
        <v>0.3</v>
      </c>
      <c r="K44" s="2" t="n">
        <v>2.59423503325942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-0.5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0.2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2.3926627696029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-0.3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0.2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-0.6</v>
      </c>
      <c r="J59" s="2" t="n">
        <v>-0.7</v>
      </c>
      <c r="K59" s="2" t="n">
        <v>1.10260028220117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5.90002015722637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/>
      <c r="K69" s="2" t="n">
        <v>1.4251159040516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9.64926426123765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21.9</v>
      </c>
      <c r="I74" s="2" t="n">
        <v>-4.4</v>
      </c>
      <c r="J74" s="2" t="n">
        <v>0.2</v>
      </c>
      <c r="K74" s="2" t="n">
        <v>8.92360411207418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 t="n">
        <v>0.1</v>
      </c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0.7</v>
      </c>
      <c r="J78" s="2" t="n">
        <v>0.2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4.3</v>
      </c>
      <c r="I79" s="2" t="n">
        <v>0.2</v>
      </c>
      <c r="J79" s="2" t="n">
        <v>0.7</v>
      </c>
      <c r="K79" s="2" t="n">
        <v>1.82826043136464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2.6</v>
      </c>
      <c r="J80" s="2" t="n">
        <v>2.2</v>
      </c>
      <c r="K80" s="2" t="n">
        <v>2.47329167506551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3.27958072969159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0.3</v>
      </c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0.1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0.578512396694213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7.75448498286636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0.860713565813343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2.67486393872203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-1.4</v>
      </c>
      <c r="I108" s="2"/>
      <c r="J108" s="2" t="n">
        <v>1.5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0.538197943962912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0.7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1.66700262043943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6</v>
      </c>
      <c r="I129" s="2" t="n">
        <v>0.8</v>
      </c>
      <c r="J129" s="2" t="n">
        <v>0.5</v>
      </c>
      <c r="K129" s="2" t="n">
        <v>2.51360612779681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6.8</v>
      </c>
      <c r="I130" s="2" t="n">
        <v>0.8</v>
      </c>
      <c r="J130" s="2" t="n">
        <v>-0.3</v>
      </c>
      <c r="K130" s="2" t="n">
        <v>2.83612174964725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1.1</v>
      </c>
      <c r="J134" s="2" t="n">
        <v>0.4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1.94920378955856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1.94920378955856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0.4</v>
      </c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-0.3</v>
      </c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0.2</v>
      </c>
      <c r="J146" s="2" t="n">
        <v>0.2</v>
      </c>
      <c r="K146" s="2" t="n">
        <v>2.3926627696029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-0.2</v>
      </c>
      <c r="K148" s="2" t="n">
        <v>2.31203386414029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4.04555533158637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0.9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-0.1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3.68272525700464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0.4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0.2</v>
      </c>
      <c r="K181" s="2" t="n">
        <v>1.86857488409595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1.4251159040516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8.3</v>
      </c>
      <c r="I189" s="2" t="n">
        <v>-0.5</v>
      </c>
      <c r="J189" s="2" t="n">
        <v>-0.1</v>
      </c>
      <c r="K189" s="2" t="n">
        <v>3.44083854061681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0">
      <formula>E1=10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E1=""</formula>
    </cfRule>
  </conditionalFormatting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V1:V191">
    <cfRule type="expression" dxfId="0" priority="8">
      <formula>V1=10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V1=""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772</v>
      </c>
      <c r="AG33" s="2" t="s">
        <v>754</v>
      </c>
      <c r="AH33" s="2" t="s">
        <v>767</v>
      </c>
      <c r="AI33" s="2" t="s">
        <v>773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774</v>
      </c>
      <c r="AL35" s="2" t="s">
        <v>775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776</v>
      </c>
      <c r="AL36" s="2" t="s">
        <v>777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778</v>
      </c>
      <c r="AG41" s="2" t="s">
        <v>760</v>
      </c>
      <c r="AH41" s="2" t="s">
        <v>755</v>
      </c>
      <c r="AI41" s="2" t="s">
        <v>779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780</v>
      </c>
      <c r="AG51" s="2" t="s">
        <v>754</v>
      </c>
      <c r="AH51" s="2" t="s">
        <v>755</v>
      </c>
      <c r="AI51" s="2" t="s">
        <v>781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783</v>
      </c>
      <c r="AL52" s="2" t="s">
        <v>784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785</v>
      </c>
      <c r="AL53" s="2" t="s">
        <v>786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787</v>
      </c>
      <c r="AL56" s="2" t="s">
        <v>788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789</v>
      </c>
      <c r="AG69" s="2" t="s">
        <v>754</v>
      </c>
      <c r="AH69" s="2" t="s">
        <v>755</v>
      </c>
      <c r="AI69" s="2" t="s">
        <v>773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790</v>
      </c>
      <c r="AG71" s="2" t="s">
        <v>754</v>
      </c>
      <c r="AH71" s="2" t="s">
        <v>755</v>
      </c>
      <c r="AI71" s="2" t="s">
        <v>781</v>
      </c>
      <c r="AJ71" s="2" t="n">
        <v>0</v>
      </c>
      <c r="AK71" s="2" t="s">
        <v>791</v>
      </c>
      <c r="AL71" s="2" t="s">
        <v>792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793</v>
      </c>
      <c r="AL73" s="2" t="s">
        <v>794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795</v>
      </c>
      <c r="AL75" s="2" t="s">
        <v>796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797</v>
      </c>
      <c r="AG77" s="2" t="s">
        <v>760</v>
      </c>
      <c r="AH77" s="2" t="s">
        <v>755</v>
      </c>
      <c r="AI77" s="2" t="s">
        <v>779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798</v>
      </c>
      <c r="AG78" s="2" t="s">
        <v>754</v>
      </c>
      <c r="AH78" s="2" t="s">
        <v>755</v>
      </c>
      <c r="AI78" s="2" t="s">
        <v>779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799</v>
      </c>
      <c r="AL80" s="2" t="s">
        <v>800</v>
      </c>
      <c r="AM80" s="2" t="s">
        <v>801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783</v>
      </c>
      <c r="AL81" s="2" t="s">
        <v>784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802</v>
      </c>
      <c r="AG82" s="2" t="s">
        <v>754</v>
      </c>
      <c r="AH82" s="2" t="s">
        <v>755</v>
      </c>
      <c r="AI82" s="2" t="s">
        <v>781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803</v>
      </c>
      <c r="AG84" s="2" t="s">
        <v>754</v>
      </c>
      <c r="AH84" s="2" t="s">
        <v>755</v>
      </c>
      <c r="AI84" s="2" t="s">
        <v>773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783</v>
      </c>
      <c r="AL86" s="2" t="s">
        <v>784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804</v>
      </c>
      <c r="AL89" s="2" t="s">
        <v>805</v>
      </c>
      <c r="AM89" s="2" t="s">
        <v>806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783</v>
      </c>
      <c r="AL97" s="2" t="s">
        <v>784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807</v>
      </c>
      <c r="AL99" s="2" t="s">
        <v>808</v>
      </c>
      <c r="AM99" s="2" t="s">
        <v>806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809</v>
      </c>
      <c r="AL103" s="2" t="s">
        <v>810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809</v>
      </c>
      <c r="AL109" s="2" t="s">
        <v>810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803</v>
      </c>
      <c r="AG111" s="2" t="s">
        <v>754</v>
      </c>
      <c r="AH111" s="2" t="s">
        <v>755</v>
      </c>
      <c r="AI111" s="2" t="s">
        <v>773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811</v>
      </c>
      <c r="AL114" s="2" t="s">
        <v>812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809</v>
      </c>
      <c r="AL119" s="2" t="s">
        <v>810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747</v>
      </c>
      <c r="G120" s="2" t="s">
        <v>782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809</v>
      </c>
      <c r="AL122" s="2" t="s">
        <v>810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809</v>
      </c>
      <c r="AL124" s="2" t="s">
        <v>810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774</v>
      </c>
      <c r="AL125" s="2" t="s">
        <v>775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813</v>
      </c>
      <c r="AG126" s="2" t="s">
        <v>754</v>
      </c>
      <c r="AH126" s="2" t="s">
        <v>755</v>
      </c>
      <c r="AI126" s="2" t="s">
        <v>773</v>
      </c>
      <c r="AJ126" s="2" t="n">
        <v>0</v>
      </c>
      <c r="AK126" s="2" t="s">
        <v>814</v>
      </c>
      <c r="AL126" s="2" t="s">
        <v>815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816</v>
      </c>
      <c r="AG130" s="2" t="s">
        <v>754</v>
      </c>
      <c r="AH130" s="2" t="s">
        <v>755</v>
      </c>
      <c r="AI130" s="2" t="s">
        <v>773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817</v>
      </c>
      <c r="AG134" s="2" t="s">
        <v>754</v>
      </c>
      <c r="AH134" s="2" t="s">
        <v>755</v>
      </c>
      <c r="AI134" s="2" t="s">
        <v>773</v>
      </c>
      <c r="AJ134" s="2" t="n">
        <v>0</v>
      </c>
      <c r="AK134" s="2" t="s">
        <v>818</v>
      </c>
      <c r="AL134" s="2" t="s">
        <v>819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820</v>
      </c>
      <c r="AG136" s="2" t="s">
        <v>760</v>
      </c>
      <c r="AH136" s="2" t="s">
        <v>755</v>
      </c>
      <c r="AI136" s="2" t="s">
        <v>779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798</v>
      </c>
      <c r="AG137" s="2" t="s">
        <v>754</v>
      </c>
      <c r="AH137" s="2" t="s">
        <v>767</v>
      </c>
      <c r="AI137" s="2" t="s">
        <v>779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754</v>
      </c>
      <c r="AH139" s="2" t="s">
        <v>755</v>
      </c>
      <c r="AI139" s="2" t="s">
        <v>781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828</v>
      </c>
      <c r="AG157" s="2" t="s">
        <v>754</v>
      </c>
      <c r="AH157" s="2" t="s">
        <v>767</v>
      </c>
      <c r="AI157" s="2" t="s">
        <v>773</v>
      </c>
      <c r="AJ157" s="2" t="n">
        <v>0</v>
      </c>
      <c r="AK157" s="2" t="s">
        <v>829</v>
      </c>
      <c r="AL157" s="2" t="s">
        <v>830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809</v>
      </c>
      <c r="AL163" s="2" t="s">
        <v>810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783</v>
      </c>
      <c r="AL165" s="2" t="s">
        <v>784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831</v>
      </c>
      <c r="AL166" s="2" t="s">
        <v>832</v>
      </c>
      <c r="AM166" s="2" t="s">
        <v>806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783</v>
      </c>
      <c r="AL175" s="2" t="s">
        <v>784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809</v>
      </c>
      <c r="AL177" s="2" t="s">
        <v>810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778</v>
      </c>
      <c r="AG187" s="2" t="s">
        <v>760</v>
      </c>
      <c r="AH187" s="2" t="s">
        <v>755</v>
      </c>
      <c r="AI187" s="2" t="s">
        <v>779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747</v>
      </c>
      <c r="G188" s="2" t="s">
        <v>782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782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809</v>
      </c>
      <c r="AL190" s="2" t="s">
        <v>810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809</v>
      </c>
      <c r="AL191" s="2" t="s">
        <v>810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0.125</v>
      </c>
      <c r="D2" s="2" t="n">
        <v>0.242857142857143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1</v>
      </c>
      <c r="J2" s="2" t="n">
        <v>0</v>
      </c>
      <c r="K2" s="2" t="n">
        <v>0</v>
      </c>
      <c r="L2" s="2" t="n">
        <v>0</v>
      </c>
      <c r="M2" s="2" t="n">
        <v>0.2</v>
      </c>
      <c r="N2" s="2" t="n">
        <v>0.666666666666667</v>
      </c>
      <c r="O2" s="2" t="n">
        <v>0</v>
      </c>
      <c r="P2" s="2" t="n">
        <v>0</v>
      </c>
      <c r="Q2" s="2" t="n">
        <v>0.5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0.0761904761904762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0.333333333333333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</v>
      </c>
      <c r="D4" s="2" t="n">
        <v>0.0761904761904762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0.2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0.333333333333333</v>
      </c>
      <c r="S4" s="2" t="n">
        <v>0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</v>
      </c>
      <c r="D5" s="2" t="n">
        <v>0.0285714285714286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0.2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</v>
      </c>
      <c r="D6" s="2" t="n">
        <v>0.123809523809524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0.2</v>
      </c>
      <c r="N6" s="2" t="n">
        <v>0.333333333333333</v>
      </c>
      <c r="O6" s="2" t="n">
        <v>0</v>
      </c>
      <c r="P6" s="2" t="n">
        <v>0</v>
      </c>
      <c r="Q6" s="2" t="n">
        <v>0</v>
      </c>
      <c r="R6" s="2" t="n">
        <v>0.333333333333333</v>
      </c>
      <c r="S6" s="2" t="n">
        <v>0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0.238095238095238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</v>
      </c>
      <c r="D8" s="2" t="n">
        <v>0.0761904761904762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0.2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0.333333333333333</v>
      </c>
      <c r="S8" s="2" t="n">
        <v>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0.171428571428571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0.2</v>
      </c>
      <c r="N9" s="2" t="n">
        <v>0.666666666666667</v>
      </c>
      <c r="O9" s="2" t="n">
        <v>0</v>
      </c>
      <c r="P9" s="2" t="n">
        <v>0</v>
      </c>
      <c r="Q9" s="2" t="n">
        <v>0</v>
      </c>
      <c r="R9" s="2" t="n">
        <v>0.333333333333333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</v>
      </c>
      <c r="D10" s="2" t="n">
        <v>0.0285714285714286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0.2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</v>
      </c>
      <c r="D11" s="2" t="n">
        <v>0.219047619047619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0.2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0.333333333333333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</v>
      </c>
      <c r="D12" s="2" t="n">
        <v>0.0761904761904762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0.2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0.333333333333333</v>
      </c>
      <c r="S12" s="2" t="n"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0.238095238095238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0</v>
      </c>
      <c r="P13" s="2" t="n">
        <v>0</v>
      </c>
      <c r="Q13" s="2" t="n">
        <v>0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0.125</v>
      </c>
      <c r="D14" s="2" t="n">
        <v>0.171428571428571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1</v>
      </c>
      <c r="J14" s="2" t="n">
        <v>0</v>
      </c>
      <c r="K14" s="2" t="n">
        <v>0</v>
      </c>
      <c r="L14" s="2" t="n">
        <v>0</v>
      </c>
      <c r="M14" s="2" t="n">
        <v>0.2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0.333333333333333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0.125</v>
      </c>
      <c r="D15" s="2" t="n">
        <v>0.40952380952381</v>
      </c>
      <c r="E15" s="2" t="n">
        <v>0</v>
      </c>
      <c r="F15" s="2" t="n">
        <v>0</v>
      </c>
      <c r="G15" s="2" t="n">
        <v>1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</v>
      </c>
      <c r="N15" s="2" t="n">
        <v>0.666666666666667</v>
      </c>
      <c r="O15" s="2" t="n">
        <v>1</v>
      </c>
      <c r="P15" s="2" t="n">
        <v>0</v>
      </c>
      <c r="Q15" s="2" t="n">
        <v>0</v>
      </c>
      <c r="R15" s="2" t="n">
        <v>0.666666666666667</v>
      </c>
      <c r="S15" s="2" t="n">
        <v>0.333333333333333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0.171428571428571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0.2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0.666666666666667</v>
      </c>
      <c r="S16" s="2" t="n">
        <v>0.333333333333333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0.142857142857143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0.333333333333333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0.0761904761904762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0.333333333333333</v>
      </c>
      <c r="S18" s="2" t="n">
        <v>0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0.125</v>
      </c>
      <c r="D19" s="2" t="n">
        <v>0.238095238095238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0.666666666666667</v>
      </c>
      <c r="O19" s="2" t="n">
        <v>0</v>
      </c>
      <c r="P19" s="2" t="n">
        <v>0</v>
      </c>
      <c r="Q19" s="2" t="n">
        <v>0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0.0952380952380952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0.25</v>
      </c>
      <c r="D21" s="2" t="n">
        <v>0.504761904761905</v>
      </c>
      <c r="E21" s="2" t="n">
        <v>0</v>
      </c>
      <c r="F21" s="2" t="n">
        <v>0</v>
      </c>
      <c r="G21" s="2" t="n">
        <v>1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1</v>
      </c>
      <c r="M21" s="2" t="n">
        <v>0.2</v>
      </c>
      <c r="N21" s="2" t="n">
        <v>1</v>
      </c>
      <c r="O21" s="2" t="n">
        <v>1</v>
      </c>
      <c r="P21" s="2" t="n">
        <v>0</v>
      </c>
      <c r="Q21" s="2" t="n">
        <v>0</v>
      </c>
      <c r="R21" s="2" t="n">
        <v>0.666666666666667</v>
      </c>
      <c r="S21" s="2" t="n">
        <v>0.666666666666667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</v>
      </c>
      <c r="D22" s="2" t="n">
        <v>0.0761904761904762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0.2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0.333333333333333</v>
      </c>
      <c r="S22" s="2" t="n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</v>
      </c>
      <c r="D23" s="2" t="n">
        <v>0.0952380952380952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0.333333333333333</v>
      </c>
      <c r="O23" s="2" t="n">
        <v>0</v>
      </c>
      <c r="P23" s="2" t="n">
        <v>0</v>
      </c>
      <c r="Q23" s="2" t="n">
        <v>0</v>
      </c>
      <c r="R23" s="2" t="n">
        <v>0.333333333333333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0.125</v>
      </c>
      <c r="D25" s="2" t="n">
        <v>0.238095238095238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0.666666666666667</v>
      </c>
      <c r="O25" s="2" t="n">
        <v>0</v>
      </c>
      <c r="P25" s="2" t="n">
        <v>0</v>
      </c>
      <c r="Q25" s="2" t="n">
        <v>0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</v>
      </c>
      <c r="D26" s="2" t="n">
        <v>0.29047619047619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0.2</v>
      </c>
      <c r="N26" s="2" t="n">
        <v>0</v>
      </c>
      <c r="O26" s="2" t="n">
        <v>0</v>
      </c>
      <c r="P26" s="2" t="n">
        <v>1</v>
      </c>
      <c r="Q26" s="2" t="n">
        <v>0.5</v>
      </c>
      <c r="R26" s="2" t="n">
        <v>0.333333333333333</v>
      </c>
      <c r="S26" s="2" t="n">
        <v>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0.147619047619048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</v>
      </c>
      <c r="N27" s="2" t="n">
        <v>0</v>
      </c>
      <c r="O27" s="2" t="n">
        <v>0</v>
      </c>
      <c r="P27" s="2" t="n">
        <v>0</v>
      </c>
      <c r="Q27" s="2" t="n">
        <v>0.5</v>
      </c>
      <c r="R27" s="2" t="n">
        <v>0.333333333333333</v>
      </c>
      <c r="S27" s="2" t="n">
        <v>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0.266666666666667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0.123809523809524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</v>
      </c>
      <c r="N29" s="2" t="n">
        <v>0.333333333333333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0.142857142857143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0</v>
      </c>
      <c r="P30" s="2" t="n">
        <v>0</v>
      </c>
      <c r="Q30" s="2" t="n">
        <v>0</v>
      </c>
      <c r="R30" s="2" t="n">
        <v>0.333333333333333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</v>
      </c>
      <c r="D31" s="2" t="n">
        <v>0.123809523809524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</v>
      </c>
      <c r="N31" s="2" t="n">
        <v>0.333333333333333</v>
      </c>
      <c r="O31" s="2" t="n">
        <v>0</v>
      </c>
      <c r="P31" s="2" t="n">
        <v>0</v>
      </c>
      <c r="Q31" s="2" t="n">
        <v>0</v>
      </c>
      <c r="R31" s="2" t="n">
        <v>0.333333333333333</v>
      </c>
      <c r="S31" s="2" t="n">
        <v>0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0.25</v>
      </c>
      <c r="D32" s="2" t="n">
        <v>0.266666666666667</v>
      </c>
      <c r="E32" s="2" t="n">
        <v>0</v>
      </c>
      <c r="F32" s="2" t="n">
        <v>1</v>
      </c>
      <c r="G32" s="2" t="n">
        <v>1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0.2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</v>
      </c>
      <c r="D33" s="2" t="n">
        <v>0.266666666666667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0.2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0.125</v>
      </c>
      <c r="D34" s="2" t="n">
        <v>0.142857142857143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1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0.333333333333333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0.0761904761904762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0.0285714285714286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0.0761904761904762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0.333333333333333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0.266666666666667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0.2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0.666666666666667</v>
      </c>
      <c r="S38" s="2" t="n">
        <v>0.333333333333333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1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</v>
      </c>
      <c r="D40" s="2" t="n">
        <v>0.361904761904762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0.2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0.333333333333333</v>
      </c>
      <c r="S40" s="2" t="n">
        <v>0.333333333333333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0.380952380952381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0.666666666666667</v>
      </c>
      <c r="O41" s="2" t="n">
        <v>1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0.19047619047619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0</v>
      </c>
      <c r="Q42" s="2" t="n">
        <v>0</v>
      </c>
      <c r="R42" s="2" t="n">
        <v>0.333333333333333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</v>
      </c>
      <c r="D43" s="2" t="n">
        <v>0.219047619047619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0.2</v>
      </c>
      <c r="N43" s="2" t="n">
        <v>0.333333333333333</v>
      </c>
      <c r="O43" s="2" t="n">
        <v>0</v>
      </c>
      <c r="P43" s="2" t="n">
        <v>0</v>
      </c>
      <c r="Q43" s="2" t="n">
        <v>0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</v>
      </c>
      <c r="D44" s="2" t="n">
        <v>0.0761904761904762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0.2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0.333333333333333</v>
      </c>
      <c r="S44" s="2" t="n">
        <v>0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0.266666666666667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0.2</v>
      </c>
      <c r="N45" s="2" t="n">
        <v>0.666666666666667</v>
      </c>
      <c r="O45" s="2" t="n">
        <v>0</v>
      </c>
      <c r="P45" s="2" t="n">
        <v>0</v>
      </c>
      <c r="Q45" s="2" t="n">
        <v>0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0.375</v>
      </c>
      <c r="D46" s="2" t="n">
        <v>0.338095238095238</v>
      </c>
      <c r="E46" s="2" t="n">
        <v>0</v>
      </c>
      <c r="F46" s="2" t="n">
        <v>1</v>
      </c>
      <c r="G46" s="2" t="n">
        <v>1</v>
      </c>
      <c r="H46" s="2" t="n">
        <v>0</v>
      </c>
      <c r="I46" s="2" t="n">
        <v>1</v>
      </c>
      <c r="J46" s="2" t="n">
        <v>0</v>
      </c>
      <c r="K46" s="2" t="n">
        <v>0</v>
      </c>
      <c r="L46" s="2" t="n">
        <v>0</v>
      </c>
      <c r="M46" s="2" t="n">
        <v>0.2</v>
      </c>
      <c r="N46" s="2" t="n">
        <v>0.666666666666667</v>
      </c>
      <c r="O46" s="2" t="n">
        <v>0</v>
      </c>
      <c r="P46" s="2" t="n">
        <v>0</v>
      </c>
      <c r="Q46" s="2" t="n">
        <v>0.5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0.125</v>
      </c>
      <c r="D47" s="2" t="n">
        <v>0.333333333333333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0.666666666666667</v>
      </c>
      <c r="O47" s="2" t="n">
        <v>0</v>
      </c>
      <c r="P47" s="2" t="n">
        <v>1</v>
      </c>
      <c r="Q47" s="2" t="n">
        <v>0</v>
      </c>
      <c r="R47" s="2" t="n">
        <v>0.333333333333333</v>
      </c>
      <c r="S47" s="2" t="n">
        <v>0.333333333333333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0.25</v>
      </c>
      <c r="D48" s="2" t="n">
        <v>0.338095238095238</v>
      </c>
      <c r="E48" s="2" t="n">
        <v>0</v>
      </c>
      <c r="F48" s="2" t="n">
        <v>0</v>
      </c>
      <c r="G48" s="2" t="n">
        <v>1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0.2</v>
      </c>
      <c r="N48" s="2" t="n">
        <v>0.666666666666667</v>
      </c>
      <c r="O48" s="2" t="n">
        <v>0</v>
      </c>
      <c r="P48" s="2" t="n">
        <v>0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</v>
      </c>
      <c r="D50" s="2" t="n">
        <v>0.0761904761904762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0.2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0.333333333333333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0.375</v>
      </c>
      <c r="D51" s="2" t="n">
        <v>0.361904761904762</v>
      </c>
      <c r="E51" s="2" t="n">
        <v>0</v>
      </c>
      <c r="F51" s="2" t="n">
        <v>0</v>
      </c>
      <c r="G51" s="2" t="n">
        <v>1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1</v>
      </c>
      <c r="M51" s="2" t="n">
        <v>0.2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0.666666666666667</v>
      </c>
      <c r="S51" s="2" t="n">
        <v>0.666666666666667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0.125</v>
      </c>
      <c r="D53" s="2" t="n">
        <v>0.219047619047619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</v>
      </c>
      <c r="N53" s="2" t="n">
        <v>0.333333333333333</v>
      </c>
      <c r="O53" s="2" t="n">
        <v>0</v>
      </c>
      <c r="P53" s="2" t="n">
        <v>0</v>
      </c>
      <c r="Q53" s="2" t="n">
        <v>0</v>
      </c>
      <c r="R53" s="2" t="n">
        <v>0.666666666666667</v>
      </c>
      <c r="S53" s="2" t="n">
        <v>0.333333333333333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0.25</v>
      </c>
      <c r="D54" s="2" t="n">
        <v>0.171428571428571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0.2</v>
      </c>
      <c r="N54" s="2" t="n">
        <v>0.666666666666667</v>
      </c>
      <c r="O54" s="2" t="n">
        <v>0</v>
      </c>
      <c r="P54" s="2" t="n">
        <v>0</v>
      </c>
      <c r="Q54" s="2" t="n">
        <v>0</v>
      </c>
      <c r="R54" s="2" t="n">
        <v>0.333333333333333</v>
      </c>
      <c r="S54" s="2" t="n">
        <v>0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0.266666666666667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0.2</v>
      </c>
      <c r="N55" s="2" t="n">
        <v>0.666666666666667</v>
      </c>
      <c r="O55" s="2" t="n">
        <v>0</v>
      </c>
      <c r="P55" s="2" t="n">
        <v>0</v>
      </c>
      <c r="Q55" s="2" t="n">
        <v>0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0.125</v>
      </c>
      <c r="D56" s="2" t="n">
        <v>0.0285714285714286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1</v>
      </c>
      <c r="J56" s="2" t="n">
        <v>0</v>
      </c>
      <c r="K56" s="2" t="n">
        <v>0</v>
      </c>
      <c r="L56" s="2" t="n">
        <v>0</v>
      </c>
      <c r="M56" s="2" t="n">
        <v>0.2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</v>
      </c>
      <c r="D57" s="2" t="n">
        <v>0.123809523809524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0.2</v>
      </c>
      <c r="N57" s="2" t="n">
        <v>0.333333333333333</v>
      </c>
      <c r="O57" s="2" t="n">
        <v>0</v>
      </c>
      <c r="P57" s="2" t="n">
        <v>0</v>
      </c>
      <c r="Q57" s="2" t="n">
        <v>0</v>
      </c>
      <c r="R57" s="2" t="n">
        <v>0.333333333333333</v>
      </c>
      <c r="S57" s="2" t="n">
        <v>0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0.125</v>
      </c>
      <c r="D58" s="2" t="n">
        <v>0.40952380952381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</v>
      </c>
      <c r="D59" s="2" t="n">
        <v>0.171428571428571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0.2</v>
      </c>
      <c r="N59" s="2" t="n">
        <v>0.666666666666667</v>
      </c>
      <c r="O59" s="2" t="n">
        <v>0</v>
      </c>
      <c r="P59" s="2" t="n">
        <v>0</v>
      </c>
      <c r="Q59" s="2" t="n">
        <v>0</v>
      </c>
      <c r="R59" s="2" t="n">
        <v>0.333333333333333</v>
      </c>
      <c r="S59" s="2" t="n">
        <v>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0.125</v>
      </c>
      <c r="D60" s="2" t="n">
        <v>0.0952380952380952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1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0.666666666666667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0.25</v>
      </c>
      <c r="D61" s="2" t="n">
        <v>0.457142857142857</v>
      </c>
      <c r="E61" s="2" t="n">
        <v>0</v>
      </c>
      <c r="F61" s="2" t="n">
        <v>0</v>
      </c>
      <c r="G61" s="2" t="n">
        <v>1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</v>
      </c>
      <c r="N61" s="2" t="n">
        <v>1</v>
      </c>
      <c r="O61" s="2" t="n">
        <v>1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0.595238095238095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0.333333333333333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0.25</v>
      </c>
      <c r="D63" s="2" t="n">
        <v>0.266666666666667</v>
      </c>
      <c r="E63" s="2" t="n">
        <v>0</v>
      </c>
      <c r="F63" s="2" t="n">
        <v>0</v>
      </c>
      <c r="G63" s="2" t="n">
        <v>1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0.125</v>
      </c>
      <c r="D64" s="2" t="n">
        <v>0.457142857142857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0</v>
      </c>
      <c r="K64" s="2" t="n">
        <v>0</v>
      </c>
      <c r="L64" s="2" t="n">
        <v>0</v>
      </c>
      <c r="M64" s="2" t="n">
        <v>0.2</v>
      </c>
      <c r="N64" s="2" t="n">
        <v>0.666666666666667</v>
      </c>
      <c r="O64" s="2" t="n">
        <v>0</v>
      </c>
      <c r="P64" s="2" t="n">
        <v>1</v>
      </c>
      <c r="Q64" s="2" t="n">
        <v>1</v>
      </c>
      <c r="R64" s="2" t="n">
        <v>0.333333333333333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0.40952380952381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</v>
      </c>
      <c r="N65" s="2" t="n">
        <v>0.666666666666667</v>
      </c>
      <c r="O65" s="2" t="n">
        <v>1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0.125</v>
      </c>
      <c r="D66" s="2" t="n">
        <v>0.242857142857143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0</v>
      </c>
      <c r="K66" s="2" t="n">
        <v>0</v>
      </c>
      <c r="L66" s="2" t="n">
        <v>0</v>
      </c>
      <c r="M66" s="2" t="n">
        <v>0.2</v>
      </c>
      <c r="N66" s="2" t="n">
        <v>0.666666666666667</v>
      </c>
      <c r="O66" s="2" t="n">
        <v>0</v>
      </c>
      <c r="P66" s="2" t="n">
        <v>0</v>
      </c>
      <c r="Q66" s="2" t="n">
        <v>0.5</v>
      </c>
      <c r="R66" s="2" t="n">
        <v>0.333333333333333</v>
      </c>
      <c r="S66" s="2" t="n">
        <v>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0.266666666666667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</v>
      </c>
      <c r="N67" s="2" t="n">
        <v>0.666666666666667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</v>
      </c>
      <c r="D68" s="2" t="n">
        <v>0.171428571428571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0.2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0.385714285714286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0.2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0.125</v>
      </c>
      <c r="D70" s="2" t="n">
        <v>0.219047619047619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0</v>
      </c>
      <c r="K70" s="2" t="n">
        <v>0</v>
      </c>
      <c r="L70" s="2" t="n">
        <v>0</v>
      </c>
      <c r="M70" s="2" t="n">
        <v>0.2</v>
      </c>
      <c r="N70" s="2" t="n">
        <v>0.333333333333333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0.25</v>
      </c>
      <c r="D71" s="2" t="n">
        <v>0.338095238095238</v>
      </c>
      <c r="E71" s="2" t="n">
        <v>0</v>
      </c>
      <c r="F71" s="2" t="n">
        <v>0</v>
      </c>
      <c r="G71" s="2" t="n">
        <v>1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</v>
      </c>
      <c r="N71" s="2" t="n">
        <v>0.666666666666667</v>
      </c>
      <c r="O71" s="2" t="n">
        <v>0</v>
      </c>
      <c r="P71" s="2" t="n">
        <v>0</v>
      </c>
      <c r="Q71" s="2" t="n">
        <v>0.5</v>
      </c>
      <c r="R71" s="2" t="n">
        <v>0.666666666666667</v>
      </c>
      <c r="S71" s="2" t="n">
        <v>0.333333333333333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0.25</v>
      </c>
      <c r="D72" s="2" t="n">
        <v>0.266666666666667</v>
      </c>
      <c r="E72" s="2" t="n">
        <v>0</v>
      </c>
      <c r="F72" s="2" t="n">
        <v>0</v>
      </c>
      <c r="G72" s="2" t="n">
        <v>1</v>
      </c>
      <c r="H72" s="2" t="n">
        <v>0</v>
      </c>
      <c r="I72" s="2" t="n">
        <v>1</v>
      </c>
      <c r="J72" s="2" t="n">
        <v>0</v>
      </c>
      <c r="K72" s="2" t="n">
        <v>0</v>
      </c>
      <c r="L72" s="2" t="n">
        <v>0</v>
      </c>
      <c r="M72" s="2" t="n">
        <v>0.2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0.125</v>
      </c>
      <c r="D73" s="2" t="n">
        <v>0.266666666666667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0</v>
      </c>
      <c r="K73" s="2" t="n">
        <v>0</v>
      </c>
      <c r="L73" s="2" t="n">
        <v>0</v>
      </c>
      <c r="M73" s="2" t="n">
        <v>0.2</v>
      </c>
      <c r="N73" s="2" t="n">
        <v>0.666666666666667</v>
      </c>
      <c r="O73" s="2" t="n">
        <v>0</v>
      </c>
      <c r="P73" s="2" t="n">
        <v>0</v>
      </c>
      <c r="Q73" s="2" t="n">
        <v>0</v>
      </c>
      <c r="R73" s="2" t="n">
        <v>0.666666666666667</v>
      </c>
      <c r="S73" s="2" t="n">
        <v>0.333333333333333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0.266666666666667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0.2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0.25</v>
      </c>
      <c r="D75" s="2" t="n">
        <v>0.480952380952381</v>
      </c>
      <c r="E75" s="2" t="n">
        <v>0</v>
      </c>
      <c r="F75" s="2" t="n">
        <v>0</v>
      </c>
      <c r="G75" s="2" t="n">
        <v>1</v>
      </c>
      <c r="H75" s="2" t="n">
        <v>0</v>
      </c>
      <c r="I75" s="2" t="n">
        <v>1</v>
      </c>
      <c r="J75" s="2" t="n">
        <v>0</v>
      </c>
      <c r="K75" s="2" t="n">
        <v>0</v>
      </c>
      <c r="L75" s="2" t="n">
        <v>0</v>
      </c>
      <c r="M75" s="2" t="n">
        <v>0.2</v>
      </c>
      <c r="N75" s="2" t="n">
        <v>0.666666666666667</v>
      </c>
      <c r="O75" s="2" t="n">
        <v>1</v>
      </c>
      <c r="P75" s="2" t="n">
        <v>0</v>
      </c>
      <c r="Q75" s="2" t="n">
        <v>0.5</v>
      </c>
      <c r="R75" s="2" t="n">
        <v>0.666666666666667</v>
      </c>
      <c r="S75" s="2" t="n">
        <v>0.333333333333333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0.238095238095238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0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0.452380952380952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1</v>
      </c>
      <c r="Q77" s="2" t="n">
        <v>0.5</v>
      </c>
      <c r="R77" s="2" t="n">
        <v>0.666666666666667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</v>
      </c>
      <c r="D78" s="2" t="n">
        <v>0.219047619047619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0.2</v>
      </c>
      <c r="N78" s="2" t="n">
        <v>0.333333333333333</v>
      </c>
      <c r="O78" s="2" t="n">
        <v>0</v>
      </c>
      <c r="P78" s="2" t="n">
        <v>0</v>
      </c>
      <c r="Q78" s="2" t="n">
        <v>0</v>
      </c>
      <c r="R78" s="2" t="n">
        <v>0.666666666666667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0.0952380952380952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0.266666666666667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0.2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0.666666666666667</v>
      </c>
      <c r="S80" s="2" t="n">
        <v>0.333333333333333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0.25</v>
      </c>
      <c r="D81" s="2" t="n">
        <v>0.438095238095238</v>
      </c>
      <c r="E81" s="2" t="n">
        <v>0</v>
      </c>
      <c r="F81" s="2" t="n">
        <v>0</v>
      </c>
      <c r="G81" s="2" t="n">
        <v>1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0.4</v>
      </c>
      <c r="N81" s="2" t="n">
        <v>0.666666666666667</v>
      </c>
      <c r="O81" s="2" t="n">
        <v>1</v>
      </c>
      <c r="P81" s="2" t="n">
        <v>0</v>
      </c>
      <c r="Q81" s="2" t="n">
        <v>0</v>
      </c>
      <c r="R81" s="2" t="n">
        <v>0.666666666666667</v>
      </c>
      <c r="S81" s="2" t="n">
        <v>0.333333333333333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0.125</v>
      </c>
      <c r="D82" s="2" t="n">
        <v>0.404761904761905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0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</v>
      </c>
      <c r="D83" s="2" t="n">
        <v>0.266666666666667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0.2</v>
      </c>
      <c r="N83" s="2" t="n">
        <v>0.666666666666667</v>
      </c>
      <c r="O83" s="2" t="n">
        <v>0</v>
      </c>
      <c r="P83" s="2" t="n">
        <v>0</v>
      </c>
      <c r="Q83" s="2" t="n">
        <v>0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0.380952380952381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0</v>
      </c>
      <c r="Q84" s="2" t="n">
        <v>0</v>
      </c>
      <c r="R84" s="2" t="n">
        <v>0.666666666666667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0.266666666666667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0.238095238095238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0.666666666666667</v>
      </c>
      <c r="S86" s="2" t="n">
        <v>0.333333333333333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</v>
      </c>
      <c r="D87" s="2" t="n">
        <v>0.219047619047619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0.2</v>
      </c>
      <c r="N87" s="2" t="n">
        <v>0.333333333333333</v>
      </c>
      <c r="O87" s="2" t="n">
        <v>0</v>
      </c>
      <c r="P87" s="2" t="n">
        <v>0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0.266666666666667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0.5</v>
      </c>
      <c r="D89" s="2" t="n">
        <v>0.661904761904762</v>
      </c>
      <c r="E89" s="2" t="n">
        <v>0</v>
      </c>
      <c r="F89" s="2" t="n">
        <v>1</v>
      </c>
      <c r="G89" s="2" t="n">
        <v>1</v>
      </c>
      <c r="H89" s="2" t="n">
        <v>0</v>
      </c>
      <c r="I89" s="2" t="n">
        <v>1</v>
      </c>
      <c r="J89" s="2" t="n">
        <v>0</v>
      </c>
      <c r="K89" s="2" t="n">
        <v>0</v>
      </c>
      <c r="L89" s="2" t="n">
        <v>1</v>
      </c>
      <c r="M89" s="2" t="n">
        <v>0.8</v>
      </c>
      <c r="N89" s="2" t="n">
        <v>1</v>
      </c>
      <c r="O89" s="2" t="n">
        <v>1</v>
      </c>
      <c r="P89" s="2" t="n">
        <v>0</v>
      </c>
      <c r="Q89" s="2" t="n">
        <v>0.5</v>
      </c>
      <c r="R89" s="2" t="n">
        <v>0.666666666666667</v>
      </c>
      <c r="S89" s="2" t="n">
        <v>0.666666666666667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0.380952380952381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1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0.666666666666667</v>
      </c>
      <c r="O90" s="2" t="n">
        <v>1</v>
      </c>
      <c r="P90" s="2" t="n">
        <v>0</v>
      </c>
      <c r="Q90" s="2" t="n">
        <v>0</v>
      </c>
      <c r="R90" s="2" t="n">
        <v>0.666666666666667</v>
      </c>
      <c r="S90" s="2" t="n">
        <v>0.333333333333333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0.5</v>
      </c>
      <c r="D91" s="2" t="n">
        <v>0.314285714285714</v>
      </c>
      <c r="E91" s="2" t="n">
        <v>0</v>
      </c>
      <c r="F91" s="2" t="n">
        <v>1</v>
      </c>
      <c r="G91" s="2" t="n">
        <v>1</v>
      </c>
      <c r="H91" s="2" t="n">
        <v>0</v>
      </c>
      <c r="I91" s="2" t="n">
        <v>1</v>
      </c>
      <c r="J91" s="2" t="n">
        <v>0</v>
      </c>
      <c r="K91" s="2" t="n">
        <v>0</v>
      </c>
      <c r="L91" s="2" t="n">
        <v>1</v>
      </c>
      <c r="M91" s="2" t="n">
        <v>0.2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0.666666666666667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0.125</v>
      </c>
      <c r="D92" s="2" t="n">
        <v>0.495238095238095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0.8</v>
      </c>
      <c r="N92" s="2" t="n">
        <v>0.666666666666667</v>
      </c>
      <c r="O92" s="2" t="n">
        <v>1</v>
      </c>
      <c r="P92" s="2" t="n">
        <v>0</v>
      </c>
      <c r="Q92" s="2" t="n">
        <v>0</v>
      </c>
      <c r="R92" s="2" t="n">
        <v>0.666666666666667</v>
      </c>
      <c r="S92" s="2" t="n">
        <v>0.333333333333333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0.125</v>
      </c>
      <c r="D93" s="2" t="n">
        <v>0.238095238095238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0.666666666666667</v>
      </c>
      <c r="O93" s="2" t="n">
        <v>0</v>
      </c>
      <c r="P93" s="2" t="n">
        <v>0</v>
      </c>
      <c r="Q93" s="2" t="n">
        <v>0</v>
      </c>
      <c r="R93" s="2" t="n">
        <v>0.666666666666667</v>
      </c>
      <c r="S93" s="2" t="n">
        <v>0.333333333333333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0.266666666666667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0.2</v>
      </c>
      <c r="N94" s="2" t="n">
        <v>0.666666666666667</v>
      </c>
      <c r="O94" s="2" t="n">
        <v>0</v>
      </c>
      <c r="P94" s="2" t="n">
        <v>0</v>
      </c>
      <c r="Q94" s="2" t="n">
        <v>0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0.314285714285714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0.2</v>
      </c>
      <c r="N95" s="2" t="n">
        <v>1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0.142857142857143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0.333333333333333</v>
      </c>
      <c r="S96" s="2" t="n">
        <v>0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0.40952380952381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</v>
      </c>
      <c r="N97" s="2" t="n">
        <v>0.666666666666667</v>
      </c>
      <c r="O97" s="2" t="n">
        <v>1</v>
      </c>
      <c r="P97" s="2" t="n">
        <v>0</v>
      </c>
      <c r="Q97" s="2" t="n">
        <v>0</v>
      </c>
      <c r="R97" s="2" t="n">
        <v>0.666666666666667</v>
      </c>
      <c r="S97" s="2" t="n">
        <v>0.333333333333333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0.125</v>
      </c>
      <c r="D98" s="2" t="n">
        <v>0.219047619047619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</v>
      </c>
      <c r="J98" s="2" t="n">
        <v>0</v>
      </c>
      <c r="K98" s="2" t="n">
        <v>0</v>
      </c>
      <c r="L98" s="2" t="n">
        <v>0</v>
      </c>
      <c r="M98" s="2" t="n">
        <v>0.2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</v>
      </c>
      <c r="D99" s="2" t="n">
        <v>0.266666666666667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0.2</v>
      </c>
      <c r="N99" s="2" t="n">
        <v>0.666666666666667</v>
      </c>
      <c r="O99" s="2" t="n">
        <v>0</v>
      </c>
      <c r="P99" s="2" t="n">
        <v>0</v>
      </c>
      <c r="Q99" s="2" t="n">
        <v>0</v>
      </c>
      <c r="R99" s="2" t="n">
        <v>0.666666666666667</v>
      </c>
      <c r="S99" s="2" t="n">
        <v>0.333333333333333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0.125</v>
      </c>
      <c r="D100" s="2" t="n">
        <v>0.19047619047619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0.333333333333333</v>
      </c>
      <c r="S100" s="2" t="n">
        <v>0.333333333333333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0.125</v>
      </c>
      <c r="D101" s="2" t="n">
        <v>0.457142857142857</v>
      </c>
      <c r="E101" s="2" t="n">
        <v>0</v>
      </c>
      <c r="F101" s="2" t="n">
        <v>0</v>
      </c>
      <c r="G101" s="2" t="n">
        <v>1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0.2</v>
      </c>
      <c r="N101" s="2" t="n">
        <v>1</v>
      </c>
      <c r="O101" s="2" t="n">
        <v>1</v>
      </c>
      <c r="P101" s="2" t="n">
        <v>0</v>
      </c>
      <c r="Q101" s="2" t="n">
        <v>0</v>
      </c>
      <c r="R101" s="2" t="n">
        <v>0.666666666666667</v>
      </c>
      <c r="S101" s="2" t="n">
        <v>0.333333333333333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</v>
      </c>
      <c r="D102" s="2" t="n">
        <v>0.266666666666667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0.2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0.125</v>
      </c>
      <c r="D103" s="2" t="n">
        <v>0.595238095238095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1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0.666666666666667</v>
      </c>
      <c r="O103" s="2" t="n">
        <v>1</v>
      </c>
      <c r="P103" s="2" t="n">
        <v>1</v>
      </c>
      <c r="Q103" s="2" t="n">
        <v>0.5</v>
      </c>
      <c r="R103" s="2" t="n">
        <v>0.666666666666667</v>
      </c>
      <c r="S103" s="2" t="n">
        <v>0.333333333333333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0.266666666666667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0.2</v>
      </c>
      <c r="N104" s="2" t="n">
        <v>0.666666666666667</v>
      </c>
      <c r="O104" s="2" t="n">
        <v>0</v>
      </c>
      <c r="P104" s="2" t="n">
        <v>0</v>
      </c>
      <c r="Q104" s="2" t="n">
        <v>0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</v>
      </c>
      <c r="D105" s="2" t="n">
        <v>0.266666666666667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0.2</v>
      </c>
      <c r="N105" s="2" t="n">
        <v>0.666666666666667</v>
      </c>
      <c r="O105" s="2" t="n">
        <v>0</v>
      </c>
      <c r="P105" s="2" t="n">
        <v>0</v>
      </c>
      <c r="Q105" s="2" t="n">
        <v>0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0.25</v>
      </c>
      <c r="D107" s="2" t="n">
        <v>0.661904761904762</v>
      </c>
      <c r="E107" s="2" t="n">
        <v>0</v>
      </c>
      <c r="F107" s="2" t="n">
        <v>0</v>
      </c>
      <c r="G107" s="2" t="n">
        <v>1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1</v>
      </c>
      <c r="M107" s="2" t="n">
        <v>0.8</v>
      </c>
      <c r="N107" s="2" t="n">
        <v>1</v>
      </c>
      <c r="O107" s="2" t="n">
        <v>1</v>
      </c>
      <c r="P107" s="2" t="n">
        <v>0</v>
      </c>
      <c r="Q107" s="2" t="n">
        <v>0.5</v>
      </c>
      <c r="R107" s="2" t="n">
        <v>0.666666666666667</v>
      </c>
      <c r="S107" s="2" t="n">
        <v>0.666666666666667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0.25</v>
      </c>
      <c r="D108" s="2" t="n">
        <v>0.59047619047619</v>
      </c>
      <c r="E108" s="2" t="n">
        <v>0</v>
      </c>
      <c r="F108" s="2" t="n">
        <v>0</v>
      </c>
      <c r="G108" s="2" t="n">
        <v>0</v>
      </c>
      <c r="H108" s="2" t="n">
        <v>1</v>
      </c>
      <c r="I108" s="2" t="n">
        <v>1</v>
      </c>
      <c r="J108" s="2" t="n">
        <v>0</v>
      </c>
      <c r="K108" s="2" t="n">
        <v>0</v>
      </c>
      <c r="L108" s="2" t="n">
        <v>0</v>
      </c>
      <c r="M108" s="2" t="n">
        <v>0.8</v>
      </c>
      <c r="N108" s="2" t="n">
        <v>1</v>
      </c>
      <c r="O108" s="2" t="n">
        <v>0</v>
      </c>
      <c r="P108" s="2" t="n">
        <v>1</v>
      </c>
      <c r="Q108" s="2" t="n">
        <v>1</v>
      </c>
      <c r="R108" s="2" t="n">
        <v>0.333333333333333</v>
      </c>
      <c r="S108" s="2" t="n">
        <v>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0.125</v>
      </c>
      <c r="D109" s="2" t="n">
        <v>0.238095238095238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1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0.666666666666667</v>
      </c>
      <c r="O109" s="2" t="n">
        <v>0</v>
      </c>
      <c r="P109" s="2" t="n">
        <v>0</v>
      </c>
      <c r="Q109" s="2" t="n">
        <v>0</v>
      </c>
      <c r="R109" s="2" t="n">
        <v>0.666666666666667</v>
      </c>
      <c r="S109" s="2" t="n">
        <v>0.333333333333333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0.25</v>
      </c>
      <c r="D110" s="2" t="n">
        <v>0.595238095238095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1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0.666666666666667</v>
      </c>
      <c r="O110" s="2" t="n">
        <v>1</v>
      </c>
      <c r="P110" s="2" t="n">
        <v>1</v>
      </c>
      <c r="Q110" s="2" t="n">
        <v>0.5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</v>
      </c>
      <c r="D111" s="2" t="n">
        <v>0.123809523809524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0.2</v>
      </c>
      <c r="N111" s="2" t="n">
        <v>0.333333333333333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0.25</v>
      </c>
      <c r="D112" s="2" t="n">
        <v>0.595238095238095</v>
      </c>
      <c r="E112" s="2" t="n">
        <v>0</v>
      </c>
      <c r="F112" s="2" t="n">
        <v>0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0.666666666666667</v>
      </c>
      <c r="O112" s="2" t="n">
        <v>1</v>
      </c>
      <c r="P112" s="2" t="n">
        <v>1</v>
      </c>
      <c r="Q112" s="2" t="n">
        <v>0.5</v>
      </c>
      <c r="R112" s="2" t="n">
        <v>0.666666666666667</v>
      </c>
      <c r="S112" s="2" t="n">
        <v>0.333333333333333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0.125</v>
      </c>
      <c r="D113" s="2" t="n">
        <v>0.19047619047619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0.333333333333333</v>
      </c>
      <c r="S113" s="2" t="n">
        <v>0.333333333333333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0.5</v>
      </c>
      <c r="D114" s="2" t="n">
        <v>0.876190476190476</v>
      </c>
      <c r="E114" s="2" t="n">
        <v>0</v>
      </c>
      <c r="F114" s="2" t="n">
        <v>1</v>
      </c>
      <c r="G114" s="2" t="n">
        <v>1</v>
      </c>
      <c r="H114" s="2" t="n">
        <v>0</v>
      </c>
      <c r="I114" s="2" t="n">
        <v>1</v>
      </c>
      <c r="J114" s="2" t="n">
        <v>1</v>
      </c>
      <c r="K114" s="2" t="n">
        <v>0</v>
      </c>
      <c r="L114" s="2" t="n">
        <v>0</v>
      </c>
      <c r="M114" s="2" t="n">
        <v>0.8</v>
      </c>
      <c r="N114" s="2" t="n">
        <v>1</v>
      </c>
      <c r="O114" s="2" t="n">
        <v>1</v>
      </c>
      <c r="P114" s="2" t="n">
        <v>1</v>
      </c>
      <c r="Q114" s="2" t="n">
        <v>1</v>
      </c>
      <c r="R114" s="2" t="n">
        <v>0.666666666666667</v>
      </c>
      <c r="S114" s="2" t="n">
        <v>0.666666666666667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0.125</v>
      </c>
      <c r="D115" s="2" t="n">
        <v>0.285714285714286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1</v>
      </c>
      <c r="M115" s="2" t="n">
        <v>0</v>
      </c>
      <c r="N115" s="2" t="n">
        <v>0.666666666666667</v>
      </c>
      <c r="O115" s="2" t="n">
        <v>0</v>
      </c>
      <c r="P115" s="2" t="n">
        <v>0</v>
      </c>
      <c r="Q115" s="2" t="n">
        <v>0</v>
      </c>
      <c r="R115" s="2" t="n">
        <v>0.666666666666667</v>
      </c>
      <c r="S115" s="2" t="n">
        <v>0.666666666666667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0.125</v>
      </c>
      <c r="D116" s="2" t="n">
        <v>0.266666666666667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1</v>
      </c>
      <c r="J116" s="2" t="n">
        <v>0</v>
      </c>
      <c r="K116" s="2" t="n">
        <v>0</v>
      </c>
      <c r="L116" s="2" t="n">
        <v>0</v>
      </c>
      <c r="M116" s="2" t="n">
        <v>0.2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0.666666666666667</v>
      </c>
      <c r="S116" s="2" t="n">
        <v>0.333333333333333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0.285714285714286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1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0.5</v>
      </c>
      <c r="D118" s="2" t="n">
        <v>0.661904761904762</v>
      </c>
      <c r="E118" s="2" t="n">
        <v>0</v>
      </c>
      <c r="F118" s="2" t="n">
        <v>1</v>
      </c>
      <c r="G118" s="2" t="n">
        <v>1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1</v>
      </c>
      <c r="M118" s="2" t="n">
        <v>0.8</v>
      </c>
      <c r="N118" s="2" t="n">
        <v>1</v>
      </c>
      <c r="O118" s="2" t="n">
        <v>1</v>
      </c>
      <c r="P118" s="2" t="n">
        <v>0</v>
      </c>
      <c r="Q118" s="2" t="n">
        <v>0.5</v>
      </c>
      <c r="R118" s="2" t="n">
        <v>0.666666666666667</v>
      </c>
      <c r="S118" s="2" t="n">
        <v>0.666666666666667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0.125</v>
      </c>
      <c r="D119" s="2" t="n">
        <v>0.238095238095238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1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0.666666666666667</v>
      </c>
      <c r="O119" s="2" t="n">
        <v>0</v>
      </c>
      <c r="P119" s="2" t="n">
        <v>0</v>
      </c>
      <c r="Q119" s="2" t="n">
        <v>0</v>
      </c>
      <c r="R119" s="2" t="n">
        <v>0.666666666666667</v>
      </c>
      <c r="S119" s="2" t="n">
        <v>0.333333333333333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0.219047619047619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</v>
      </c>
      <c r="N120" s="2" t="n">
        <v>0.333333333333333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0.519047619047619</v>
      </c>
      <c r="E121" s="2" t="n">
        <v>0</v>
      </c>
      <c r="F121" s="2" t="n">
        <v>0</v>
      </c>
      <c r="G121" s="2" t="n">
        <v>1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0.8</v>
      </c>
      <c r="N121" s="2" t="n">
        <v>0.666666666666667</v>
      </c>
      <c r="O121" s="2" t="n">
        <v>1</v>
      </c>
      <c r="P121" s="2" t="n">
        <v>0</v>
      </c>
      <c r="Q121" s="2" t="n">
        <v>0.5</v>
      </c>
      <c r="R121" s="2" t="n">
        <v>0.333333333333333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0.125</v>
      </c>
      <c r="D122" s="2" t="n">
        <v>0.457142857142857</v>
      </c>
      <c r="E122" s="2" t="n">
        <v>0</v>
      </c>
      <c r="F122" s="2" t="n">
        <v>0</v>
      </c>
      <c r="G122" s="2" t="n">
        <v>1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</v>
      </c>
      <c r="N122" s="2" t="n">
        <v>1</v>
      </c>
      <c r="O122" s="2" t="n">
        <v>1</v>
      </c>
      <c r="P122" s="2" t="n">
        <v>0</v>
      </c>
      <c r="Q122" s="2" t="n">
        <v>0</v>
      </c>
      <c r="R122" s="2" t="n">
        <v>0.666666666666667</v>
      </c>
      <c r="S122" s="2" t="n">
        <v>0.333333333333333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</v>
      </c>
      <c r="D124" s="2" t="n">
        <v>0.219047619047619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0.2</v>
      </c>
      <c r="N124" s="2" t="n">
        <v>0.333333333333333</v>
      </c>
      <c r="O124" s="2" t="n">
        <v>0</v>
      </c>
      <c r="P124" s="2" t="n">
        <v>0</v>
      </c>
      <c r="Q124" s="2" t="n">
        <v>0</v>
      </c>
      <c r="R124" s="2" t="n">
        <v>0.666666666666667</v>
      </c>
      <c r="S124" s="2" t="n">
        <v>0.333333333333333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0.266666666666667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</v>
      </c>
      <c r="N125" s="2" t="n">
        <v>0.666666666666667</v>
      </c>
      <c r="O125" s="2" t="n">
        <v>0</v>
      </c>
      <c r="P125" s="2" t="n">
        <v>0</v>
      </c>
      <c r="Q125" s="2" t="n">
        <v>0</v>
      </c>
      <c r="R125" s="2" t="n">
        <v>0.666666666666667</v>
      </c>
      <c r="S125" s="2" t="n">
        <v>0.333333333333333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0.123809523809524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0.2</v>
      </c>
      <c r="N126" s="2" t="n">
        <v>0.333333333333333</v>
      </c>
      <c r="O126" s="2" t="n">
        <v>0</v>
      </c>
      <c r="P126" s="2" t="n">
        <v>0</v>
      </c>
      <c r="Q126" s="2" t="n">
        <v>0</v>
      </c>
      <c r="R126" s="2" t="n">
        <v>0.333333333333333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0.266666666666667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</v>
      </c>
      <c r="N127" s="2" t="n">
        <v>0.666666666666667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0.142857142857143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0</v>
      </c>
      <c r="P128" s="2" t="n">
        <v>0</v>
      </c>
      <c r="Q128" s="2" t="n">
        <v>0</v>
      </c>
      <c r="R128" s="2" t="n">
        <v>0.333333333333333</v>
      </c>
      <c r="S128" s="2" t="n">
        <v>0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0.352380952380952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0.8</v>
      </c>
      <c r="N129" s="2" t="n">
        <v>0.666666666666667</v>
      </c>
      <c r="O129" s="2" t="n">
        <v>0</v>
      </c>
      <c r="P129" s="2" t="n">
        <v>0</v>
      </c>
      <c r="Q129" s="2" t="n">
        <v>0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0.5</v>
      </c>
      <c r="D130" s="2" t="n">
        <v>0.661904761904762</v>
      </c>
      <c r="E130" s="2" t="n">
        <v>0</v>
      </c>
      <c r="F130" s="2" t="n">
        <v>1</v>
      </c>
      <c r="G130" s="2" t="n">
        <v>1</v>
      </c>
      <c r="H130" s="2" t="n">
        <v>0</v>
      </c>
      <c r="I130" s="2" t="n">
        <v>1</v>
      </c>
      <c r="J130" s="2" t="n">
        <v>0</v>
      </c>
      <c r="K130" s="2" t="n">
        <v>0</v>
      </c>
      <c r="L130" s="2" t="n">
        <v>1</v>
      </c>
      <c r="M130" s="2" t="n">
        <v>0.8</v>
      </c>
      <c r="N130" s="2" t="n">
        <v>1</v>
      </c>
      <c r="O130" s="2" t="n">
        <v>1</v>
      </c>
      <c r="P130" s="2" t="n">
        <v>0</v>
      </c>
      <c r="Q130" s="2" t="n">
        <v>0.5</v>
      </c>
      <c r="R130" s="2" t="n">
        <v>0.666666666666667</v>
      </c>
      <c r="S130" s="2" t="n">
        <v>0.666666666666667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</v>
      </c>
      <c r="D131" s="2" t="n">
        <v>0.266666666666667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0.2</v>
      </c>
      <c r="N131" s="2" t="n">
        <v>0.666666666666667</v>
      </c>
      <c r="O131" s="2" t="n">
        <v>0</v>
      </c>
      <c r="P131" s="2" t="n">
        <v>0</v>
      </c>
      <c r="Q131" s="2" t="n">
        <v>0</v>
      </c>
      <c r="R131" s="2" t="n">
        <v>0.666666666666667</v>
      </c>
      <c r="S131" s="2" t="n">
        <v>0.333333333333333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0.25</v>
      </c>
      <c r="D132" s="2" t="n">
        <v>0.614285714285714</v>
      </c>
      <c r="E132" s="2" t="n">
        <v>0</v>
      </c>
      <c r="F132" s="2" t="n">
        <v>0</v>
      </c>
      <c r="G132" s="2" t="n">
        <v>1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1</v>
      </c>
      <c r="M132" s="2" t="n">
        <v>0.8</v>
      </c>
      <c r="N132" s="2" t="n">
        <v>0.666666666666667</v>
      </c>
      <c r="O132" s="2" t="n">
        <v>1</v>
      </c>
      <c r="P132" s="2" t="n">
        <v>0</v>
      </c>
      <c r="Q132" s="2" t="n">
        <v>0.5</v>
      </c>
      <c r="R132" s="2" t="n">
        <v>0.666666666666667</v>
      </c>
      <c r="S132" s="2" t="n">
        <v>0.666666666666667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0.547619047619048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0.666666666666667</v>
      </c>
      <c r="O133" s="2" t="n">
        <v>1</v>
      </c>
      <c r="P133" s="2" t="n">
        <v>1</v>
      </c>
      <c r="Q133" s="2" t="n">
        <v>0.5</v>
      </c>
      <c r="R133" s="2" t="n">
        <v>0.333333333333333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0.595238095238095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1</v>
      </c>
      <c r="P134" s="2" t="n">
        <v>1</v>
      </c>
      <c r="Q134" s="2" t="n">
        <v>0.5</v>
      </c>
      <c r="R134" s="2" t="n">
        <v>0.666666666666667</v>
      </c>
      <c r="S134" s="2" t="n">
        <v>0.333333333333333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0.595238095238095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1</v>
      </c>
      <c r="P135" s="2" t="n">
        <v>1</v>
      </c>
      <c r="Q135" s="2" t="n">
        <v>0.5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0.238095238095238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0.666666666666667</v>
      </c>
      <c r="S136" s="2" t="n">
        <v>0.333333333333333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0.523809523809524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1</v>
      </c>
      <c r="Q137" s="2" t="n">
        <v>1</v>
      </c>
      <c r="R137" s="2" t="n">
        <v>0.666666666666667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0.125</v>
      </c>
      <c r="D138" s="2" t="n">
        <v>0.595238095238095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0.666666666666667</v>
      </c>
      <c r="O138" s="2" t="n">
        <v>1</v>
      </c>
      <c r="P138" s="2" t="n">
        <v>1</v>
      </c>
      <c r="Q138" s="2" t="n">
        <v>0.5</v>
      </c>
      <c r="R138" s="2" t="n">
        <v>0.666666666666667</v>
      </c>
      <c r="S138" s="2" t="n">
        <v>0.333333333333333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0.125</v>
      </c>
      <c r="D139" s="2" t="n">
        <v>0.238095238095238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1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0.666666666666667</v>
      </c>
      <c r="O139" s="2" t="n">
        <v>0</v>
      </c>
      <c r="P139" s="2" t="n">
        <v>0</v>
      </c>
      <c r="Q139" s="2" t="n">
        <v>0</v>
      </c>
      <c r="R139" s="2" t="n">
        <v>0.666666666666667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0.595238095238095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1</v>
      </c>
      <c r="Q140" s="2" t="n">
        <v>0.5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0.547619047619048</v>
      </c>
      <c r="E141" s="2" t="n">
        <v>0</v>
      </c>
      <c r="F141" s="2" t="n">
        <v>0</v>
      </c>
      <c r="G141" s="2" t="n">
        <v>1</v>
      </c>
      <c r="H141" s="2" t="n">
        <v>0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0.666666666666667</v>
      </c>
      <c r="O141" s="2" t="n">
        <v>1</v>
      </c>
      <c r="P141" s="2" t="n">
        <v>1</v>
      </c>
      <c r="Q141" s="2" t="n">
        <v>0.5</v>
      </c>
      <c r="R141" s="2" t="n">
        <v>0.333333333333333</v>
      </c>
      <c r="S141" s="2" t="n">
        <v>0.333333333333333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0.19047619047619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0</v>
      </c>
      <c r="P142" s="2" t="n">
        <v>0</v>
      </c>
      <c r="Q142" s="2" t="n">
        <v>0</v>
      </c>
      <c r="R142" s="2" t="n">
        <v>0.333333333333333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0.595238095238095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0.666666666666667</v>
      </c>
      <c r="O143" s="2" t="n">
        <v>1</v>
      </c>
      <c r="P143" s="2" t="n">
        <v>1</v>
      </c>
      <c r="Q143" s="2" t="n">
        <v>0.5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0.452380952380952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0.666666666666667</v>
      </c>
      <c r="O144" s="2" t="n">
        <v>0</v>
      </c>
      <c r="P144" s="2" t="n">
        <v>1</v>
      </c>
      <c r="Q144" s="2" t="n">
        <v>0.5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0.547619047619048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1</v>
      </c>
      <c r="Q145" s="2" t="n">
        <v>0.5</v>
      </c>
      <c r="R145" s="2" t="n">
        <v>0.333333333333333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0.380952380952381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1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0.125</v>
      </c>
      <c r="D147" s="2" t="n">
        <v>0.171428571428571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1</v>
      </c>
      <c r="J147" s="2" t="n">
        <v>0</v>
      </c>
      <c r="K147" s="2" t="n">
        <v>0</v>
      </c>
      <c r="L147" s="2" t="n">
        <v>0</v>
      </c>
      <c r="M147" s="2" t="n">
        <v>0.2</v>
      </c>
      <c r="N147" s="2" t="n">
        <v>0.666666666666667</v>
      </c>
      <c r="O147" s="2" t="n">
        <v>0</v>
      </c>
      <c r="P147" s="2" t="n">
        <v>0</v>
      </c>
      <c r="Q147" s="2" t="n">
        <v>0</v>
      </c>
      <c r="R147" s="2" t="n">
        <v>0.333333333333333</v>
      </c>
      <c r="S147" s="2" t="n">
        <v>0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0.595238095238095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1</v>
      </c>
      <c r="P148" s="2" t="n">
        <v>1</v>
      </c>
      <c r="Q148" s="2" t="n">
        <v>0.5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</v>
      </c>
      <c r="D149" s="2" t="n">
        <v>0.219047619047619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0.2</v>
      </c>
      <c r="N149" s="2" t="n">
        <v>0.333333333333333</v>
      </c>
      <c r="O149" s="2" t="n">
        <v>0</v>
      </c>
      <c r="P149" s="2" t="n">
        <v>0</v>
      </c>
      <c r="Q149" s="2" t="n">
        <v>0</v>
      </c>
      <c r="R149" s="2" t="n">
        <v>0.666666666666667</v>
      </c>
      <c r="S149" s="2" t="n">
        <v>0.333333333333333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0.125</v>
      </c>
      <c r="D150" s="2" t="n">
        <v>0.595238095238095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1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0.666666666666667</v>
      </c>
      <c r="O150" s="2" t="n">
        <v>1</v>
      </c>
      <c r="P150" s="2" t="n">
        <v>1</v>
      </c>
      <c r="Q150" s="2" t="n">
        <v>0.5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0.595238095238095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0.623809523809524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1</v>
      </c>
      <c r="J152" s="2" t="n">
        <v>0</v>
      </c>
      <c r="K152" s="2" t="n">
        <v>0</v>
      </c>
      <c r="L152" s="2" t="n">
        <v>0</v>
      </c>
      <c r="M152" s="2" t="n">
        <v>0.2</v>
      </c>
      <c r="N152" s="2" t="n">
        <v>0.666666666666667</v>
      </c>
      <c r="O152" s="2" t="n">
        <v>1</v>
      </c>
      <c r="P152" s="2" t="n">
        <v>1</v>
      </c>
      <c r="Q152" s="2" t="n">
        <v>0.5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0.25</v>
      </c>
      <c r="D153" s="2" t="n">
        <v>0.314285714285714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1</v>
      </c>
      <c r="J153" s="2" t="n">
        <v>0</v>
      </c>
      <c r="K153" s="2" t="n">
        <v>0</v>
      </c>
      <c r="L153" s="2" t="n">
        <v>1</v>
      </c>
      <c r="M153" s="2" t="n">
        <v>0.2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0.666666666666667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0.19047619047619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0.666666666666667</v>
      </c>
      <c r="O154" s="2" t="n">
        <v>0</v>
      </c>
      <c r="P154" s="2" t="n">
        <v>0</v>
      </c>
      <c r="Q154" s="2" t="n">
        <v>0</v>
      </c>
      <c r="R154" s="2" t="n">
        <v>0.333333333333333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0.125</v>
      </c>
      <c r="D155" s="2" t="n">
        <v>0.595238095238095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1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0.666666666666667</v>
      </c>
      <c r="O155" s="2" t="n">
        <v>1</v>
      </c>
      <c r="P155" s="2" t="n">
        <v>1</v>
      </c>
      <c r="Q155" s="2" t="n">
        <v>0.5</v>
      </c>
      <c r="R155" s="2" t="n">
        <v>0.666666666666667</v>
      </c>
      <c r="S155" s="2" t="n">
        <v>0.333333333333333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0.266666666666667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0.2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0.375</v>
      </c>
      <c r="D157" s="2" t="n">
        <v>0.385714285714286</v>
      </c>
      <c r="E157" s="2" t="n">
        <v>0</v>
      </c>
      <c r="F157" s="2" t="n">
        <v>0</v>
      </c>
      <c r="G157" s="2" t="n">
        <v>1</v>
      </c>
      <c r="H157" s="2" t="n">
        <v>0</v>
      </c>
      <c r="I157" s="2" t="n">
        <v>1</v>
      </c>
      <c r="J157" s="2" t="n">
        <v>0</v>
      </c>
      <c r="K157" s="2" t="n">
        <v>0</v>
      </c>
      <c r="L157" s="2" t="n">
        <v>1</v>
      </c>
      <c r="M157" s="2" t="n">
        <v>0.2</v>
      </c>
      <c r="N157" s="2" t="n">
        <v>0.666666666666667</v>
      </c>
      <c r="O157" s="2" t="n">
        <v>0</v>
      </c>
      <c r="P157" s="2" t="n">
        <v>0</v>
      </c>
      <c r="Q157" s="2" t="n">
        <v>0.5</v>
      </c>
      <c r="R157" s="2" t="n">
        <v>0.666666666666667</v>
      </c>
      <c r="S157" s="2" t="n">
        <v>0.666666666666667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0.25</v>
      </c>
      <c r="D158" s="2" t="n">
        <v>0.314285714285714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1</v>
      </c>
      <c r="M158" s="2" t="n">
        <v>0.2</v>
      </c>
      <c r="N158" s="2" t="n">
        <v>0.666666666666667</v>
      </c>
      <c r="O158" s="2" t="n">
        <v>0</v>
      </c>
      <c r="P158" s="2" t="n">
        <v>0</v>
      </c>
      <c r="Q158" s="2" t="n">
        <v>0</v>
      </c>
      <c r="R158" s="2" t="n">
        <v>0.666666666666667</v>
      </c>
      <c r="S158" s="2" t="n">
        <v>0.666666666666667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0.125</v>
      </c>
      <c r="D159" s="2" t="n">
        <v>0.623809523809524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</v>
      </c>
      <c r="N159" s="2" t="n">
        <v>0.666666666666667</v>
      </c>
      <c r="O159" s="2" t="n">
        <v>1</v>
      </c>
      <c r="P159" s="2" t="n">
        <v>1</v>
      </c>
      <c r="Q159" s="2" t="n">
        <v>0.5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0.125</v>
      </c>
      <c r="D160" s="2" t="n">
        <v>0.595238095238095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0.333333333333333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0.266666666666667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0.666666666666667</v>
      </c>
      <c r="S163" s="2" t="n">
        <v>0.333333333333333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0.375</v>
      </c>
      <c r="D164" s="2" t="n">
        <v>0.661904761904762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1</v>
      </c>
      <c r="M164" s="2" t="n">
        <v>0.8</v>
      </c>
      <c r="N164" s="2" t="n">
        <v>1</v>
      </c>
      <c r="O164" s="2" t="n">
        <v>1</v>
      </c>
      <c r="P164" s="2" t="n">
        <v>0</v>
      </c>
      <c r="Q164" s="2" t="n">
        <v>0.5</v>
      </c>
      <c r="R164" s="2" t="n">
        <v>0.666666666666667</v>
      </c>
      <c r="S164" s="2" t="n">
        <v>0.666666666666667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0.476190476190476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0.666666666666667</v>
      </c>
      <c r="O165" s="2" t="n">
        <v>1</v>
      </c>
      <c r="P165" s="2" t="n">
        <v>1</v>
      </c>
      <c r="Q165" s="2" t="n">
        <v>0</v>
      </c>
      <c r="R165" s="2" t="n">
        <v>0.333333333333333</v>
      </c>
      <c r="S165" s="2" t="n">
        <v>0.333333333333333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0.125</v>
      </c>
      <c r="D166" s="2" t="n">
        <v>0.266666666666667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1</v>
      </c>
      <c r="J166" s="2" t="n">
        <v>0</v>
      </c>
      <c r="K166" s="2" t="n">
        <v>0</v>
      </c>
      <c r="L166" s="2" t="n">
        <v>0</v>
      </c>
      <c r="M166" s="2" t="n">
        <v>0.2</v>
      </c>
      <c r="N166" s="2" t="n">
        <v>0.666666666666667</v>
      </c>
      <c r="O166" s="2" t="n">
        <v>0</v>
      </c>
      <c r="P166" s="2" t="n">
        <v>0</v>
      </c>
      <c r="Q166" s="2" t="n">
        <v>0</v>
      </c>
      <c r="R166" s="2" t="n">
        <v>0.666666666666667</v>
      </c>
      <c r="S166" s="2" t="n">
        <v>0.333333333333333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0.266666666666667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0.595238095238095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0.666666666666667</v>
      </c>
      <c r="O168" s="2" t="n">
        <v>1</v>
      </c>
      <c r="P168" s="2" t="n">
        <v>1</v>
      </c>
      <c r="Q168" s="2" t="n">
        <v>0.5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0.125</v>
      </c>
      <c r="D169" s="2" t="n">
        <v>0.219047619047619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1</v>
      </c>
      <c r="J169" s="2" t="n">
        <v>0</v>
      </c>
      <c r="K169" s="2" t="n">
        <v>0</v>
      </c>
      <c r="L169" s="2" t="n">
        <v>0</v>
      </c>
      <c r="M169" s="2" t="n">
        <v>0.2</v>
      </c>
      <c r="N169" s="2" t="n">
        <v>0.666666666666667</v>
      </c>
      <c r="O169" s="2" t="n">
        <v>0</v>
      </c>
      <c r="P169" s="2" t="n">
        <v>0</v>
      </c>
      <c r="Q169" s="2" t="n">
        <v>0</v>
      </c>
      <c r="R169" s="2" t="n">
        <v>0.333333333333333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</v>
      </c>
      <c r="D170" s="2" t="n">
        <v>0.266666666666667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0.2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0.125</v>
      </c>
      <c r="D171" s="2" t="n">
        <v>0.595238095238095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1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0.666666666666667</v>
      </c>
      <c r="O171" s="2" t="n">
        <v>1</v>
      </c>
      <c r="P171" s="2" t="n">
        <v>1</v>
      </c>
      <c r="Q171" s="2" t="n">
        <v>0.5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0.125</v>
      </c>
      <c r="D172" s="2" t="n">
        <v>0.171428571428571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0</v>
      </c>
      <c r="M172" s="2" t="n">
        <v>0.2</v>
      </c>
      <c r="N172" s="2" t="n">
        <v>0.666666666666667</v>
      </c>
      <c r="O172" s="2" t="n">
        <v>0</v>
      </c>
      <c r="P172" s="2" t="n">
        <v>0</v>
      </c>
      <c r="Q172" s="2" t="n">
        <v>0</v>
      </c>
      <c r="R172" s="2" t="n">
        <v>0.333333333333333</v>
      </c>
      <c r="S172" s="2" t="n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0.595238095238095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0.666666666666667</v>
      </c>
      <c r="O173" s="2" t="n">
        <v>1</v>
      </c>
      <c r="P173" s="2" t="n">
        <v>1</v>
      </c>
      <c r="Q173" s="2" t="n">
        <v>0.5</v>
      </c>
      <c r="R173" s="2" t="n">
        <v>0.666666666666667</v>
      </c>
      <c r="S173" s="2" t="n">
        <v>0.333333333333333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</v>
      </c>
      <c r="D174" s="2" t="n">
        <v>0.266666666666667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0.2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0.314285714285714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0.2</v>
      </c>
      <c r="N175" s="2" t="n">
        <v>1</v>
      </c>
      <c r="O175" s="2" t="n">
        <v>0</v>
      </c>
      <c r="P175" s="2" t="n">
        <v>0</v>
      </c>
      <c r="Q175" s="2" t="n">
        <v>0</v>
      </c>
      <c r="R175" s="2" t="n">
        <v>0.666666666666667</v>
      </c>
      <c r="S175" s="2" t="n">
        <v>0.333333333333333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0.125</v>
      </c>
      <c r="D176" s="2" t="n">
        <v>0.19047619047619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0.666666666666667</v>
      </c>
      <c r="O176" s="2" t="n">
        <v>0</v>
      </c>
      <c r="P176" s="2" t="n">
        <v>0</v>
      </c>
      <c r="Q176" s="2" t="n">
        <v>0</v>
      </c>
      <c r="R176" s="2" t="n">
        <v>0.333333333333333</v>
      </c>
      <c r="S176" s="2" t="n">
        <v>0.333333333333333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0.266666666666667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</v>
      </c>
      <c r="N177" s="2" t="n">
        <v>0.666666666666667</v>
      </c>
      <c r="O177" s="2" t="n">
        <v>0</v>
      </c>
      <c r="P177" s="2" t="n">
        <v>0</v>
      </c>
      <c r="Q177" s="2" t="n">
        <v>0</v>
      </c>
      <c r="R177" s="2" t="n">
        <v>0.666666666666667</v>
      </c>
      <c r="S177" s="2" t="n">
        <v>0.333333333333333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0.125</v>
      </c>
      <c r="D178" s="2" t="n">
        <v>0.452380952380952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1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0.666666666666667</v>
      </c>
      <c r="O178" s="2" t="n">
        <v>0</v>
      </c>
      <c r="P178" s="2" t="n">
        <v>1</v>
      </c>
      <c r="Q178" s="2" t="n">
        <v>0.5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0.314285714285714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1</v>
      </c>
      <c r="M179" s="2" t="n">
        <v>0.2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0.666666666666667</v>
      </c>
      <c r="S179" s="2" t="n">
        <v>0.666666666666667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</v>
      </c>
      <c r="D180" s="2" t="n">
        <v>0.266666666666667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0.2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0.75</v>
      </c>
      <c r="D181" s="2" t="n">
        <v>0.79047619047619</v>
      </c>
      <c r="E181" s="2" t="n">
        <v>0</v>
      </c>
      <c r="F181" s="2" t="n">
        <v>1</v>
      </c>
      <c r="G181" s="2" t="n">
        <v>1</v>
      </c>
      <c r="H181" s="2" t="n">
        <v>1</v>
      </c>
      <c r="I181" s="2" t="n">
        <v>1</v>
      </c>
      <c r="J181" s="2" t="n">
        <v>0</v>
      </c>
      <c r="K181" s="2" t="n">
        <v>1</v>
      </c>
      <c r="L181" s="2" t="n">
        <v>1</v>
      </c>
      <c r="M181" s="2" t="n">
        <v>0.2</v>
      </c>
      <c r="N181" s="2" t="n">
        <v>0.666666666666667</v>
      </c>
      <c r="O181" s="2" t="n">
        <v>1</v>
      </c>
      <c r="P181" s="2" t="n">
        <v>1</v>
      </c>
      <c r="Q181" s="2" t="n">
        <v>1</v>
      </c>
      <c r="R181" s="2" t="n">
        <v>1</v>
      </c>
      <c r="S181" s="2" t="n">
        <v>0.666666666666667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0.5</v>
      </c>
      <c r="D182" s="2" t="n">
        <v>0.661904761904762</v>
      </c>
      <c r="E182" s="2" t="n">
        <v>0</v>
      </c>
      <c r="F182" s="2" t="n">
        <v>1</v>
      </c>
      <c r="G182" s="2" t="n">
        <v>1</v>
      </c>
      <c r="H182" s="2" t="n">
        <v>0</v>
      </c>
      <c r="I182" s="2" t="n">
        <v>1</v>
      </c>
      <c r="J182" s="2" t="n">
        <v>0</v>
      </c>
      <c r="K182" s="2" t="n">
        <v>0</v>
      </c>
      <c r="L182" s="2" t="n">
        <v>1</v>
      </c>
      <c r="M182" s="2" t="n">
        <v>0.8</v>
      </c>
      <c r="N182" s="2" t="n">
        <v>1</v>
      </c>
      <c r="O182" s="2" t="n">
        <v>1</v>
      </c>
      <c r="P182" s="2" t="n">
        <v>0</v>
      </c>
      <c r="Q182" s="2" t="n">
        <v>0.5</v>
      </c>
      <c r="R182" s="2" t="n">
        <v>0.666666666666667</v>
      </c>
      <c r="S182" s="2" t="n">
        <v>0.666666666666667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0.125</v>
      </c>
      <c r="D183" s="2" t="n">
        <v>0.171428571428571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1</v>
      </c>
      <c r="J183" s="2" t="n">
        <v>0</v>
      </c>
      <c r="K183" s="2" t="n">
        <v>0</v>
      </c>
      <c r="L183" s="2" t="n">
        <v>0</v>
      </c>
      <c r="M183" s="2" t="n">
        <v>0.2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0.333333333333333</v>
      </c>
      <c r="S183" s="2" t="n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</v>
      </c>
      <c r="D184" s="2" t="n">
        <v>0.219047619047619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0.2</v>
      </c>
      <c r="N184" s="2" t="n">
        <v>0.666666666666667</v>
      </c>
      <c r="O184" s="2" t="n">
        <v>0</v>
      </c>
      <c r="P184" s="2" t="n">
        <v>0</v>
      </c>
      <c r="Q184" s="2" t="n">
        <v>0</v>
      </c>
      <c r="R184" s="2" t="n">
        <v>0.333333333333333</v>
      </c>
      <c r="S184" s="2" t="n">
        <v>0.333333333333333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0.595238095238095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0.666666666666667</v>
      </c>
      <c r="O185" s="2" t="n">
        <v>1</v>
      </c>
      <c r="P185" s="2" t="n">
        <v>1</v>
      </c>
      <c r="Q185" s="2" t="n">
        <v>0.5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0.125</v>
      </c>
      <c r="D186" s="2" t="n">
        <v>0.266666666666667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1</v>
      </c>
      <c r="J186" s="2" t="n">
        <v>0</v>
      </c>
      <c r="K186" s="2" t="n">
        <v>0</v>
      </c>
      <c r="L186" s="2" t="n">
        <v>0</v>
      </c>
      <c r="M186" s="2" t="n">
        <v>0.2</v>
      </c>
      <c r="N186" s="2" t="n">
        <v>0.666666666666667</v>
      </c>
      <c r="O186" s="2" t="n">
        <v>0</v>
      </c>
      <c r="P186" s="2" t="n">
        <v>0</v>
      </c>
      <c r="Q186" s="2" t="n">
        <v>0</v>
      </c>
      <c r="R186" s="2" t="n">
        <v>0.666666666666667</v>
      </c>
      <c r="S186" s="2" t="n">
        <v>0.333333333333333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0.238095238095238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1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0.666666666666667</v>
      </c>
      <c r="O187" s="2" t="n">
        <v>0</v>
      </c>
      <c r="P187" s="2" t="n">
        <v>0</v>
      </c>
      <c r="Q187" s="2" t="n">
        <v>0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0.25</v>
      </c>
      <c r="D188" s="2" t="n">
        <v>0.642857142857143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1</v>
      </c>
      <c r="M188" s="2" t="n">
        <v>0</v>
      </c>
      <c r="N188" s="2" t="n">
        <v>0.666666666666667</v>
      </c>
      <c r="O188" s="2" t="n">
        <v>1</v>
      </c>
      <c r="P188" s="2" t="n">
        <v>1</v>
      </c>
      <c r="Q188" s="2" t="n">
        <v>0.5</v>
      </c>
      <c r="R188" s="2" t="n">
        <v>0.666666666666667</v>
      </c>
      <c r="S188" s="2" t="n">
        <v>0.666666666666667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0.266666666666667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0.2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0.666666666666667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0.125</v>
      </c>
      <c r="D190" s="2" t="n">
        <v>0.642857142857143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0.666666666666667</v>
      </c>
      <c r="O190" s="2" t="n">
        <v>1</v>
      </c>
      <c r="P190" s="2" t="n">
        <v>1</v>
      </c>
      <c r="Q190" s="2" t="n">
        <v>0.5</v>
      </c>
      <c r="R190" s="2" t="n">
        <v>0.666666666666667</v>
      </c>
      <c r="S190" s="2" t="n">
        <v>0.666666666666667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0.266666666666667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</v>
      </c>
      <c r="N191" s="2" t="n">
        <v>0.666666666666667</v>
      </c>
      <c r="O191" s="2" t="n">
        <v>0</v>
      </c>
      <c r="P191" s="2" t="n">
        <v>0</v>
      </c>
      <c r="Q191" s="2" t="n">
        <v>0</v>
      </c>
      <c r="R191" s="2" t="n">
        <v>0.666666666666667</v>
      </c>
      <c r="S191" s="2" t="n">
        <v>0.333333333333333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020F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889</v>
      </c>
      <c r="D1" s="1" t="s">
        <v>890</v>
      </c>
      <c r="E1" s="1" t="s">
        <v>891</v>
      </c>
      <c r="F1" s="1" t="s">
        <v>892</v>
      </c>
      <c r="G1" s="1" t="s">
        <v>893</v>
      </c>
      <c r="H1" s="1" t="s">
        <v>894</v>
      </c>
      <c r="I1" s="1" t="s">
        <v>895</v>
      </c>
      <c r="J1" s="1" t="s">
        <v>896</v>
      </c>
      <c r="K1" s="1" t="s">
        <v>897</v>
      </c>
      <c r="L1" s="1" t="s">
        <v>898</v>
      </c>
      <c r="M1" s="1" t="s">
        <v>899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9</v>
      </c>
      <c r="D2" s="2" t="n">
        <v>1.40681248114729</v>
      </c>
      <c r="E2" s="2" t="n">
        <v>0</v>
      </c>
      <c r="F2" s="2" t="n">
        <v>10</v>
      </c>
      <c r="G2" s="2" t="n">
        <v>10</v>
      </c>
      <c r="H2" s="2" t="n">
        <v>0</v>
      </c>
      <c r="I2" s="2" t="n">
        <v>7.46148825165576</v>
      </c>
      <c r="J2" s="2" t="n">
        <v>6.12659066578303</v>
      </c>
      <c r="K2" s="2" t="n">
        <v>1</v>
      </c>
      <c r="L2" s="2" t="n">
        <v>10</v>
      </c>
      <c r="M2" s="2" t="n">
        <v>2.35952976098198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8.52333372103611</v>
      </c>
      <c r="D3" s="2" t="n">
        <v>10</v>
      </c>
      <c r="E3" s="2" t="n">
        <v>10</v>
      </c>
      <c r="F3" s="2" t="n">
        <v>3.08815959542629</v>
      </c>
      <c r="G3" s="2" t="n">
        <v>10</v>
      </c>
      <c r="H3" s="2" t="n">
        <v>9.93929691148022</v>
      </c>
      <c r="I3" s="2" t="n">
        <v>10</v>
      </c>
      <c r="J3" s="2" t="n">
        <v>1.94861998160014</v>
      </c>
      <c r="K3" s="2" t="n">
        <v>3.16227766016838</v>
      </c>
      <c r="L3" s="2" t="n">
        <v>2.13036652678865</v>
      </c>
      <c r="M3" s="2" t="n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6.65625875842452</v>
      </c>
      <c r="D4" s="2" t="n">
        <v>10</v>
      </c>
      <c r="E4" s="2" t="n">
        <v>0</v>
      </c>
      <c r="F4" s="2" t="n">
        <v>9.9523049745326</v>
      </c>
      <c r="G4" s="2" t="n">
        <v>7.74596669241483</v>
      </c>
      <c r="H4" s="2" t="n">
        <v>10</v>
      </c>
      <c r="I4" s="2" t="n">
        <v>9.42809041582063</v>
      </c>
      <c r="J4" s="2" t="n">
        <v>1.94397070599665</v>
      </c>
      <c r="K4" s="2" t="n">
        <v>1</v>
      </c>
      <c r="L4" s="2" t="n">
        <v>7.83969298556337</v>
      </c>
      <c r="M4" s="2" t="n">
        <v>10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7.94361545344292</v>
      </c>
      <c r="D5" s="2" t="n">
        <v>10</v>
      </c>
      <c r="E5" s="2" t="n">
        <v>6.51833463637931</v>
      </c>
      <c r="F5" s="2" t="n">
        <v>0</v>
      </c>
      <c r="G5" s="2" t="n">
        <v>10</v>
      </c>
      <c r="H5" s="2" t="n">
        <v>10</v>
      </c>
      <c r="I5" s="2" t="n">
        <v>4.60345636419121</v>
      </c>
      <c r="J5" s="2" t="n">
        <v>2.23457167495184</v>
      </c>
      <c r="K5" s="2" t="n">
        <v>5.40573874555544</v>
      </c>
      <c r="L5" s="2" t="n">
        <v>1</v>
      </c>
      <c r="M5" s="2" t="n">
        <v>1.50740763548802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6.68702994833908</v>
      </c>
      <c r="D6" s="2" t="n">
        <v>10</v>
      </c>
      <c r="E6" s="2" t="n">
        <v>5.06111009392056</v>
      </c>
      <c r="F6" s="2" t="n">
        <v>0</v>
      </c>
      <c r="G6" s="2" t="n">
        <v>2.89827534923789</v>
      </c>
      <c r="H6" s="2" t="n">
        <v>9.52571542925756</v>
      </c>
      <c r="I6" s="2" t="n">
        <v>7.65897132543274</v>
      </c>
      <c r="J6" s="2" t="n">
        <v>0.0119065003832253</v>
      </c>
      <c r="K6" s="2" t="n">
        <v>1.93649167310371</v>
      </c>
      <c r="L6" s="2" t="n">
        <v>4.82470950778623</v>
      </c>
      <c r="M6" s="2" t="n">
        <v>5.35257047086999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9.31471477820141</v>
      </c>
      <c r="D7" s="2" t="n">
        <v>1.11255953698392</v>
      </c>
      <c r="E7" s="2" t="n">
        <v>3.35082299935318</v>
      </c>
      <c r="F7" s="2" t="n">
        <v>4.45155148798075</v>
      </c>
      <c r="G7" s="2" t="n">
        <v>10</v>
      </c>
      <c r="H7" s="2" t="n">
        <v>3.12187312387432</v>
      </c>
      <c r="I7" s="2" t="n">
        <v>8.27283000623467</v>
      </c>
      <c r="J7" s="2" t="n">
        <v>1.64606934563925</v>
      </c>
      <c r="K7" s="2" t="n">
        <v>1.43635190538966</v>
      </c>
      <c r="L7" s="2" t="n">
        <v>6.97316448075174</v>
      </c>
      <c r="M7" s="2" t="n">
        <v>5.77350269189626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4.60971907890941</v>
      </c>
      <c r="D8" s="2" t="n">
        <v>10</v>
      </c>
      <c r="E8" s="2" t="n">
        <v>5.82879559647567</v>
      </c>
      <c r="F8" s="2" t="n">
        <v>4.96642888652682</v>
      </c>
      <c r="G8" s="2" t="n">
        <v>3.16227766016838</v>
      </c>
      <c r="H8" s="2" t="n">
        <v>10</v>
      </c>
      <c r="I8" s="2" t="n">
        <v>8.2397625988736</v>
      </c>
      <c r="J8" s="2" t="n">
        <v>4.16968611355303</v>
      </c>
      <c r="K8" s="2" t="n">
        <v>2.18015743003873</v>
      </c>
      <c r="L8" s="2" t="n">
        <v>5.8643233657252</v>
      </c>
      <c r="M8" s="2" t="n">
        <v>10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8.98146239020499</v>
      </c>
      <c r="D9" s="2" t="n">
        <v>2.94267925523183</v>
      </c>
      <c r="E9" s="2" t="n">
        <v>8.74312917051485</v>
      </c>
      <c r="F9" s="2" t="n">
        <v>5.74635866429226</v>
      </c>
      <c r="G9" s="2" t="n">
        <v>10</v>
      </c>
      <c r="H9" s="2" t="n">
        <v>10</v>
      </c>
      <c r="I9" s="2" t="n">
        <v>10</v>
      </c>
      <c r="J9" s="2" t="n">
        <v>1.70514957176315</v>
      </c>
      <c r="K9" s="2" t="n">
        <v>3.10887750858653</v>
      </c>
      <c r="L9" s="2" t="n">
        <v>9.76650476806393</v>
      </c>
      <c r="M9" s="2" t="n">
        <v>5.11591734886903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9.71253485622231</v>
      </c>
      <c r="D10" s="2" t="n">
        <v>10</v>
      </c>
      <c r="E10" s="2" t="n">
        <v>10</v>
      </c>
      <c r="F10" s="2" t="n">
        <v>0</v>
      </c>
      <c r="G10" s="2" t="n">
        <v>6.92820323027551</v>
      </c>
      <c r="H10" s="2" t="n">
        <v>10</v>
      </c>
      <c r="I10" s="2" t="n">
        <v>7.93492047615872</v>
      </c>
      <c r="J10" s="2" t="n">
        <v>0.711311764015574</v>
      </c>
      <c r="K10" s="2" t="n">
        <v>8.66025403784439</v>
      </c>
      <c r="L10" s="2" t="n">
        <v>7.54657081084319</v>
      </c>
      <c r="M10" s="2" t="n">
        <v>10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8.18787145538608</v>
      </c>
      <c r="D11" s="2" t="n">
        <v>10</v>
      </c>
      <c r="E11" s="2" t="n">
        <v>8.87625364598595</v>
      </c>
      <c r="F11" s="2" t="n">
        <v>2.39545439545732</v>
      </c>
      <c r="G11" s="2" t="n">
        <v>8.71779788708135</v>
      </c>
      <c r="H11" s="2" t="n">
        <v>7.07090921219399</v>
      </c>
      <c r="I11" s="2" t="n">
        <v>7.93492047615872</v>
      </c>
      <c r="J11" s="2" t="n">
        <v>1.09082115289825</v>
      </c>
      <c r="K11" s="2" t="n">
        <v>4.43812682299297</v>
      </c>
      <c r="L11" s="2" t="n">
        <v>0.497661217095074</v>
      </c>
      <c r="M11" s="2" t="n">
        <v>10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7.72967554472064</v>
      </c>
      <c r="D12" s="2" t="n">
        <v>10</v>
      </c>
      <c r="E12" s="2" t="n">
        <v>8.85781734983816</v>
      </c>
      <c r="F12" s="2" t="n">
        <v>0</v>
      </c>
      <c r="G12" s="2" t="n">
        <v>2.44948974278318</v>
      </c>
      <c r="H12" s="2" t="n">
        <v>9.07210993262624</v>
      </c>
      <c r="I12" s="2" t="n">
        <v>9.42809041582063</v>
      </c>
      <c r="J12" s="2" t="n">
        <v>1.07196585276317</v>
      </c>
      <c r="K12" s="2" t="n">
        <v>3.16227766016838</v>
      </c>
      <c r="L12" s="2" t="n">
        <v>2.27253150446475</v>
      </c>
      <c r="M12" s="2" t="n">
        <v>7.31229111085004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</v>
      </c>
      <c r="D13" s="2" t="n">
        <v>3.29964406415879</v>
      </c>
      <c r="E13" s="2" t="n">
        <v>0</v>
      </c>
      <c r="F13" s="2" t="n">
        <v>7.03782330326856</v>
      </c>
      <c r="G13" s="2" t="n">
        <v>10</v>
      </c>
      <c r="H13" s="2" t="n">
        <v>0</v>
      </c>
      <c r="I13" s="2" t="n">
        <v>5.14777267724601</v>
      </c>
      <c r="J13" s="2" t="n">
        <v>2.84484313096923</v>
      </c>
      <c r="K13" s="2" t="n">
        <v>1</v>
      </c>
      <c r="L13" s="2" t="n">
        <v>10</v>
      </c>
      <c r="M13" s="2" t="n">
        <v>2.5358577191513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4.79583152331272</v>
      </c>
      <c r="D14" s="2" t="n">
        <v>5.80793056228016</v>
      </c>
      <c r="E14" s="2" t="n">
        <v>6.51086049211823</v>
      </c>
      <c r="F14" s="2" t="n">
        <v>7.45929122913334</v>
      </c>
      <c r="G14" s="2" t="n">
        <v>9.2</v>
      </c>
      <c r="H14" s="2" t="n">
        <v>3.22860382896405</v>
      </c>
      <c r="I14" s="2" t="n">
        <v>5.86957899505316</v>
      </c>
      <c r="J14" s="2" t="n">
        <v>6.43452222790026</v>
      </c>
      <c r="K14" s="2" t="n">
        <v>2.05891486826984</v>
      </c>
      <c r="L14" s="2" t="n">
        <v>5.26823746935059</v>
      </c>
      <c r="M14" s="2" t="n">
        <v>2.74945203455051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7.34846922834953</v>
      </c>
      <c r="D15" s="2" t="n">
        <v>4.64475291448535</v>
      </c>
      <c r="E15" s="2"/>
      <c r="F15" s="2" t="n">
        <v>6.36595070120767</v>
      </c>
      <c r="G15" s="2" t="n">
        <v>10</v>
      </c>
      <c r="H15" s="2" t="n">
        <v>0.026682676272431</v>
      </c>
      <c r="I15" s="2" t="n">
        <v>8.30804243029421</v>
      </c>
      <c r="J15" s="2" t="n">
        <v>4.34132535407013</v>
      </c>
      <c r="K15" s="2" t="e">
        <v>#NUM!</v>
      </c>
      <c r="L15" s="2" t="n">
        <v>10</v>
      </c>
      <c r="M15" s="2" t="n">
        <v>3.48667397839851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8.12683092448727</v>
      </c>
      <c r="D16" s="2" t="n">
        <v>10</v>
      </c>
      <c r="E16" s="2" t="n">
        <v>7.96661020904923</v>
      </c>
      <c r="F16" s="2" t="n">
        <v>0</v>
      </c>
      <c r="G16" s="2" t="n">
        <v>10</v>
      </c>
      <c r="H16" s="2" t="n">
        <v>10</v>
      </c>
      <c r="I16" s="2" t="n">
        <v>7.29144855015437</v>
      </c>
      <c r="J16" s="2" t="n">
        <v>1.86813693173031</v>
      </c>
      <c r="K16" s="2" t="n">
        <v>3.16227766016838</v>
      </c>
      <c r="L16" s="2" t="n">
        <v>9.1770066218692</v>
      </c>
      <c r="M16" s="2" t="n">
        <v>5.23302547471439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5.63198011360125</v>
      </c>
      <c r="D17" s="2" t="n">
        <v>2.7946048176817</v>
      </c>
      <c r="E17" s="2" t="n">
        <v>3.56641251758879</v>
      </c>
      <c r="F17" s="2" t="n">
        <v>7.0111142000722</v>
      </c>
      <c r="G17" s="2" t="n">
        <v>10</v>
      </c>
      <c r="H17" s="2" t="n">
        <v>0</v>
      </c>
      <c r="I17" s="2" t="n">
        <v>8.18708176147329</v>
      </c>
      <c r="J17" s="2" t="n">
        <v>2.70923745211602</v>
      </c>
      <c r="K17" s="2" t="n">
        <v>1.12779866313159</v>
      </c>
      <c r="L17" s="2" t="n">
        <v>8.49032663167033</v>
      </c>
      <c r="M17" s="2" t="n">
        <v>4.00428159048406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4.82374372366685</v>
      </c>
      <c r="D18" s="2" t="n">
        <v>10</v>
      </c>
      <c r="E18" s="2" t="n">
        <v>0</v>
      </c>
      <c r="F18" s="2" t="n">
        <v>0</v>
      </c>
      <c r="G18" s="2" t="n">
        <v>4.8</v>
      </c>
      <c r="H18" s="2" t="n">
        <v>10</v>
      </c>
      <c r="I18" s="2" t="n">
        <v>10</v>
      </c>
      <c r="J18" s="2" t="n">
        <v>1.66078023349561</v>
      </c>
      <c r="K18" s="2" t="n">
        <v>1</v>
      </c>
      <c r="L18" s="2" t="n">
        <v>1</v>
      </c>
      <c r="M18" s="2" t="n">
        <v>4.71404520791031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5.72935421577997</v>
      </c>
      <c r="D19" s="2" t="n">
        <v>2.68125669663467</v>
      </c>
      <c r="E19" s="2" t="n">
        <v>6.79500948543707</v>
      </c>
      <c r="F19" s="2" t="n">
        <v>4.65265336509595</v>
      </c>
      <c r="G19" s="2" t="n">
        <v>10</v>
      </c>
      <c r="H19" s="2" t="n">
        <v>0</v>
      </c>
      <c r="I19" s="2" t="n">
        <v>7.48521000335503</v>
      </c>
      <c r="J19" s="2" t="n">
        <v>1.49960814668028</v>
      </c>
      <c r="K19" s="2" t="n">
        <v>3.16227766016838</v>
      </c>
      <c r="L19" s="2" t="n">
        <v>6.11536341823468</v>
      </c>
      <c r="M19" s="2" t="n">
        <v>7.26639800864285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</v>
      </c>
      <c r="D20" s="2" t="n">
        <v>3.27643480959235</v>
      </c>
      <c r="E20" s="2" t="n">
        <v>3.32760344861495</v>
      </c>
      <c r="F20" s="2" t="n">
        <v>5.66414614878065</v>
      </c>
      <c r="G20" s="2" t="n">
        <v>6.6</v>
      </c>
      <c r="H20" s="2" t="n">
        <v>0</v>
      </c>
      <c r="I20" s="2" t="n">
        <v>3.3272749680712</v>
      </c>
      <c r="J20" s="2" t="n">
        <v>1.60962502475718</v>
      </c>
      <c r="K20" s="2" t="n">
        <v>0.991475735883266</v>
      </c>
      <c r="L20" s="2" t="n">
        <v>8.19630936333465</v>
      </c>
      <c r="M20" s="2" t="n">
        <v>1.28864805395926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8.30662386291807</v>
      </c>
      <c r="D21" s="2"/>
      <c r="E21" s="2"/>
      <c r="F21" s="2" t="n">
        <v>10</v>
      </c>
      <c r="G21" s="2" t="n">
        <v>10</v>
      </c>
      <c r="H21" s="2" t="n">
        <v>2.73497431792409</v>
      </c>
      <c r="I21" s="2" t="n">
        <v>2.67350202275912</v>
      </c>
      <c r="J21" s="2" t="n">
        <v>3.16749910137753</v>
      </c>
      <c r="K21" s="2" t="e">
        <v>#NUM!</v>
      </c>
      <c r="L21" s="2" t="n">
        <v>10</v>
      </c>
      <c r="M21" s="2" t="n">
        <v>2.67350202275912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6.90223984086453</v>
      </c>
      <c r="D22" s="2" t="n">
        <v>10</v>
      </c>
      <c r="E22" s="2" t="n">
        <v>5.23921986858885</v>
      </c>
      <c r="F22" s="2" t="n">
        <v>4.12812549692269</v>
      </c>
      <c r="G22" s="2" t="n">
        <v>7.48331477354788</v>
      </c>
      <c r="H22" s="2" t="n">
        <v>9.21886465212461</v>
      </c>
      <c r="I22" s="2" t="n">
        <v>8.38870492807861</v>
      </c>
      <c r="J22" s="2" t="n">
        <v>1.80414281720627</v>
      </c>
      <c r="K22" s="2" t="n">
        <v>5.9317101400174</v>
      </c>
      <c r="L22" s="2" t="n">
        <v>1.21818173265259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8.64098759787715</v>
      </c>
      <c r="D23" s="2" t="n">
        <v>7</v>
      </c>
      <c r="E23" s="2" t="n">
        <v>5.79456649044818</v>
      </c>
      <c r="F23" s="2" t="n">
        <v>8.44361054877812</v>
      </c>
      <c r="G23" s="2" t="n">
        <v>0.774596669241481</v>
      </c>
      <c r="H23" s="2" t="n">
        <v>4.64278567140284</v>
      </c>
      <c r="I23" s="2" t="n">
        <v>6.10949903516895</v>
      </c>
      <c r="J23" s="2" t="n">
        <v>3.45474846393576</v>
      </c>
      <c r="K23" s="2" t="n">
        <v>3.23669437485075</v>
      </c>
      <c r="L23" s="2" t="n">
        <v>7.1072371926664</v>
      </c>
      <c r="M23" s="2" t="n">
        <v>10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1.63299316185545</v>
      </c>
      <c r="D24" s="2" t="n">
        <v>3.60050054168203</v>
      </c>
      <c r="E24" s="2" t="n">
        <v>3.42562791564146</v>
      </c>
      <c r="F24" s="2" t="n">
        <v>5.82741144957404</v>
      </c>
      <c r="G24" s="2" t="n">
        <v>10</v>
      </c>
      <c r="H24" s="2" t="n">
        <v>3.66886798745914</v>
      </c>
      <c r="I24" s="2" t="n">
        <v>4.38943498413012</v>
      </c>
      <c r="J24" s="2" t="n">
        <v>5.32215016719777</v>
      </c>
      <c r="K24" s="2" t="n">
        <v>1.75</v>
      </c>
      <c r="L24" s="2" t="n">
        <v>8.42767115077712</v>
      </c>
      <c r="M24" s="2" t="n">
        <v>2.78958750339324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</v>
      </c>
      <c r="D25" s="2" t="n">
        <v>3.32558533608323</v>
      </c>
      <c r="E25" s="2" t="n">
        <v>4.36576417896373</v>
      </c>
      <c r="F25" s="2" t="n">
        <v>5.90490866251115</v>
      </c>
      <c r="G25" s="2" t="n">
        <v>10</v>
      </c>
      <c r="H25" s="2" t="n">
        <v>0</v>
      </c>
      <c r="I25" s="2" t="n">
        <v>6.75668150378017</v>
      </c>
      <c r="J25" s="2" t="n">
        <v>1.87309262245888</v>
      </c>
      <c r="K25" s="2" t="n">
        <v>2.93446947694317</v>
      </c>
      <c r="L25" s="2" t="n">
        <v>7.47128952353694</v>
      </c>
      <c r="M25" s="2" t="n">
        <v>2.38096917455617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10</v>
      </c>
      <c r="D26" s="2" t="n">
        <v>10</v>
      </c>
      <c r="E26" s="2" t="n">
        <v>2.75992527072745</v>
      </c>
      <c r="F26" s="2" t="n">
        <v>7.3728538815695</v>
      </c>
      <c r="G26" s="2"/>
      <c r="H26" s="2" t="n">
        <v>10</v>
      </c>
      <c r="I26" s="2" t="n">
        <v>10</v>
      </c>
      <c r="J26" s="2" t="n">
        <v>0.0179580152002477</v>
      </c>
      <c r="K26" s="2" t="n">
        <v>0.300462606288664</v>
      </c>
      <c r="L26" s="2" t="n">
        <v>5.43589743589744</v>
      </c>
      <c r="M26" s="2" t="n">
        <v>10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10</v>
      </c>
      <c r="D27" s="2" t="n">
        <v>10</v>
      </c>
      <c r="E27" s="2" t="n">
        <v>3.58706176275374</v>
      </c>
      <c r="F27" s="2" t="n">
        <v>6.18768059598548</v>
      </c>
      <c r="G27" s="2" t="n">
        <v>8.4</v>
      </c>
      <c r="H27" s="2" t="n">
        <v>8.53845640717764</v>
      </c>
      <c r="I27" s="2" t="n">
        <v>7.61804607347629</v>
      </c>
      <c r="J27" s="2" t="n">
        <v>0.796262958680045</v>
      </c>
      <c r="K27" s="2" t="n">
        <v>1.13432852780004</v>
      </c>
      <c r="L27" s="2" t="n">
        <v>5.05128205128205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</v>
      </c>
      <c r="D28" s="2" t="n">
        <v>2.34250864657267</v>
      </c>
      <c r="E28" s="2" t="n">
        <v>0</v>
      </c>
      <c r="F28" s="2" t="n">
        <v>8.67378357903775</v>
      </c>
      <c r="G28" s="2" t="n">
        <v>8</v>
      </c>
      <c r="H28" s="2" t="n">
        <v>1.53425388566473</v>
      </c>
      <c r="I28" s="2" t="n">
        <v>8.60662965823871</v>
      </c>
      <c r="J28" s="2" t="n">
        <v>2.27404835409393</v>
      </c>
      <c r="K28" s="2" t="n">
        <v>1</v>
      </c>
      <c r="L28" s="2" t="n">
        <v>10</v>
      </c>
      <c r="M28" s="2" t="n">
        <v>2.69958790878794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6.00827809997459</v>
      </c>
      <c r="D29" s="2" t="n">
        <v>10</v>
      </c>
      <c r="E29" s="2" t="n">
        <v>4.18232519305141</v>
      </c>
      <c r="F29" s="2" t="n">
        <v>4.66586939701483</v>
      </c>
      <c r="G29" s="2" t="n">
        <v>6.48074069840786</v>
      </c>
      <c r="H29" s="2" t="n">
        <v>5.36321793075846</v>
      </c>
      <c r="I29" s="2" t="n">
        <v>8.9843368167912</v>
      </c>
      <c r="J29" s="2" t="n">
        <v>1.44306519724554</v>
      </c>
      <c r="K29" s="2" t="n">
        <v>1.48117438238055</v>
      </c>
      <c r="L29" s="2" t="n">
        <v>3.84596880337317</v>
      </c>
      <c r="M29" s="2" t="n">
        <v>2.84109676071671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4.39696865275764</v>
      </c>
      <c r="D30" s="2" t="n">
        <v>4.29807760106022</v>
      </c>
      <c r="E30" s="2" t="n">
        <v>6.40433213157835</v>
      </c>
      <c r="F30" s="2" t="n">
        <v>4.70375354190984</v>
      </c>
      <c r="G30" s="2" t="n">
        <v>0.6</v>
      </c>
      <c r="H30" s="2" t="n">
        <v>5.53665532652925</v>
      </c>
      <c r="I30" s="2" t="n">
        <v>3.31514174786035</v>
      </c>
      <c r="J30" s="2" t="n">
        <v>2.37743071658189</v>
      </c>
      <c r="K30" s="2" t="n">
        <v>1.04821004204188</v>
      </c>
      <c r="L30" s="2" t="n">
        <v>7.47026885277577</v>
      </c>
      <c r="M30" s="2" t="n">
        <v>1.23560210008693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8.43188617594324</v>
      </c>
      <c r="D31" s="2" t="n">
        <v>10</v>
      </c>
      <c r="E31" s="2" t="n">
        <v>5.78455246792271</v>
      </c>
      <c r="F31" s="2" t="n">
        <v>0</v>
      </c>
      <c r="G31" s="2" t="n">
        <v>0</v>
      </c>
      <c r="H31" s="2" t="n">
        <v>7.31105329864586</v>
      </c>
      <c r="I31" s="2" t="n">
        <v>10</v>
      </c>
      <c r="J31" s="2" t="n">
        <v>1.05133234158781</v>
      </c>
      <c r="K31" s="2" t="n">
        <v>2.84701090162768</v>
      </c>
      <c r="L31" s="2" t="n">
        <v>7.01205777417947</v>
      </c>
      <c r="M31" s="2" t="n">
        <v>10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8.12683092448727</v>
      </c>
      <c r="D32" s="2"/>
      <c r="E32" s="2" t="n">
        <v>0</v>
      </c>
      <c r="F32" s="2" t="n">
        <v>6.12563891831689</v>
      </c>
      <c r="G32" s="2" t="n">
        <v>10</v>
      </c>
      <c r="H32" s="2" t="n">
        <v>0.573677539857247</v>
      </c>
      <c r="I32" s="2" t="n">
        <v>6.86571534059249</v>
      </c>
      <c r="J32" s="2" t="n">
        <v>0</v>
      </c>
      <c r="K32" s="2" t="n">
        <v>1</v>
      </c>
      <c r="L32" s="2" t="n">
        <v>10</v>
      </c>
      <c r="M32" s="2" t="n">
        <v>3.64359672252693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6.5331028967399</v>
      </c>
      <c r="D33" s="2" t="n">
        <v>1</v>
      </c>
      <c r="E33" s="2" t="n">
        <v>6.85313722939839</v>
      </c>
      <c r="F33" s="2" t="n">
        <v>2.65406360211685</v>
      </c>
      <c r="G33" s="2" t="n">
        <v>7.29383301152419</v>
      </c>
      <c r="H33" s="2" t="n">
        <v>3.13521446201054</v>
      </c>
      <c r="I33" s="2" t="n">
        <v>9.62250448649376</v>
      </c>
      <c r="J33" s="2" t="n">
        <v>1.59637987620907</v>
      </c>
      <c r="K33" s="2" t="n">
        <v>3.16227766016838</v>
      </c>
      <c r="L33" s="2" t="n">
        <v>2.05225657527846</v>
      </c>
      <c r="M33" s="2" t="n">
        <v>8.32588736386526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5.52032956095363</v>
      </c>
      <c r="D34" s="2" t="n">
        <v>2.70869664321773</v>
      </c>
      <c r="E34" s="2" t="n">
        <v>8.94693244406524</v>
      </c>
      <c r="F34" s="2" t="n">
        <v>0</v>
      </c>
      <c r="G34" s="2" t="n">
        <v>8.4</v>
      </c>
      <c r="H34" s="2" t="n">
        <v>6.00360216129678</v>
      </c>
      <c r="I34" s="2" t="n">
        <v>6.67273079181575</v>
      </c>
      <c r="J34" s="2" t="n">
        <v>2.99308685610332</v>
      </c>
      <c r="K34" s="2" t="n">
        <v>3.24587650500051</v>
      </c>
      <c r="L34" s="2" t="n">
        <v>1</v>
      </c>
      <c r="M34" s="2" t="n">
        <v>2.34671708111463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1.84243358042813</v>
      </c>
      <c r="D35" s="2" t="n">
        <v>7.25106245</v>
      </c>
      <c r="E35" s="2" t="n">
        <v>7.80056853673062</v>
      </c>
      <c r="F35" s="2" t="n">
        <v>4.89009433060123</v>
      </c>
      <c r="G35" s="2" t="n">
        <v>0</v>
      </c>
      <c r="H35" s="2" t="n">
        <v>8.68521112667601</v>
      </c>
      <c r="I35" s="2" t="n">
        <v>9.56500714595277</v>
      </c>
      <c r="J35" s="2" t="n">
        <v>1.43048143655767</v>
      </c>
      <c r="K35" s="2" t="n">
        <v>8.06225774829855</v>
      </c>
      <c r="L35" s="2" t="n">
        <v>3.49371190797861</v>
      </c>
      <c r="M35" s="2" t="n">
        <v>7.83176332167495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7.97416140638388</v>
      </c>
      <c r="D36" s="2" t="n">
        <v>10</v>
      </c>
      <c r="E36" s="2" t="n">
        <v>4.41769906778972</v>
      </c>
      <c r="F36" s="2" t="n">
        <v>4.78623730525492</v>
      </c>
      <c r="G36" s="2" t="n">
        <v>0</v>
      </c>
      <c r="H36" s="2" t="n">
        <v>10</v>
      </c>
      <c r="I36" s="2" t="n">
        <v>9.08978071656172</v>
      </c>
      <c r="J36" s="2" t="n">
        <v>1.34140750829831</v>
      </c>
      <c r="K36" s="2" t="n">
        <v>3.16227766016838</v>
      </c>
      <c r="L36" s="2" t="n">
        <v>1.07969508428066</v>
      </c>
      <c r="M36" s="2" t="n">
        <v>3.16227766016838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8.14462962375368</v>
      </c>
      <c r="D37" s="2" t="n">
        <v>10</v>
      </c>
      <c r="E37" s="2" t="n">
        <v>9.63018359736273</v>
      </c>
      <c r="F37" s="2" t="n">
        <v>5.69513614705959</v>
      </c>
      <c r="G37" s="2" t="n">
        <v>7.57627876995032</v>
      </c>
      <c r="H37" s="2" t="n">
        <v>6.60396237742646</v>
      </c>
      <c r="I37" s="2" t="n">
        <v>8.86712441839549</v>
      </c>
      <c r="J37" s="2" t="n">
        <v>1.78806544093185</v>
      </c>
      <c r="K37" s="2" t="n">
        <v>8.27468540008733</v>
      </c>
      <c r="L37" s="2" t="n">
        <v>3.18531012839931</v>
      </c>
      <c r="M37" s="2" t="n">
        <v>10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4.58257569495584</v>
      </c>
      <c r="D38" s="2" t="n">
        <v>1.84909639189425</v>
      </c>
      <c r="E38" s="2" t="n">
        <v>5.67533617490063</v>
      </c>
      <c r="F38" s="2" t="n">
        <v>9.64666581523608</v>
      </c>
      <c r="G38" s="2" t="n">
        <v>10</v>
      </c>
      <c r="H38" s="2" t="n">
        <v>0</v>
      </c>
      <c r="I38" s="2" t="n">
        <v>1.90999358335524</v>
      </c>
      <c r="J38" s="2" t="n">
        <v>2.57989397574909</v>
      </c>
      <c r="K38" s="2" t="n">
        <v>3.16227766016838</v>
      </c>
      <c r="L38" s="2" t="n">
        <v>10</v>
      </c>
      <c r="M38" s="2" t="n">
        <v>0.931011673427172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4.94941092126074</v>
      </c>
      <c r="D39" s="2" t="n">
        <v>10</v>
      </c>
      <c r="E39" s="2" t="n">
        <v>5.79304082791571</v>
      </c>
      <c r="F39" s="2" t="n">
        <v>6.26908976694299</v>
      </c>
      <c r="G39" s="2" t="n">
        <v>2.8</v>
      </c>
      <c r="H39" s="2" t="n">
        <v>6.72403442065239</v>
      </c>
      <c r="I39" s="2" t="n">
        <v>10</v>
      </c>
      <c r="J39" s="2" t="n">
        <v>1.21402838540847</v>
      </c>
      <c r="K39" s="2" t="n">
        <v>3.28945726024896</v>
      </c>
      <c r="L39" s="2" t="n">
        <v>5.41263808226425</v>
      </c>
      <c r="M39" s="2" t="n">
        <v>10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8.03524112556526</v>
      </c>
      <c r="D40" s="2" t="n">
        <v>4.50536646125613</v>
      </c>
      <c r="E40" s="2"/>
      <c r="F40" s="2" t="n">
        <v>0</v>
      </c>
      <c r="G40" s="2" t="n">
        <v>4</v>
      </c>
      <c r="H40" s="2" t="n">
        <v>1.7743979721166</v>
      </c>
      <c r="I40" s="2" t="n">
        <v>5.47218772114743</v>
      </c>
      <c r="J40" s="2" t="n">
        <v>1.35135644048215</v>
      </c>
      <c r="K40" s="2" t="e">
        <v>#NUM!</v>
      </c>
      <c r="L40" s="2" t="n">
        <v>7.1158293364676</v>
      </c>
      <c r="M40" s="2" t="n">
        <v>3.58754847636723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3.74165738677394</v>
      </c>
      <c r="D41" s="2" t="n">
        <v>2.2364572098227</v>
      </c>
      <c r="E41" s="2"/>
      <c r="F41" s="2" t="n">
        <v>4.41726104299386</v>
      </c>
      <c r="G41" s="2" t="n">
        <v>8.6</v>
      </c>
      <c r="H41" s="2" t="n">
        <v>0</v>
      </c>
      <c r="I41" s="2" t="n">
        <v>4.93125202554775</v>
      </c>
      <c r="J41" s="2" t="n">
        <v>2.89199269328555</v>
      </c>
      <c r="K41" s="2" t="e">
        <v>#NUM!</v>
      </c>
      <c r="L41" s="2" t="n">
        <v>10</v>
      </c>
      <c r="M41" s="2" t="n">
        <v>1.92573735727437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</v>
      </c>
      <c r="D42" s="2" t="n">
        <v>4.32271830102867</v>
      </c>
      <c r="E42" s="2" t="n">
        <v>2.63167154650066</v>
      </c>
      <c r="F42" s="2" t="n">
        <v>4.17771649851302</v>
      </c>
      <c r="G42" s="2" t="n">
        <v>10</v>
      </c>
      <c r="H42" s="2" t="n">
        <v>10</v>
      </c>
      <c r="I42" s="2" t="n">
        <v>5.43485912624153</v>
      </c>
      <c r="J42" s="2" t="n">
        <v>2.59388686167095</v>
      </c>
      <c r="K42" s="2" t="n">
        <v>1.00402416112812</v>
      </c>
      <c r="L42" s="2" t="n">
        <v>7.1158293364676</v>
      </c>
      <c r="M42" s="2" t="n">
        <v>4.62684485354994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6.65625875842452</v>
      </c>
      <c r="D43" s="2" t="n">
        <v>7</v>
      </c>
      <c r="E43" s="2" t="n">
        <v>0</v>
      </c>
      <c r="F43" s="2" t="n">
        <v>7.84464540552737</v>
      </c>
      <c r="G43" s="2" t="n">
        <v>9.2736184954957</v>
      </c>
      <c r="H43" s="2" t="n">
        <v>5.32319391634981</v>
      </c>
      <c r="I43" s="2" t="n">
        <v>8.06299078078161</v>
      </c>
      <c r="J43" s="2" t="n">
        <v>1.17870909399967</v>
      </c>
      <c r="K43" s="2" t="n">
        <v>1</v>
      </c>
      <c r="L43" s="2" t="n">
        <v>8.27414880586146</v>
      </c>
      <c r="M43" s="2" t="n">
        <v>5.90669556864646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7.76025140642169</v>
      </c>
      <c r="D44" s="2" t="n">
        <v>3.33312045</v>
      </c>
      <c r="E44" s="2" t="n">
        <v>0</v>
      </c>
      <c r="F44" s="2" t="n">
        <v>4.04335002975577</v>
      </c>
      <c r="G44" s="2" t="n">
        <v>0</v>
      </c>
      <c r="H44" s="2" t="n">
        <v>4.40264158495097</v>
      </c>
      <c r="I44" s="2" t="n">
        <v>6.80779005059034</v>
      </c>
      <c r="J44" s="2" t="n">
        <v>2.18810798765551</v>
      </c>
      <c r="K44" s="2" t="n">
        <v>1</v>
      </c>
      <c r="L44" s="2" t="n">
        <v>1.64128996020929</v>
      </c>
      <c r="M44" s="2" t="n">
        <v>5.393055420369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</v>
      </c>
      <c r="D45" s="2" t="n">
        <v>2.92216439311042</v>
      </c>
      <c r="E45" s="2" t="n">
        <v>0</v>
      </c>
      <c r="F45" s="2" t="n">
        <v>6.56395180569673</v>
      </c>
      <c r="G45" s="2" t="n">
        <v>6.8</v>
      </c>
      <c r="H45" s="2" t="n">
        <v>0</v>
      </c>
      <c r="I45" s="2" t="n">
        <v>2.99644383316996</v>
      </c>
      <c r="J45" s="2" t="n">
        <v>2.31965957602801</v>
      </c>
      <c r="K45" s="2" t="n">
        <v>1</v>
      </c>
      <c r="L45" s="2" t="n">
        <v>7.87153095742221</v>
      </c>
      <c r="M45" s="2" t="n">
        <v>0.779216062758551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7.66851033665342</v>
      </c>
      <c r="D46" s="2"/>
      <c r="E46" s="2" t="n">
        <v>0</v>
      </c>
      <c r="F46" s="2" t="n">
        <v>4.62475596435435</v>
      </c>
      <c r="G46" s="2" t="n">
        <v>10</v>
      </c>
      <c r="H46" s="2" t="n">
        <v>3.3620172103262</v>
      </c>
      <c r="I46" s="2" t="n">
        <v>7.08912144403208</v>
      </c>
      <c r="J46" s="2" t="n">
        <v>0.0323077479466531</v>
      </c>
      <c r="K46" s="2" t="n">
        <v>1</v>
      </c>
      <c r="L46" s="2" t="n">
        <v>10</v>
      </c>
      <c r="M46" s="2" t="n">
        <v>1.96250268345043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</v>
      </c>
      <c r="D47" s="2" t="n">
        <v>4.23068561525634</v>
      </c>
      <c r="E47" s="2" t="n">
        <v>4.20784008425425</v>
      </c>
      <c r="F47" s="2" t="n">
        <v>3.20205974212467</v>
      </c>
      <c r="G47" s="2"/>
      <c r="H47" s="2" t="n">
        <v>0</v>
      </c>
      <c r="I47" s="2" t="n">
        <v>2.47022766781516</v>
      </c>
      <c r="J47" s="2" t="n">
        <v>2.72009886175536</v>
      </c>
      <c r="K47" s="2" t="n">
        <v>2.21232144978597</v>
      </c>
      <c r="L47" s="2" t="n">
        <v>3.7433525538727</v>
      </c>
      <c r="M47" s="2" t="n">
        <v>1.05768829717797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6.77930240606745</v>
      </c>
      <c r="D48" s="2" t="n">
        <v>4.26401432711221</v>
      </c>
      <c r="E48" s="2" t="n">
        <v>0</v>
      </c>
      <c r="F48" s="2" t="n">
        <v>6.09998316253028</v>
      </c>
      <c r="G48" s="2" t="n">
        <v>8</v>
      </c>
      <c r="H48" s="2" t="n">
        <v>1.38749916616637</v>
      </c>
      <c r="I48" s="2" t="n">
        <v>4.29414907892783</v>
      </c>
      <c r="J48" s="2" t="n">
        <v>0.0428327524910676</v>
      </c>
      <c r="K48" s="2" t="n">
        <v>1</v>
      </c>
      <c r="L48" s="2" t="n">
        <v>8.12820512820513</v>
      </c>
      <c r="M48" s="2" t="n">
        <v>2.05435824352995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6.87992248018343</v>
      </c>
      <c r="D49" s="2" t="n">
        <v>7.0472847994823</v>
      </c>
      <c r="E49" s="2" t="n">
        <v>4.70850526353528</v>
      </c>
      <c r="F49" s="2" t="n">
        <v>6.06407314553894</v>
      </c>
      <c r="G49" s="2" t="n">
        <v>0.6</v>
      </c>
      <c r="H49" s="2" t="n">
        <v>2.49483023147222</v>
      </c>
      <c r="I49" s="2" t="n">
        <v>4.1287350327151</v>
      </c>
      <c r="J49" s="2" t="n">
        <v>3.65960297384126</v>
      </c>
      <c r="K49" s="2" t="n">
        <v>2.33853586673371</v>
      </c>
      <c r="L49" s="2" t="n">
        <v>7.62922854587069</v>
      </c>
      <c r="M49" s="2" t="n">
        <v>1.57820317217566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7.33176153284463</v>
      </c>
      <c r="D50" s="2" t="n">
        <v>10</v>
      </c>
      <c r="E50" s="2" t="n">
        <v>2.76617524856103</v>
      </c>
      <c r="F50" s="2" t="n">
        <v>4.50375745802094</v>
      </c>
      <c r="G50" s="2" t="n">
        <v>5.29150262212918</v>
      </c>
      <c r="H50" s="2" t="n">
        <v>6.53725568674538</v>
      </c>
      <c r="I50" s="2" t="n">
        <v>9.28279121632914</v>
      </c>
      <c r="J50" s="2" t="n">
        <v>0.96482333682848</v>
      </c>
      <c r="K50" s="2" t="n">
        <v>1.22474487139159</v>
      </c>
      <c r="L50" s="2" t="n">
        <v>2.82482308293584</v>
      </c>
      <c r="M50" s="2" t="n">
        <v>3.16227766016838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9.1930884866254</v>
      </c>
      <c r="D51" s="2"/>
      <c r="E51" s="2" t="n">
        <v>0</v>
      </c>
      <c r="F51" s="2" t="n">
        <v>9.97181769877669</v>
      </c>
      <c r="G51" s="2" t="n">
        <v>0</v>
      </c>
      <c r="H51" s="2" t="n">
        <v>5.17643919685144</v>
      </c>
      <c r="I51" s="2" t="n">
        <v>0.399317577248059</v>
      </c>
      <c r="J51" s="2" t="n">
        <v>0.0362130399051012</v>
      </c>
      <c r="K51" s="2" t="n">
        <v>1</v>
      </c>
      <c r="L51" s="2" t="n">
        <v>10</v>
      </c>
      <c r="M51" s="2" t="n">
        <v>0.399317577248059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4.28605299957256</v>
      </c>
      <c r="D52" s="2" t="n">
        <v>0.98268314699987</v>
      </c>
      <c r="E52" s="2" t="n">
        <v>2.26093854990214</v>
      </c>
      <c r="F52" s="2" t="n">
        <v>4.98846507044804</v>
      </c>
      <c r="G52" s="2" t="n">
        <v>0.6</v>
      </c>
      <c r="H52" s="2" t="n">
        <v>2.41478220265493</v>
      </c>
      <c r="I52" s="2" t="n">
        <v>9.10926579940751</v>
      </c>
      <c r="J52" s="2" t="n">
        <v>0.990749520497032</v>
      </c>
      <c r="K52" s="2" t="n">
        <v>0.197027601559776</v>
      </c>
      <c r="L52" s="2" t="n">
        <v>1.48588456663459</v>
      </c>
      <c r="M52" s="2" t="n">
        <v>7.41976407789186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3.81610272398424</v>
      </c>
      <c r="D53" s="2" t="n">
        <v>7</v>
      </c>
      <c r="E53" s="2" t="n">
        <v>0</v>
      </c>
      <c r="F53" s="2" t="n">
        <v>7.60160054913712</v>
      </c>
      <c r="G53" s="2" t="n">
        <v>10</v>
      </c>
      <c r="H53" s="2" t="n">
        <v>2.22800346874792</v>
      </c>
      <c r="I53" s="2" t="n">
        <v>5.2615824526916</v>
      </c>
      <c r="J53" s="2" t="n">
        <v>2.38491838302543</v>
      </c>
      <c r="K53" s="2" t="n">
        <v>1</v>
      </c>
      <c r="L53" s="2" t="n">
        <v>8.73023966039587</v>
      </c>
      <c r="M53" s="2" t="n">
        <v>2.75325125987996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9.59166304662544</v>
      </c>
      <c r="D54" s="2" t="n">
        <v>6.54785617433233</v>
      </c>
      <c r="E54" s="2" t="n">
        <v>0</v>
      </c>
      <c r="F54" s="2"/>
      <c r="G54" s="2" t="n">
        <v>7</v>
      </c>
      <c r="H54" s="2" t="n">
        <v>8.80528316990194</v>
      </c>
      <c r="I54" s="2" t="n">
        <v>6.51083828165127</v>
      </c>
      <c r="J54" s="2" t="n">
        <v>0.029447908848477</v>
      </c>
      <c r="K54" s="2" t="n">
        <v>1</v>
      </c>
      <c r="L54" s="2" t="n">
        <v>3.40514166098701</v>
      </c>
      <c r="M54" s="2" t="n">
        <v>10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</v>
      </c>
      <c r="D55" s="2" t="n">
        <v>4.76643788831396</v>
      </c>
      <c r="E55" s="2" t="n">
        <v>4.21911699593445</v>
      </c>
      <c r="F55" s="2" t="n">
        <v>9.70483719160565</v>
      </c>
      <c r="G55" s="2" t="n">
        <v>10</v>
      </c>
      <c r="H55" s="2" t="n">
        <v>3.38869988659863</v>
      </c>
      <c r="I55" s="2" t="n">
        <v>5.071073526256</v>
      </c>
      <c r="J55" s="2" t="n">
        <v>1.32768619908173</v>
      </c>
      <c r="K55" s="2" t="n">
        <v>1.95180014589707</v>
      </c>
      <c r="L55" s="2" t="n">
        <v>10</v>
      </c>
      <c r="M55" s="2" t="n">
        <v>2.12831470242069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7.19303042303219</v>
      </c>
      <c r="D56" s="2" t="n">
        <v>7</v>
      </c>
      <c r="E56" s="2" t="n">
        <v>0</v>
      </c>
      <c r="F56" s="2" t="n">
        <v>6.17200084095156</v>
      </c>
      <c r="G56" s="2" t="n">
        <v>4.4</v>
      </c>
      <c r="H56" s="2" t="n">
        <v>5.3098525782136</v>
      </c>
      <c r="I56" s="2" t="n">
        <v>8.1938684334957</v>
      </c>
      <c r="J56" s="2" t="n">
        <v>1.04396368244393</v>
      </c>
      <c r="K56" s="2" t="n">
        <v>1</v>
      </c>
      <c r="L56" s="2" t="n">
        <v>6.3348672854824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7.30111778480648</v>
      </c>
      <c r="D57" s="2" t="n">
        <v>10</v>
      </c>
      <c r="E57" s="2" t="n">
        <v>0</v>
      </c>
      <c r="F57" s="2" t="n">
        <v>7.51673879565754</v>
      </c>
      <c r="G57" s="2" t="n">
        <v>0</v>
      </c>
      <c r="H57" s="2" t="n">
        <v>4.09579080781802</v>
      </c>
      <c r="I57" s="2" t="n">
        <v>9.44592977030791</v>
      </c>
      <c r="J57" s="2" t="n">
        <v>1.65112232928147</v>
      </c>
      <c r="K57" s="2" t="n">
        <v>1</v>
      </c>
      <c r="L57" s="2" t="n">
        <v>6.80409998843611</v>
      </c>
      <c r="M57" s="2" t="n">
        <v>7.69800358919501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5.85342299667108</v>
      </c>
      <c r="D58" s="2" t="n">
        <v>4.19554661200397</v>
      </c>
      <c r="E58" s="2"/>
      <c r="F58" s="2" t="n">
        <v>7.6017179849493</v>
      </c>
      <c r="G58" s="2" t="n">
        <v>8.2</v>
      </c>
      <c r="H58" s="2" t="n">
        <v>1.40084050430258</v>
      </c>
      <c r="I58" s="2" t="n">
        <v>4.46683473448538</v>
      </c>
      <c r="J58" s="2" t="n">
        <v>0</v>
      </c>
      <c r="K58" s="2" t="e">
        <v>#NUM!</v>
      </c>
      <c r="L58" s="2" t="n">
        <v>10</v>
      </c>
      <c r="M58" s="2" t="n">
        <v>4.54638210324943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3.15029605084914</v>
      </c>
      <c r="D59" s="2" t="n">
        <v>8.41506964493976</v>
      </c>
      <c r="E59" s="2" t="n">
        <v>0</v>
      </c>
      <c r="F59" s="2" t="n">
        <v>4.70519253304082</v>
      </c>
      <c r="G59" s="2" t="n">
        <v>2.68328157299975</v>
      </c>
      <c r="H59" s="2" t="n">
        <v>7.00420252151291</v>
      </c>
      <c r="I59" s="2" t="n">
        <v>6.667118451822</v>
      </c>
      <c r="J59" s="2" t="n">
        <v>0.0174455585436416</v>
      </c>
      <c r="K59" s="2" t="n">
        <v>1</v>
      </c>
      <c r="L59" s="2" t="n">
        <v>4.36339593196052</v>
      </c>
      <c r="M59" s="2" t="n">
        <v>3.19429590605355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5.66725455367244</v>
      </c>
      <c r="D60" s="2" t="n">
        <v>4.14625877427762</v>
      </c>
      <c r="E60" s="2" t="n">
        <v>6.71966116361876</v>
      </c>
      <c r="F60" s="2" t="n">
        <v>5.3914902953407</v>
      </c>
      <c r="G60" s="2" t="n">
        <v>0.6</v>
      </c>
      <c r="H60" s="2" t="n">
        <v>10</v>
      </c>
      <c r="I60" s="2" t="n">
        <v>9.19108074858605</v>
      </c>
      <c r="J60" s="2" t="n">
        <v>0.903325393193921</v>
      </c>
      <c r="K60" s="2" t="n">
        <v>2.44579635080521</v>
      </c>
      <c r="L60" s="2" t="n">
        <v>4.1661247334591</v>
      </c>
      <c r="M60" s="2" t="n">
        <v>10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6.77930240606745</v>
      </c>
      <c r="D61" s="2"/>
      <c r="E61" s="2"/>
      <c r="F61" s="2" t="n">
        <v>9.52925780013262</v>
      </c>
      <c r="G61" s="2" t="n">
        <v>10</v>
      </c>
      <c r="H61" s="2" t="n">
        <v>0</v>
      </c>
      <c r="I61" s="2" t="n">
        <v>4.36937008568398</v>
      </c>
      <c r="J61" s="2" t="n">
        <v>0.0470916658701334</v>
      </c>
      <c r="K61" s="2" t="e">
        <v>#NUM!</v>
      </c>
      <c r="L61" s="2" t="n">
        <v>10</v>
      </c>
      <c r="M61" s="2" t="n">
        <v>3.75722561809564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</v>
      </c>
      <c r="D62" s="2" t="n">
        <v>0</v>
      </c>
      <c r="E62" s="2"/>
      <c r="F62" s="2" t="n">
        <v>6.06407314553894</v>
      </c>
      <c r="G62" s="2"/>
      <c r="H62" s="2" t="n">
        <v>0</v>
      </c>
      <c r="I62" s="2" t="n">
        <v>1.86559126965027</v>
      </c>
      <c r="J62" s="2" t="n">
        <v>4.72542134485537</v>
      </c>
      <c r="K62" s="2" t="e">
        <v>#NUM!</v>
      </c>
      <c r="L62" s="2" t="n">
        <v>10</v>
      </c>
      <c r="M62" s="2" t="n">
        <v>1.50629379511441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6.70820393249937</v>
      </c>
      <c r="D63" s="2" t="n">
        <v>3.93071418565027</v>
      </c>
      <c r="E63" s="2" t="n">
        <v>10</v>
      </c>
      <c r="F63" s="2" t="n">
        <v>0</v>
      </c>
      <c r="G63" s="2" t="n">
        <v>0</v>
      </c>
      <c r="H63" s="2" t="n">
        <v>0</v>
      </c>
      <c r="I63" s="2" t="n">
        <v>7.14606309326222</v>
      </c>
      <c r="J63" s="2" t="n">
        <v>5.85919369629574</v>
      </c>
      <c r="K63" s="2" t="n">
        <v>3.16227766016838</v>
      </c>
      <c r="L63" s="2" t="n">
        <v>7.94916134617262</v>
      </c>
      <c r="M63" s="2" t="n">
        <v>3.09877877405051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10</v>
      </c>
      <c r="D64" s="2" t="n">
        <v>6.1570591481556</v>
      </c>
      <c r="E64" s="2" t="n">
        <v>0</v>
      </c>
      <c r="F64" s="2"/>
      <c r="G64" s="2"/>
      <c r="H64" s="2" t="n">
        <v>10</v>
      </c>
      <c r="I64" s="2" t="n">
        <v>6.66666666666666</v>
      </c>
      <c r="J64" s="2" t="n">
        <v>4.34694058741384</v>
      </c>
      <c r="K64" s="2" t="n">
        <v>1</v>
      </c>
      <c r="L64" s="2" t="e">
        <v>#NUM!</v>
      </c>
      <c r="M64" s="2" t="n">
        <v>3.240177677338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8.58428199401571</v>
      </c>
      <c r="D65" s="2" t="n">
        <v>8.38385759233372</v>
      </c>
      <c r="E65" s="2"/>
      <c r="F65" s="2" t="n">
        <v>5.3311456284305</v>
      </c>
      <c r="G65" s="2" t="n">
        <v>0</v>
      </c>
      <c r="H65" s="2" t="n">
        <v>1.97451804415983</v>
      </c>
      <c r="I65" s="2" t="n">
        <v>8.99172196132572</v>
      </c>
      <c r="J65" s="2" t="n">
        <v>0.0172443686809067</v>
      </c>
      <c r="K65" s="2" t="e">
        <v>#NUM!</v>
      </c>
      <c r="L65" s="2" t="n">
        <v>7.79240973541151</v>
      </c>
      <c r="M65" s="2" t="n">
        <v>3.41591128248353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6.4413404402086</v>
      </c>
      <c r="D66" s="2" t="n">
        <v>2.08775836123569</v>
      </c>
      <c r="E66" s="2" t="n">
        <v>3.33564642737461</v>
      </c>
      <c r="F66" s="2" t="n">
        <v>1.06053827131747</v>
      </c>
      <c r="G66" s="2" t="n">
        <v>10</v>
      </c>
      <c r="H66" s="2" t="n">
        <v>1.34747515175772</v>
      </c>
      <c r="I66" s="2" t="n">
        <v>4.94388009238455</v>
      </c>
      <c r="J66" s="2" t="n">
        <v>0.0715491490813864</v>
      </c>
      <c r="K66" s="2" t="n">
        <v>1.58113883008419</v>
      </c>
      <c r="L66" s="2" t="n">
        <v>4.28205128205128</v>
      </c>
      <c r="M66" s="2" t="n">
        <v>2.61118222869819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7.37111479583199</v>
      </c>
      <c r="D67" s="2" t="n">
        <v>2.16191407628374</v>
      </c>
      <c r="E67" s="2" t="n">
        <v>6.31074211839519</v>
      </c>
      <c r="F67" s="2" t="n">
        <v>5.12732950623352</v>
      </c>
      <c r="G67" s="2" t="n">
        <v>0.800000000000001</v>
      </c>
      <c r="H67" s="2" t="n">
        <v>1.80108064838903</v>
      </c>
      <c r="I67" s="2" t="n">
        <v>7.6394627883592</v>
      </c>
      <c r="J67" s="2" t="n">
        <v>5.74298674116329</v>
      </c>
      <c r="K67" s="2" t="n">
        <v>3.16227766016838</v>
      </c>
      <c r="L67" s="2" t="n">
        <v>4.89385907501733</v>
      </c>
      <c r="M67" s="2" t="n">
        <v>5.98063310879925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4.35889894354067</v>
      </c>
      <c r="D68" s="2" t="n">
        <v>7</v>
      </c>
      <c r="E68" s="2" t="n">
        <v>7.25245995006185</v>
      </c>
      <c r="F68" s="2" t="n">
        <v>3.62249855359536</v>
      </c>
      <c r="G68" s="2" t="n">
        <v>0.774596669241481</v>
      </c>
      <c r="H68" s="2" t="n">
        <v>10</v>
      </c>
      <c r="I68" s="2" t="n">
        <v>9.74861328563749</v>
      </c>
      <c r="J68" s="2" t="n">
        <v>3.70591581322865</v>
      </c>
      <c r="K68" s="2" t="n">
        <v>8.36660026534076</v>
      </c>
      <c r="L68" s="2" t="n">
        <v>0.714124477448972</v>
      </c>
      <c r="M68" s="2" t="n">
        <v>6.3925662541509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9.48683298050514</v>
      </c>
      <c r="D69" s="2" t="n">
        <v>7.12163628313622</v>
      </c>
      <c r="E69" s="2" t="n">
        <v>0.387903841761758</v>
      </c>
      <c r="F69" s="2" t="n">
        <v>0</v>
      </c>
      <c r="G69" s="2"/>
      <c r="H69" s="2" t="n">
        <v>2.26802748315656</v>
      </c>
      <c r="I69" s="2" t="n">
        <v>6.56373150000979</v>
      </c>
      <c r="J69" s="2" t="n">
        <v>4.033685871705</v>
      </c>
      <c r="K69" s="2" t="n">
        <v>0.129099444873584</v>
      </c>
      <c r="L69" s="2" t="n">
        <v>1</v>
      </c>
      <c r="M69" s="2" t="n">
        <v>10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8.82794704438968</v>
      </c>
      <c r="D70" s="2" t="n">
        <v>7</v>
      </c>
      <c r="E70" s="2" t="n">
        <v>6.164478350678</v>
      </c>
      <c r="F70" s="2" t="n">
        <v>0.838454999425295</v>
      </c>
      <c r="G70" s="2" t="n">
        <v>10</v>
      </c>
      <c r="H70" s="2" t="n">
        <v>3.53545460609699</v>
      </c>
      <c r="I70" s="2" t="n">
        <v>6.04197932036613</v>
      </c>
      <c r="J70" s="2" t="n">
        <v>1.2437129534035</v>
      </c>
      <c r="K70" s="2" t="n">
        <v>10</v>
      </c>
      <c r="L70" s="2" t="n">
        <v>1.22425915062238</v>
      </c>
      <c r="M70" s="2" t="n">
        <v>3.50704274840843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8.04155872120988</v>
      </c>
      <c r="D71" s="2" t="n">
        <v>2.6719692232038</v>
      </c>
      <c r="E71" s="2" t="n">
        <v>0</v>
      </c>
      <c r="F71" s="2" t="n">
        <v>10</v>
      </c>
      <c r="G71" s="2" t="n">
        <v>10</v>
      </c>
      <c r="H71" s="2" t="n">
        <v>5.99026082316056</v>
      </c>
      <c r="I71" s="2" t="n">
        <v>1.43013957275685</v>
      </c>
      <c r="J71" s="2" t="n">
        <v>7.38321207943888</v>
      </c>
      <c r="K71" s="2" t="n">
        <v>1</v>
      </c>
      <c r="L71" s="2" t="n">
        <v>10</v>
      </c>
      <c r="M71" s="2" t="n">
        <v>0.787519840141522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7.78888096369862</v>
      </c>
      <c r="D72" s="2" t="n">
        <v>4.21240870292422</v>
      </c>
      <c r="E72" s="2" t="n">
        <v>0</v>
      </c>
      <c r="F72" s="2" t="n">
        <v>9.2495119287087</v>
      </c>
      <c r="G72" s="2" t="n">
        <v>6.6</v>
      </c>
      <c r="H72" s="2" t="n">
        <v>4.46934827563205</v>
      </c>
      <c r="I72" s="2" t="n">
        <v>7.15042443824758</v>
      </c>
      <c r="J72" s="2" t="n">
        <v>0.0763469822988557</v>
      </c>
      <c r="K72" s="2" t="n">
        <v>1</v>
      </c>
      <c r="L72" s="2" t="n">
        <v>10</v>
      </c>
      <c r="M72" s="2" t="n">
        <v>2.82785218157253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4.89897948556636</v>
      </c>
      <c r="D73" s="2" t="n">
        <v>1.66727818323945</v>
      </c>
      <c r="E73" s="2" t="n">
        <v>0</v>
      </c>
      <c r="F73" s="2" t="n">
        <v>8.17659398997847</v>
      </c>
      <c r="G73" s="2" t="n">
        <v>10</v>
      </c>
      <c r="H73" s="2" t="n">
        <v>0</v>
      </c>
      <c r="I73" s="2" t="n">
        <v>6.05499178792296</v>
      </c>
      <c r="J73" s="2" t="n">
        <v>2.13916929899099</v>
      </c>
      <c r="K73" s="2" t="n">
        <v>1</v>
      </c>
      <c r="L73" s="2" t="n">
        <v>6.96222082083055</v>
      </c>
      <c r="M73" s="2" t="n">
        <v>0.845013531579111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7.02507663892858</v>
      </c>
      <c r="D74" s="2" t="n">
        <v>7.37281802547249</v>
      </c>
      <c r="E74" s="2" t="n">
        <v>0</v>
      </c>
      <c r="F74" s="2" t="n">
        <v>5.23374818605623</v>
      </c>
      <c r="G74" s="2" t="n">
        <v>0</v>
      </c>
      <c r="H74" s="2" t="n">
        <v>2.94843572810353</v>
      </c>
      <c r="I74" s="2" t="n">
        <v>6.86571534059249</v>
      </c>
      <c r="J74" s="2" t="n">
        <v>2.6192976588695</v>
      </c>
      <c r="K74" s="2" t="n">
        <v>1</v>
      </c>
      <c r="L74" s="2" t="n">
        <v>9.63434028984407</v>
      </c>
      <c r="M74" s="2" t="n">
        <v>4.14691736686942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6.56390272755071</v>
      </c>
      <c r="D75" s="2" t="n">
        <v>3.28642790606172</v>
      </c>
      <c r="E75" s="2"/>
      <c r="F75" s="2" t="n">
        <v>1.20613240399059</v>
      </c>
      <c r="G75" s="2" t="n">
        <v>10</v>
      </c>
      <c r="H75" s="2" t="n">
        <v>0</v>
      </c>
      <c r="I75" s="2" t="n">
        <v>4.41064589732332</v>
      </c>
      <c r="J75" s="2" t="n">
        <v>0.0215562334067627</v>
      </c>
      <c r="K75" s="2" t="e">
        <v>#NUM!</v>
      </c>
      <c r="L75" s="2" t="n">
        <v>1.84615384615384</v>
      </c>
      <c r="M75" s="2" t="n">
        <v>2.09003098359032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2.39679839276614</v>
      </c>
      <c r="D76" s="2" t="n">
        <v>2.59911899404003</v>
      </c>
      <c r="E76" s="2" t="n">
        <v>2.4229499036548</v>
      </c>
      <c r="F76" s="2" t="n">
        <v>5.81129133169544</v>
      </c>
      <c r="G76" s="2" t="n">
        <v>4</v>
      </c>
      <c r="H76" s="2" t="n">
        <v>0</v>
      </c>
      <c r="I76" s="2" t="n">
        <v>4.71801159078107</v>
      </c>
      <c r="J76" s="2" t="n">
        <v>2.11628239570942</v>
      </c>
      <c r="K76" s="2" t="n">
        <v>3.16227766016838</v>
      </c>
      <c r="L76" s="2" t="n">
        <v>8.94427190999916</v>
      </c>
      <c r="M76" s="2" t="n">
        <v>2.42986464428434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3.282980027447</v>
      </c>
      <c r="D77" s="2" t="n">
        <v>2.47476653971986</v>
      </c>
      <c r="E77" s="2" t="n">
        <v>3.79816976207277</v>
      </c>
      <c r="F77" s="2" t="n">
        <v>7.6017179849493</v>
      </c>
      <c r="G77" s="2"/>
      <c r="H77" s="2" t="n">
        <v>0</v>
      </c>
      <c r="I77" s="2" t="n">
        <v>5.70484980246768</v>
      </c>
      <c r="J77" s="2" t="n">
        <v>0.0634890253070915</v>
      </c>
      <c r="K77" s="2" t="n">
        <v>2.18465724376326</v>
      </c>
      <c r="L77" s="2" t="n">
        <v>10</v>
      </c>
      <c r="M77" s="2" t="n">
        <v>2.78886675511359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9.43630012926993</v>
      </c>
      <c r="D78" s="2" t="n">
        <v>10</v>
      </c>
      <c r="E78" s="2" t="n">
        <v>0</v>
      </c>
      <c r="F78" s="2" t="n">
        <v>0</v>
      </c>
      <c r="G78" s="2" t="n">
        <v>6.16441400296898</v>
      </c>
      <c r="H78" s="2" t="n">
        <v>7.76465879527717</v>
      </c>
      <c r="I78" s="2" t="n">
        <v>8.99172196132572</v>
      </c>
      <c r="J78" s="2" t="n">
        <v>1.39137581185987</v>
      </c>
      <c r="K78" s="2" t="n">
        <v>1</v>
      </c>
      <c r="L78" s="2" t="n">
        <v>6.62735210234744</v>
      </c>
      <c r="M78" s="2" t="n">
        <v>7.7969391488847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</v>
      </c>
      <c r="D79" s="2" t="n">
        <v>3.50809895309467</v>
      </c>
      <c r="E79" s="2" t="n">
        <v>1.98500260864818</v>
      </c>
      <c r="F79" s="2" t="n">
        <v>4.78573835051644</v>
      </c>
      <c r="G79" s="2" t="n">
        <v>8.4</v>
      </c>
      <c r="H79" s="2" t="n">
        <v>3.30865185778134</v>
      </c>
      <c r="I79" s="2" t="n">
        <v>6.74111309253106</v>
      </c>
      <c r="J79" s="2" t="n">
        <v>3.05706499505865</v>
      </c>
      <c r="K79" s="2" t="n">
        <v>1.05409255338946</v>
      </c>
      <c r="L79" s="2" t="n">
        <v>7.54657081084319</v>
      </c>
      <c r="M79" s="2" t="n">
        <v>4.84098828800775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10</v>
      </c>
      <c r="D80" s="2" t="n">
        <v>6.0755984619283</v>
      </c>
      <c r="E80" s="2" t="n">
        <v>0</v>
      </c>
      <c r="F80" s="2" t="n">
        <v>0</v>
      </c>
      <c r="G80" s="2" t="n">
        <v>10</v>
      </c>
      <c r="H80" s="2" t="n">
        <v>1.88112867720632</v>
      </c>
      <c r="I80" s="2" t="n">
        <v>6.83602146703071</v>
      </c>
      <c r="J80" s="2" t="n">
        <v>2.15036449783662</v>
      </c>
      <c r="K80" s="2" t="n">
        <v>1</v>
      </c>
      <c r="L80" s="2" t="n">
        <v>0.26715524895093</v>
      </c>
      <c r="M80" s="2" t="n">
        <v>2.16905535017938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8.67567997419146</v>
      </c>
      <c r="D81" s="2" t="n">
        <v>0</v>
      </c>
      <c r="E81" s="2"/>
      <c r="F81" s="2" t="n">
        <v>7.57407574363867</v>
      </c>
      <c r="G81" s="2" t="n">
        <v>10</v>
      </c>
      <c r="H81" s="2" t="n">
        <v>1.45420585684744</v>
      </c>
      <c r="I81" s="2" t="n">
        <v>6.90758539669314</v>
      </c>
      <c r="J81" s="2" t="n">
        <v>0</v>
      </c>
      <c r="K81" s="2" t="e">
        <v>#NUM!</v>
      </c>
      <c r="L81" s="2" t="n">
        <v>5.73326528535579</v>
      </c>
      <c r="M81" s="2" t="n">
        <v>4.25092204424942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</v>
      </c>
      <c r="D82" s="2" t="n">
        <v>0.412878201865333</v>
      </c>
      <c r="E82" s="2" t="n">
        <v>3.23088707426702</v>
      </c>
      <c r="F82" s="2" t="n">
        <v>7.84464540552737</v>
      </c>
      <c r="G82" s="2"/>
      <c r="H82" s="2" t="n">
        <v>0</v>
      </c>
      <c r="I82" s="2" t="n">
        <v>5.32130242721961</v>
      </c>
      <c r="J82" s="2" t="n">
        <v>2.96765685895778</v>
      </c>
      <c r="K82" s="2" t="n">
        <v>1.81369062527503</v>
      </c>
      <c r="L82" s="2" t="n">
        <v>10</v>
      </c>
      <c r="M82" s="2" t="n">
        <v>1.99887782321715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7.81024967590665</v>
      </c>
      <c r="D83" s="2" t="n">
        <v>6.83013306629888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7.59444011356226</v>
      </c>
      <c r="J83" s="2" t="n">
        <v>8.12700888654362</v>
      </c>
      <c r="K83" s="2" t="n">
        <v>1</v>
      </c>
      <c r="L83" s="2" t="n">
        <v>1</v>
      </c>
      <c r="M83" s="2" t="n">
        <v>2.54843889717893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</v>
      </c>
      <c r="D84" s="2" t="n">
        <v>2.19721463690574</v>
      </c>
      <c r="E84" s="2"/>
      <c r="F84" s="2" t="n">
        <v>3.5718305857898</v>
      </c>
      <c r="G84" s="2" t="n">
        <v>1.8</v>
      </c>
      <c r="H84" s="2" t="n">
        <v>0</v>
      </c>
      <c r="I84" s="2" t="n">
        <v>5.00721832517051</v>
      </c>
      <c r="J84" s="2" t="n">
        <v>2.09731438878531</v>
      </c>
      <c r="K84" s="2" t="e">
        <v>#NUM!</v>
      </c>
      <c r="L84" s="2" t="n">
        <v>9.36441710371274</v>
      </c>
      <c r="M84" s="2" t="n">
        <v>1.77358576839247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5.24097891619495</v>
      </c>
      <c r="D85" s="2" t="n">
        <v>2.51101759073761</v>
      </c>
      <c r="E85" s="2" t="n">
        <v>0</v>
      </c>
      <c r="F85" s="2" t="n">
        <v>3.90753900041137</v>
      </c>
      <c r="G85" s="2" t="n">
        <v>9.4</v>
      </c>
      <c r="H85" s="2" t="n">
        <v>0</v>
      </c>
      <c r="I85" s="2" t="n">
        <v>6.05660194399129</v>
      </c>
      <c r="J85" s="2" t="n">
        <v>2.61040030616369</v>
      </c>
      <c r="K85" s="2" t="n">
        <v>1</v>
      </c>
      <c r="L85" s="2" t="n">
        <v>7.96691954723558</v>
      </c>
      <c r="M85" s="2" t="n">
        <v>3.34700527103799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</v>
      </c>
      <c r="D86" s="2" t="n">
        <v>2.50423882749585</v>
      </c>
      <c r="E86" s="2" t="n">
        <v>0</v>
      </c>
      <c r="F86" s="2" t="n">
        <v>4.2914850106042</v>
      </c>
      <c r="G86" s="2" t="n">
        <v>2</v>
      </c>
      <c r="H86" s="2" t="n">
        <v>2.73497431792409</v>
      </c>
      <c r="I86" s="2" t="n">
        <v>6.60431838092287</v>
      </c>
      <c r="J86" s="2" t="n">
        <v>0.568151740359567</v>
      </c>
      <c r="K86" s="2" t="n">
        <v>1</v>
      </c>
      <c r="L86" s="2" t="n">
        <v>7.18464940351188</v>
      </c>
      <c r="M86" s="2" t="n">
        <v>6.01145427088591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3.24990129925345</v>
      </c>
      <c r="D87" s="2" t="n">
        <v>7</v>
      </c>
      <c r="E87" s="2" t="n">
        <v>0</v>
      </c>
      <c r="F87" s="2" t="n">
        <v>3.12170353385585</v>
      </c>
      <c r="G87" s="2" t="n">
        <v>7.48331477354788</v>
      </c>
      <c r="H87" s="2" t="n">
        <v>2.58821959842572</v>
      </c>
      <c r="I87" s="2" t="n">
        <v>5.88726058044882</v>
      </c>
      <c r="J87" s="2" t="n">
        <v>1.40368186039088</v>
      </c>
      <c r="K87" s="2" t="n">
        <v>1</v>
      </c>
      <c r="L87" s="2" t="n">
        <v>0.684316674119555</v>
      </c>
      <c r="M87" s="2" t="n">
        <v>3.22833908921644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3.24990129925345</v>
      </c>
      <c r="D88" s="2" t="n">
        <v>0</v>
      </c>
      <c r="E88" s="2" t="n">
        <v>0</v>
      </c>
      <c r="F88" s="2" t="n">
        <v>3.66029330860595</v>
      </c>
      <c r="G88" s="2" t="n">
        <v>10</v>
      </c>
      <c r="H88" s="2" t="n">
        <v>0</v>
      </c>
      <c r="I88" s="2" t="n">
        <v>5.97204277651745</v>
      </c>
      <c r="J88" s="2" t="n">
        <v>2.04672149942495</v>
      </c>
      <c r="K88" s="2" t="n">
        <v>1</v>
      </c>
      <c r="L88" s="2" t="n">
        <v>3.19439386719539</v>
      </c>
      <c r="M88" s="2" t="n">
        <v>3.35752888222792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9.67815409397199</v>
      </c>
      <c r="D89" s="2"/>
      <c r="E89" s="2"/>
      <c r="F89" s="2" t="n">
        <v>9.48979900620853</v>
      </c>
      <c r="G89" s="2" t="n">
        <v>10</v>
      </c>
      <c r="H89" s="2" t="n">
        <v>1.5075712093923</v>
      </c>
      <c r="I89" s="2" t="n">
        <v>0.856403246145391</v>
      </c>
      <c r="J89" s="2" t="n">
        <v>10</v>
      </c>
      <c r="K89" s="2" t="e">
        <v>#NUM!</v>
      </c>
      <c r="L89" s="2" t="n">
        <v>10</v>
      </c>
      <c r="M89" s="2" t="n">
        <v>0.856403246145391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</v>
      </c>
      <c r="D90" s="2" t="n">
        <v>1.47492002749783</v>
      </c>
      <c r="E90" s="2"/>
      <c r="F90" s="2" t="n">
        <v>0</v>
      </c>
      <c r="G90" s="2" t="n">
        <v>10</v>
      </c>
      <c r="H90" s="2" t="n">
        <v>0</v>
      </c>
      <c r="I90" s="2" t="n">
        <v>5.36717657266276</v>
      </c>
      <c r="J90" s="2" t="n">
        <v>1.27361537784303</v>
      </c>
      <c r="K90" s="2" t="e">
        <v>#NUM!</v>
      </c>
      <c r="L90" s="2" t="n">
        <v>9.70636837855359</v>
      </c>
      <c r="M90" s="2" t="n">
        <v>2.00247478313703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5.72935421577997</v>
      </c>
      <c r="D91" s="2"/>
      <c r="E91" s="2" t="n">
        <v>0</v>
      </c>
      <c r="F91" s="2" t="n">
        <v>10</v>
      </c>
      <c r="G91" s="2" t="n">
        <v>10</v>
      </c>
      <c r="H91" s="2" t="n">
        <v>2.06790741111334</v>
      </c>
      <c r="I91" s="2" t="n">
        <v>0.838518204975282</v>
      </c>
      <c r="J91" s="2" t="n">
        <v>0.0260891893763191</v>
      </c>
      <c r="K91" s="2" t="n">
        <v>1</v>
      </c>
      <c r="L91" s="2" t="n">
        <v>10</v>
      </c>
      <c r="M91" s="2" t="n">
        <v>0.838518204975282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9.88264472024906</v>
      </c>
      <c r="D92" s="2" t="n">
        <v>2.1330812767602</v>
      </c>
      <c r="E92" s="2"/>
      <c r="F92" s="2" t="n">
        <v>8.7919458281232</v>
      </c>
      <c r="G92" s="2" t="n">
        <v>8.02496105909555</v>
      </c>
      <c r="H92" s="2" t="n">
        <v>2.18797945433927</v>
      </c>
      <c r="I92" s="2" t="n">
        <v>8.3753151271601</v>
      </c>
      <c r="J92" s="2" t="n">
        <v>10</v>
      </c>
      <c r="K92" s="2" t="e">
        <v>#NUM!</v>
      </c>
      <c r="L92" s="2" t="n">
        <v>5.23792873528243</v>
      </c>
      <c r="M92" s="2" t="n">
        <v>2.97805083116574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2.92642102234111</v>
      </c>
      <c r="D93" s="2" t="n">
        <v>1.29012319801397</v>
      </c>
      <c r="E93" s="2" t="n">
        <v>0</v>
      </c>
      <c r="F93" s="2" t="n">
        <v>6.6191741093892</v>
      </c>
      <c r="G93" s="2" t="n">
        <v>10</v>
      </c>
      <c r="H93" s="2" t="n">
        <v>0</v>
      </c>
      <c r="I93" s="2" t="n">
        <v>3.60405748637794</v>
      </c>
      <c r="J93" s="2" t="n">
        <v>2.32197986130117</v>
      </c>
      <c r="K93" s="2" t="n">
        <v>1</v>
      </c>
      <c r="L93" s="2" t="n">
        <v>5.47167265941403</v>
      </c>
      <c r="M93" s="2" t="n">
        <v>4.9079208548471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6.07015234609249</v>
      </c>
      <c r="D94" s="2" t="n">
        <v>3.86153816303745</v>
      </c>
      <c r="E94" s="2" t="n">
        <v>4.81654335690192</v>
      </c>
      <c r="F94" s="2" t="n">
        <v>3.23172206682416</v>
      </c>
      <c r="G94" s="2" t="n">
        <v>10</v>
      </c>
      <c r="H94" s="2" t="n">
        <v>2.89507037555867</v>
      </c>
      <c r="I94" s="2" t="n">
        <v>7.40740740740741</v>
      </c>
      <c r="J94" s="2" t="n">
        <v>2.13557370451619</v>
      </c>
      <c r="K94" s="2" t="n">
        <v>0.0330570309555898</v>
      </c>
      <c r="L94" s="2" t="n">
        <v>4.23834421476502</v>
      </c>
      <c r="M94" s="2" t="n">
        <v>2.4494261261817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5.94418483337567</v>
      </c>
      <c r="D95" s="2"/>
      <c r="E95" s="2" t="n">
        <v>0</v>
      </c>
      <c r="F95" s="2" t="n">
        <v>5.59722771351944</v>
      </c>
      <c r="G95" s="2" t="n">
        <v>10</v>
      </c>
      <c r="H95" s="2" t="n">
        <v>0</v>
      </c>
      <c r="I95" s="2" t="n">
        <v>2.87623123783553</v>
      </c>
      <c r="J95" s="2" t="n">
        <v>0.275848613519295</v>
      </c>
      <c r="K95" s="2" t="n">
        <v>1</v>
      </c>
      <c r="L95" s="2" t="n">
        <v>5.97799226741207</v>
      </c>
      <c r="M95" s="2" t="n">
        <v>1.3234155719242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5.82242168460562</v>
      </c>
      <c r="D96" s="2" t="n">
        <v>3.03101728993707</v>
      </c>
      <c r="E96" s="2" t="n">
        <v>2.5453704023692</v>
      </c>
      <c r="F96" s="2" t="n">
        <v>0</v>
      </c>
      <c r="G96" s="2" t="n">
        <v>2.68328157299975</v>
      </c>
      <c r="H96" s="2" t="n">
        <v>7.73797611900474</v>
      </c>
      <c r="I96" s="2" t="n">
        <v>8.47902586947923</v>
      </c>
      <c r="J96" s="2" t="n">
        <v>1.28153074504782</v>
      </c>
      <c r="K96" s="2" t="n">
        <v>0.805716197153227</v>
      </c>
      <c r="L96" s="2" t="n">
        <v>6.54538514801092</v>
      </c>
      <c r="M96" s="2" t="n">
        <v>6.58063683965645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4.15852797793569</v>
      </c>
      <c r="D97" s="2" t="n">
        <v>8.3580176674941</v>
      </c>
      <c r="E97" s="2"/>
      <c r="F97" s="2" t="n">
        <v>2.00446895717039</v>
      </c>
      <c r="G97" s="2" t="n">
        <v>10</v>
      </c>
      <c r="H97" s="2" t="n">
        <v>2.3880995263825</v>
      </c>
      <c r="I97" s="2" t="n">
        <v>7.83246562268207</v>
      </c>
      <c r="J97" s="2" t="n">
        <v>0.0333179147510533</v>
      </c>
      <c r="K97" s="2" t="e">
        <v>#NUM!</v>
      </c>
      <c r="L97" s="2" t="n">
        <v>0.846982508227278</v>
      </c>
      <c r="M97" s="2" t="n">
        <v>3.33891259575779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9.52190457139047</v>
      </c>
      <c r="D98" s="2" t="n">
        <v>1</v>
      </c>
      <c r="E98" s="2" t="n">
        <v>4.81670737414668</v>
      </c>
      <c r="F98" s="2" t="n">
        <v>3.91913252516978</v>
      </c>
      <c r="G98" s="2" t="n">
        <v>6</v>
      </c>
      <c r="H98" s="2" t="n">
        <v>4.37595890867854</v>
      </c>
      <c r="I98" s="2" t="n">
        <v>9.9462040128118</v>
      </c>
      <c r="J98" s="2" t="n">
        <v>0.0203253099261969</v>
      </c>
      <c r="K98" s="2" t="n">
        <v>1.72132593164774</v>
      </c>
      <c r="L98" s="2" t="n">
        <v>2.80567191093237</v>
      </c>
      <c r="M98" s="2" t="n">
        <v>4.28016472217794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4.50823126165794</v>
      </c>
      <c r="D99" s="2" t="n">
        <v>4.88143888702893</v>
      </c>
      <c r="E99" s="2" t="n">
        <v>0</v>
      </c>
      <c r="F99" s="2" t="n">
        <v>9.76650476806393</v>
      </c>
      <c r="G99" s="2" t="n">
        <v>3.71483512420134</v>
      </c>
      <c r="H99" s="2" t="n">
        <v>5.45660729771196</v>
      </c>
      <c r="I99" s="2" t="n">
        <v>8.91270658641908</v>
      </c>
      <c r="J99" s="2" t="n">
        <v>0</v>
      </c>
      <c r="K99" s="2" t="n">
        <v>1</v>
      </c>
      <c r="L99" s="2" t="n">
        <v>9.48358520478859</v>
      </c>
      <c r="M99" s="2" t="n">
        <v>3.73804467839367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1.38877183011113</v>
      </c>
      <c r="D100" s="2" t="n">
        <v>2.15176345409353</v>
      </c>
      <c r="E100" s="2" t="n">
        <v>1.30221183089344</v>
      </c>
      <c r="F100" s="2" t="n">
        <v>3.64884783696924</v>
      </c>
      <c r="G100" s="2" t="n">
        <v>9.8</v>
      </c>
      <c r="H100" s="2" t="n">
        <v>0</v>
      </c>
      <c r="I100" s="2" t="n">
        <v>5.83797518791578</v>
      </c>
      <c r="J100" s="2" t="n">
        <v>0.459894381852764</v>
      </c>
      <c r="K100" s="2" t="n">
        <v>0.559016994374947</v>
      </c>
      <c r="L100" s="2" t="n">
        <v>4.73247800150516</v>
      </c>
      <c r="M100" s="2" t="n">
        <v>2.35702260395516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8.21838604957564</v>
      </c>
      <c r="D101" s="2"/>
      <c r="E101" s="2"/>
      <c r="F101" s="2" t="n">
        <v>3.91225253800219</v>
      </c>
      <c r="G101" s="2" t="n">
        <v>4.58257569495584</v>
      </c>
      <c r="H101" s="2" t="n">
        <v>0</v>
      </c>
      <c r="I101" s="2" t="n">
        <v>7.1016315157713</v>
      </c>
      <c r="J101" s="2" t="n">
        <v>0.0353242863258534</v>
      </c>
      <c r="K101" s="2" t="e">
        <v>#NUM!</v>
      </c>
      <c r="L101" s="2" t="n">
        <v>2.1252682856515</v>
      </c>
      <c r="M101" s="2" t="n">
        <v>3.65935461820057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9.38083151964686</v>
      </c>
      <c r="D102" s="2" t="n">
        <v>5.83140127918283</v>
      </c>
      <c r="E102" s="2" t="n">
        <v>0</v>
      </c>
      <c r="F102" s="2" t="n">
        <v>0</v>
      </c>
      <c r="G102" s="2" t="n">
        <v>1.41421356237309</v>
      </c>
      <c r="H102" s="2" t="n">
        <v>7.00420252151291</v>
      </c>
      <c r="I102" s="2" t="n">
        <v>7.78273253576357</v>
      </c>
      <c r="J102" s="2" t="n">
        <v>1.66314281076666</v>
      </c>
      <c r="K102" s="2" t="n">
        <v>1</v>
      </c>
      <c r="L102" s="2" t="n">
        <v>1.23887103430456</v>
      </c>
      <c r="M102" s="2" t="n">
        <v>4.04534008749202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</v>
      </c>
      <c r="E103" s="2"/>
      <c r="F103" s="2" t="n">
        <v>4.60285980365028</v>
      </c>
      <c r="G103" s="2"/>
      <c r="H103" s="2" t="n">
        <v>0</v>
      </c>
      <c r="I103" s="2" t="n">
        <v>2.80291655060841</v>
      </c>
      <c r="J103" s="2" t="n">
        <v>4.91619554528216</v>
      </c>
      <c r="K103" s="2" t="e">
        <v>#NUM!</v>
      </c>
      <c r="L103" s="2" t="n">
        <v>9.41025641025641</v>
      </c>
      <c r="M103" s="2" t="n">
        <v>2.38082957430095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10</v>
      </c>
      <c r="D104" s="2" t="n">
        <v>0.305232523093714</v>
      </c>
      <c r="E104" s="2" t="n">
        <v>0</v>
      </c>
      <c r="F104" s="2" t="n">
        <v>0</v>
      </c>
      <c r="G104" s="2" t="n">
        <v>9.2</v>
      </c>
      <c r="H104" s="2" t="n">
        <v>2.17463811620306</v>
      </c>
      <c r="I104" s="2" t="n">
        <v>7.09093836930301</v>
      </c>
      <c r="J104" s="2" t="n">
        <v>0.627797061963967</v>
      </c>
      <c r="K104" s="2" t="n">
        <v>1</v>
      </c>
      <c r="L104" s="2" t="n">
        <v>5.51295268147142</v>
      </c>
      <c r="M104" s="2" t="n">
        <v>6.13657594750323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7.25718035235908</v>
      </c>
      <c r="D105" s="2" t="n">
        <v>5.59451326519351</v>
      </c>
      <c r="E105" s="2" t="n">
        <v>0</v>
      </c>
      <c r="F105" s="2" t="n">
        <v>5.47722557505166</v>
      </c>
      <c r="G105" s="2" t="n">
        <v>0</v>
      </c>
      <c r="H105" s="2" t="n">
        <v>4.24254552731639</v>
      </c>
      <c r="I105" s="2" t="n">
        <v>7.73884209109822</v>
      </c>
      <c r="J105" s="2" t="n">
        <v>5.30750521176155</v>
      </c>
      <c r="K105" s="2" t="n">
        <v>1</v>
      </c>
      <c r="L105" s="2" t="n">
        <v>2.5297594335105</v>
      </c>
      <c r="M105" s="2" t="n">
        <v>5.54094126846049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</v>
      </c>
      <c r="D106" s="2" t="n">
        <v>0</v>
      </c>
      <c r="E106" s="2"/>
      <c r="F106" s="2" t="n">
        <v>3.69209922279945</v>
      </c>
      <c r="G106" s="2"/>
      <c r="H106" s="2" t="n">
        <v>0</v>
      </c>
      <c r="I106" s="2" t="n">
        <v>0.434934121262909</v>
      </c>
      <c r="J106" s="2" t="n">
        <v>1.85198131939307</v>
      </c>
      <c r="K106" s="2" t="e">
        <v>#NUM!</v>
      </c>
      <c r="L106" s="2" t="n">
        <v>8.25641025641026</v>
      </c>
      <c r="M106" s="2" t="n">
        <v>0.749551892013525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10</v>
      </c>
      <c r="D107" s="2"/>
      <c r="E107" s="2"/>
      <c r="F107" s="2" t="n">
        <v>3.82300727378128</v>
      </c>
      <c r="G107" s="2" t="n">
        <v>10</v>
      </c>
      <c r="H107" s="2" t="n">
        <v>0</v>
      </c>
      <c r="I107" s="2" t="n">
        <v>0</v>
      </c>
      <c r="J107" s="2" t="n">
        <v>10</v>
      </c>
      <c r="K107" s="2" t="e">
        <v>#NUM!</v>
      </c>
      <c r="L107" s="2" t="n">
        <v>1.46153846153846</v>
      </c>
      <c r="M107" s="2" t="n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</v>
      </c>
      <c r="D108" s="2"/>
      <c r="E108" s="2" t="n">
        <v>0</v>
      </c>
      <c r="F108" s="2"/>
      <c r="G108" s="2"/>
      <c r="H108" s="2" t="n">
        <v>5.42992462143953</v>
      </c>
      <c r="I108" s="2" t="n">
        <v>10</v>
      </c>
      <c r="J108" s="2" t="n">
        <v>1</v>
      </c>
      <c r="K108" s="2" t="n">
        <v>1</v>
      </c>
      <c r="L108" s="2" t="e">
        <v>#NUM!</v>
      </c>
      <c r="M108" s="2" t="n">
        <v>10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3.60555127546399</v>
      </c>
      <c r="D109" s="2" t="n">
        <v>0.917827927110346</v>
      </c>
      <c r="E109" s="2" t="n">
        <v>0</v>
      </c>
      <c r="F109" s="2" t="n">
        <v>0</v>
      </c>
      <c r="G109" s="2" t="n">
        <v>10</v>
      </c>
      <c r="H109" s="2" t="n">
        <v>0</v>
      </c>
      <c r="I109" s="2" t="n">
        <v>7.53261189265895</v>
      </c>
      <c r="J109" s="2" t="n">
        <v>2.48259420774756</v>
      </c>
      <c r="K109" s="2" t="n">
        <v>1</v>
      </c>
      <c r="L109" s="2" t="n">
        <v>2.17795502115585</v>
      </c>
      <c r="M109" s="2" t="n">
        <v>4.3434921935293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4.54606056566196</v>
      </c>
      <c r="D110" s="2" t="n">
        <v>0</v>
      </c>
      <c r="E110" s="2"/>
      <c r="F110" s="2" t="n">
        <v>0</v>
      </c>
      <c r="G110" s="2"/>
      <c r="H110" s="2" t="n">
        <v>0</v>
      </c>
      <c r="I110" s="2" t="n">
        <v>0</v>
      </c>
      <c r="J110" s="2" t="n">
        <v>3.01963540507502</v>
      </c>
      <c r="K110" s="2" t="e">
        <v>#NUM!</v>
      </c>
      <c r="L110" s="2" t="n">
        <v>7.74358974358974</v>
      </c>
      <c r="M110" s="2" t="n">
        <v>0.538680643092337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4.22234543499786</v>
      </c>
      <c r="D111" s="2" t="n">
        <v>7</v>
      </c>
      <c r="E111" s="2" t="n">
        <v>4.54984732385263</v>
      </c>
      <c r="F111" s="2" t="n">
        <v>6.997838358752</v>
      </c>
      <c r="G111" s="2" t="n">
        <v>6.03324125159934</v>
      </c>
      <c r="H111" s="2" t="n">
        <v>5.02968447735308</v>
      </c>
      <c r="I111" s="2" t="n">
        <v>7.09609821867468</v>
      </c>
      <c r="J111" s="2" t="n">
        <v>1.29201849266599</v>
      </c>
      <c r="K111" s="2" t="n">
        <v>5.98391942347711</v>
      </c>
      <c r="L111" s="2" t="n">
        <v>5.0330451966664</v>
      </c>
      <c r="M111" s="2" t="n">
        <v>6.52571147293764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6.50640709864771</v>
      </c>
      <c r="D112" s="2" t="n">
        <v>0</v>
      </c>
      <c r="E112" s="2"/>
      <c r="F112" s="2" t="n">
        <v>6.42342612136045</v>
      </c>
      <c r="G112" s="2"/>
      <c r="H112" s="2" t="n">
        <v>0</v>
      </c>
      <c r="I112" s="2" t="n">
        <v>3.8197313941796</v>
      </c>
      <c r="J112" s="2" t="n">
        <v>0.103671359654984</v>
      </c>
      <c r="K112" s="2" t="e">
        <v>#NUM!</v>
      </c>
      <c r="L112" s="2" t="n">
        <v>7.74358974358974</v>
      </c>
      <c r="M112" s="2" t="n">
        <v>1.28637012355073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</v>
      </c>
      <c r="D113" s="2" t="n">
        <v>3.09036080316609</v>
      </c>
      <c r="E113" s="2" t="n">
        <v>4.23893216760728</v>
      </c>
      <c r="F113" s="2" t="n">
        <v>4.46838161034564</v>
      </c>
      <c r="G113" s="2" t="n">
        <v>3.8</v>
      </c>
      <c r="H113" s="2" t="n">
        <v>5.85684744179841</v>
      </c>
      <c r="I113" s="2" t="n">
        <v>7.78498944161523</v>
      </c>
      <c r="J113" s="2" t="n">
        <v>2.2437554210676</v>
      </c>
      <c r="K113" s="2" t="n">
        <v>1.57660364340796</v>
      </c>
      <c r="L113" s="2" t="n">
        <v>7.40135724461431</v>
      </c>
      <c r="M113" s="2" t="n">
        <v>4.54055027238755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6.50229565080026</v>
      </c>
      <c r="D114" s="2"/>
      <c r="E114" s="2"/>
      <c r="F114" s="2"/>
      <c r="G114" s="2"/>
      <c r="H114" s="2" t="n">
        <v>2.33473417383764</v>
      </c>
      <c r="I114" s="2" t="n">
        <v>7.00669498591808</v>
      </c>
      <c r="J114" s="2" t="n">
        <v>7.37439222042139</v>
      </c>
      <c r="K114" s="2" t="e">
        <v>#NUM!</v>
      </c>
      <c r="L114" s="2" t="e">
        <v>#NUM!</v>
      </c>
      <c r="M114" s="2" t="n">
        <v>7.77777777777778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4.86483983977548</v>
      </c>
      <c r="D115" s="2" t="n">
        <v>0</v>
      </c>
      <c r="E115" s="2" t="n">
        <v>2.3816700529616</v>
      </c>
      <c r="F115" s="2" t="n">
        <v>5.67347665702364</v>
      </c>
      <c r="G115" s="2" t="n">
        <v>4.89897948556636</v>
      </c>
      <c r="H115" s="2" t="n">
        <v>0</v>
      </c>
      <c r="I115" s="2" t="n">
        <v>0.733661170152484</v>
      </c>
      <c r="J115" s="2" t="n">
        <v>3.56277174372658</v>
      </c>
      <c r="K115" s="2" t="n">
        <v>1.30787090945149</v>
      </c>
      <c r="L115" s="2" t="n">
        <v>7.09049486482929</v>
      </c>
      <c r="M115" s="2" t="n">
        <v>0.733661170152484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0.690810770746703</v>
      </c>
      <c r="D116" s="2" t="n">
        <v>4.61450956265476</v>
      </c>
      <c r="E116" s="2" t="n">
        <v>4.53292420239659</v>
      </c>
      <c r="F116" s="2" t="n">
        <v>6.40268470894642</v>
      </c>
      <c r="G116" s="2" t="n">
        <v>10</v>
      </c>
      <c r="H116" s="2" t="n">
        <v>0</v>
      </c>
      <c r="I116" s="2" t="n">
        <v>7.38633365942098</v>
      </c>
      <c r="J116" s="2" t="n">
        <v>0</v>
      </c>
      <c r="K116" s="2" t="n">
        <v>3.16227766016838</v>
      </c>
      <c r="L116" s="2" t="n">
        <v>5.62061648154068</v>
      </c>
      <c r="M116" s="2" t="n">
        <v>3.94931984453736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3.67824142763903</v>
      </c>
      <c r="D117" s="2"/>
      <c r="E117" s="2" t="n">
        <v>4.35869848884935</v>
      </c>
      <c r="F117" s="2" t="n">
        <v>6.48534832758675</v>
      </c>
      <c r="G117" s="2" t="n">
        <v>6</v>
      </c>
      <c r="H117" s="2" t="n">
        <v>4.09579080781802</v>
      </c>
      <c r="I117" s="2" t="n">
        <v>6.83783414788557</v>
      </c>
      <c r="J117" s="2" t="n">
        <v>3.81075809356433</v>
      </c>
      <c r="K117" s="2" t="n">
        <v>2.11174322763433</v>
      </c>
      <c r="L117" s="2" t="n">
        <v>6.32064780429142</v>
      </c>
      <c r="M117" s="2" t="n">
        <v>5.31527050923377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9.86576572463249</v>
      </c>
      <c r="D118" s="2"/>
      <c r="E118" s="2"/>
      <c r="F118" s="2" t="n">
        <v>4.40570179463686</v>
      </c>
      <c r="G118" s="2" t="n">
        <v>10</v>
      </c>
      <c r="H118" s="2" t="n">
        <v>0</v>
      </c>
      <c r="I118" s="2" t="n">
        <v>0.705040049643689</v>
      </c>
      <c r="J118" s="2" t="n">
        <v>10</v>
      </c>
      <c r="K118" s="2" t="e">
        <v>#NUM!</v>
      </c>
      <c r="L118" s="2" t="n">
        <v>1.97435897435897</v>
      </c>
      <c r="M118" s="2" t="n">
        <v>0.705040049643689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4.58257569495584</v>
      </c>
      <c r="D119" s="2" t="n">
        <v>3.15159414046597</v>
      </c>
      <c r="E119" s="2" t="n">
        <v>3.69375867807012</v>
      </c>
      <c r="F119" s="2" t="n">
        <v>4.03191195866556</v>
      </c>
      <c r="G119" s="2" t="n">
        <v>6.2</v>
      </c>
      <c r="H119" s="2" t="n">
        <v>1.34747515175772</v>
      </c>
      <c r="I119" s="2" t="n">
        <v>4.84836793723618</v>
      </c>
      <c r="J119" s="2" t="n">
        <v>3.38284022987516</v>
      </c>
      <c r="K119" s="2" t="n">
        <v>2.5191573682789</v>
      </c>
      <c r="L119" s="2" t="n">
        <v>4.71321119701995</v>
      </c>
      <c r="M119" s="2" t="n">
        <v>2.47417397525213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7.25718035235908</v>
      </c>
      <c r="D120" s="2" t="n">
        <v>1</v>
      </c>
      <c r="E120" s="2" t="n">
        <v>0.0356648569003072</v>
      </c>
      <c r="F120" s="2" t="n">
        <v>8.31511881807875</v>
      </c>
      <c r="G120" s="2" t="n">
        <v>6.3718129288296</v>
      </c>
      <c r="H120" s="2" t="n">
        <v>6.23040490961244</v>
      </c>
      <c r="I120" s="2" t="n">
        <v>7.57936728959867</v>
      </c>
      <c r="J120" s="2" t="n">
        <v>5.59732153173467</v>
      </c>
      <c r="K120" s="2" t="n">
        <v>0.0182574185835167</v>
      </c>
      <c r="L120" s="2" t="n">
        <v>7.61697182785578</v>
      </c>
      <c r="M120" s="2" t="n">
        <v>4.93478696499357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8.46237209067555</v>
      </c>
      <c r="D121" s="2" t="n">
        <v>0.212680985865583</v>
      </c>
      <c r="E121" s="2"/>
      <c r="F121" s="2" t="n">
        <v>8.79976689667956</v>
      </c>
      <c r="G121" s="2" t="n">
        <v>10</v>
      </c>
      <c r="H121" s="2" t="n">
        <v>1.93449402975119</v>
      </c>
      <c r="I121" s="2" t="n">
        <v>4.829643166186</v>
      </c>
      <c r="J121" s="2" t="n">
        <v>9.10318746623447</v>
      </c>
      <c r="K121" s="2" t="e">
        <v>#NUM!</v>
      </c>
      <c r="L121" s="2" t="n">
        <v>7.74358974358974</v>
      </c>
      <c r="M121" s="2" t="n">
        <v>1.36777894018144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10</v>
      </c>
      <c r="D122" s="2"/>
      <c r="E122" s="2"/>
      <c r="F122" s="2" t="n">
        <v>6.12563891831689</v>
      </c>
      <c r="G122" s="2" t="n">
        <v>7.34846922834953</v>
      </c>
      <c r="H122" s="2" t="n">
        <v>0.0533653525448603</v>
      </c>
      <c r="I122" s="2" t="n">
        <v>5.1052032415149</v>
      </c>
      <c r="J122" s="2" t="n">
        <v>1.73808141640194</v>
      </c>
      <c r="K122" s="2" t="e">
        <v>#NUM!</v>
      </c>
      <c r="L122" s="2" t="n">
        <v>8.87231360570335</v>
      </c>
      <c r="M122" s="2" t="n">
        <v>2.52750323146095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1.30820742493944</v>
      </c>
      <c r="D123" s="2" t="n">
        <v>2.35184640084309</v>
      </c>
      <c r="E123" s="2" t="n">
        <v>0</v>
      </c>
      <c r="F123" s="2" t="n">
        <v>2.92674247604457</v>
      </c>
      <c r="G123" s="2" t="n">
        <v>10</v>
      </c>
      <c r="H123" s="2" t="n">
        <v>0</v>
      </c>
      <c r="I123" s="2" t="n">
        <v>6.47477982928126</v>
      </c>
      <c r="J123" s="2" t="n">
        <v>2.18734115485414</v>
      </c>
      <c r="K123" s="2" t="n">
        <v>1</v>
      </c>
      <c r="L123" s="2" t="n">
        <v>2.38644374919497</v>
      </c>
      <c r="M123" s="2" t="n">
        <v>3.14140718699202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4.91802053533264</v>
      </c>
      <c r="D124" s="2" t="n">
        <v>1</v>
      </c>
      <c r="E124" s="2" t="n">
        <v>0</v>
      </c>
      <c r="F124" s="2" t="n">
        <v>5.4094814989269</v>
      </c>
      <c r="G124" s="2" t="n">
        <v>5.01996015920445</v>
      </c>
      <c r="H124" s="2" t="n">
        <v>5.10973250617037</v>
      </c>
      <c r="I124" s="2" t="n">
        <v>8.27283000623467</v>
      </c>
      <c r="J124" s="2" t="n">
        <v>1.78103851155121</v>
      </c>
      <c r="K124" s="2" t="n">
        <v>1</v>
      </c>
      <c r="L124" s="2" t="n">
        <v>2.06804871177828</v>
      </c>
      <c r="M124" s="2" t="n">
        <v>6.50951542034398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4.82374372366685</v>
      </c>
      <c r="D125" s="2" t="n">
        <v>1</v>
      </c>
      <c r="E125" s="2" t="n">
        <v>0.0276450174884255</v>
      </c>
      <c r="F125" s="2" t="n">
        <v>0</v>
      </c>
      <c r="G125" s="2" t="n">
        <v>7.34846922834953</v>
      </c>
      <c r="H125" s="2" t="n">
        <v>4.97631912480822</v>
      </c>
      <c r="I125" s="2" t="n">
        <v>9.08978071656172</v>
      </c>
      <c r="J125" s="2" t="n">
        <v>0.93465073681897</v>
      </c>
      <c r="K125" s="2" t="n">
        <v>0.0182574185835167</v>
      </c>
      <c r="L125" s="2" t="n">
        <v>8.1578402080229</v>
      </c>
      <c r="M125" s="2" t="n">
        <v>7.72120455838549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5.38722100800468</v>
      </c>
      <c r="D126" s="2" t="n">
        <v>1</v>
      </c>
      <c r="E126" s="2" t="n">
        <v>0</v>
      </c>
      <c r="F126" s="2" t="n">
        <v>5.00752308424683</v>
      </c>
      <c r="G126" s="2" t="n">
        <v>1.8</v>
      </c>
      <c r="H126" s="2" t="n">
        <v>5.68341004602762</v>
      </c>
      <c r="I126" s="2" t="n">
        <v>7.92664026887769</v>
      </c>
      <c r="J126" s="2" t="n">
        <v>0</v>
      </c>
      <c r="K126" s="2" t="n">
        <v>1</v>
      </c>
      <c r="L126" s="2" t="n">
        <v>2.70381965386614</v>
      </c>
      <c r="M126" s="2" t="n">
        <v>4.95663938079454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6.59469524712743</v>
      </c>
      <c r="D127" s="2" t="n">
        <v>6.95961375341231</v>
      </c>
      <c r="E127" s="2" t="n">
        <v>0</v>
      </c>
      <c r="F127" s="2" t="n">
        <v>5.94534203662479</v>
      </c>
      <c r="G127" s="2" t="n">
        <v>10</v>
      </c>
      <c r="H127" s="2" t="n">
        <v>2.98845974251217</v>
      </c>
      <c r="I127" s="2" t="n">
        <v>8.38870492807861</v>
      </c>
      <c r="J127" s="2" t="n">
        <v>1.30525714354811</v>
      </c>
      <c r="K127" s="2" t="n">
        <v>1</v>
      </c>
      <c r="L127" s="2" t="n">
        <v>3.70074043644701</v>
      </c>
      <c r="M127" s="2" t="n">
        <v>4.09465737395694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</v>
      </c>
      <c r="D128" s="2" t="n">
        <v>1.36279622039622</v>
      </c>
      <c r="E128" s="2" t="n">
        <v>5.61701007111768</v>
      </c>
      <c r="F128" s="2" t="n">
        <v>3.20331405819111</v>
      </c>
      <c r="G128" s="2" t="n">
        <v>4.4</v>
      </c>
      <c r="H128" s="2" t="n">
        <v>0</v>
      </c>
      <c r="I128" s="2" t="n">
        <v>7.61304414999177</v>
      </c>
      <c r="J128" s="2" t="n">
        <v>1.75243069976612</v>
      </c>
      <c r="K128" s="2" t="n">
        <v>1.77625454648362</v>
      </c>
      <c r="L128" s="2" t="n">
        <v>4.95271362921903</v>
      </c>
      <c r="M128" s="2" t="n">
        <v>6.52915303865244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6.81004649744161</v>
      </c>
      <c r="D129" s="2" t="n">
        <v>3.4931800959337</v>
      </c>
      <c r="E129" s="2" t="n">
        <v>0</v>
      </c>
      <c r="F129" s="2" t="n">
        <v>0</v>
      </c>
      <c r="G129" s="2" t="n">
        <v>4</v>
      </c>
      <c r="H129" s="2" t="n">
        <v>0</v>
      </c>
      <c r="I129" s="2" t="n">
        <v>9.44262872887553</v>
      </c>
      <c r="J129" s="2" t="n">
        <v>7.64451647757969</v>
      </c>
      <c r="K129" s="2" t="n">
        <v>1</v>
      </c>
      <c r="L129" s="2" t="n">
        <v>5.3057362108626</v>
      </c>
      <c r="M129" s="2" t="n">
        <v>4.32534081950806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9.72967967955095</v>
      </c>
      <c r="D130" s="2"/>
      <c r="E130" s="2"/>
      <c r="F130" s="2" t="n">
        <v>6.31618275718172</v>
      </c>
      <c r="G130" s="2" t="n">
        <v>10</v>
      </c>
      <c r="H130" s="2" t="n">
        <v>0.0533653525448603</v>
      </c>
      <c r="I130" s="2" t="n">
        <v>0</v>
      </c>
      <c r="J130" s="2" t="n">
        <v>10</v>
      </c>
      <c r="K130" s="2" t="e">
        <v>#NUM!</v>
      </c>
      <c r="L130" s="2" t="n">
        <v>7.48717948717949</v>
      </c>
      <c r="M130" s="2" t="n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6.03921991663763</v>
      </c>
      <c r="D131" s="2" t="n">
        <v>4.07098329925514</v>
      </c>
      <c r="E131" s="2" t="n">
        <v>7.0864777847596</v>
      </c>
      <c r="F131" s="2" t="n">
        <v>3.50987720373224</v>
      </c>
      <c r="G131" s="2" t="n">
        <v>4.4497190922574</v>
      </c>
      <c r="H131" s="2" t="n">
        <v>0</v>
      </c>
      <c r="I131" s="2" t="n">
        <v>8.16496580927726</v>
      </c>
      <c r="J131" s="2" t="n">
        <v>1.68188907992073</v>
      </c>
      <c r="K131" s="2" t="n">
        <v>3.16227766016838</v>
      </c>
      <c r="L131" s="2" t="n">
        <v>3.23126011149389</v>
      </c>
      <c r="M131" s="2" t="n">
        <v>4.90825481382268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8.55380950935174</v>
      </c>
      <c r="D132" s="2" t="n">
        <v>0</v>
      </c>
      <c r="E132" s="2"/>
      <c r="F132" s="2" t="n">
        <v>8.038369524685</v>
      </c>
      <c r="G132" s="2" t="n">
        <v>8.36660026534076</v>
      </c>
      <c r="H132" s="2" t="n">
        <v>2.52151290774465</v>
      </c>
      <c r="I132" s="2" t="n">
        <v>0.511090312936435</v>
      </c>
      <c r="J132" s="2" t="n">
        <v>9.18422474338196</v>
      </c>
      <c r="K132" s="2" t="e">
        <v>#NUM!</v>
      </c>
      <c r="L132" s="2" t="n">
        <v>6.46153846153846</v>
      </c>
      <c r="M132" s="2" t="n">
        <v>0.511090312936435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</v>
      </c>
      <c r="D133" s="2" t="n">
        <v>1.12315013727421</v>
      </c>
      <c r="E133" s="2"/>
      <c r="F133" s="2" t="n">
        <v>5.44617716576345</v>
      </c>
      <c r="G133" s="2"/>
      <c r="H133" s="2" t="n">
        <v>0</v>
      </c>
      <c r="I133" s="2" t="n">
        <v>0.771650645678981</v>
      </c>
      <c r="J133" s="2" t="n">
        <v>1.32525380118236</v>
      </c>
      <c r="K133" s="2" t="e">
        <v>#NUM!</v>
      </c>
      <c r="L133" s="2" t="n">
        <v>9.41025641025641</v>
      </c>
      <c r="M133" s="2" t="n">
        <v>1.32983864260333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</v>
      </c>
      <c r="D134" s="2" t="n">
        <v>0</v>
      </c>
      <c r="E134" s="2"/>
      <c r="F134" s="2" t="n">
        <v>4.14487252510697</v>
      </c>
      <c r="G134" s="2"/>
      <c r="H134" s="2" t="n">
        <v>0</v>
      </c>
      <c r="I134" s="2" t="n">
        <v>0</v>
      </c>
      <c r="J134" s="2" t="n">
        <v>2.15927916599276</v>
      </c>
      <c r="K134" s="2" t="e">
        <v>#NUM!</v>
      </c>
      <c r="L134" s="2" t="n">
        <v>9.53846153846154</v>
      </c>
      <c r="M134" s="2" t="n">
        <v>0.420889273936367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</v>
      </c>
      <c r="D135" s="2" t="n">
        <v>0</v>
      </c>
      <c r="E135" s="2"/>
      <c r="F135" s="2" t="n">
        <v>4.14417608344447</v>
      </c>
      <c r="G135" s="2"/>
      <c r="H135" s="2" t="n">
        <v>0</v>
      </c>
      <c r="I135" s="2" t="n">
        <v>0.350811418770008</v>
      </c>
      <c r="J135" s="2" t="n">
        <v>3.66072340496065</v>
      </c>
      <c r="K135" s="2" t="e">
        <v>#NUM!</v>
      </c>
      <c r="L135" s="2" t="n">
        <v>9.15384615384616</v>
      </c>
      <c r="M135" s="2" t="n">
        <v>0.382368353853765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</v>
      </c>
      <c r="D136" s="2" t="n">
        <v>3.09266938266959</v>
      </c>
      <c r="E136" s="2" t="n">
        <v>2.08628238245989</v>
      </c>
      <c r="F136" s="2" t="n">
        <v>3.89425827475056</v>
      </c>
      <c r="G136" s="2" t="n">
        <v>7.4</v>
      </c>
      <c r="H136" s="2" t="n">
        <v>0</v>
      </c>
      <c r="I136" s="2" t="n">
        <v>1.9420768433934</v>
      </c>
      <c r="J136" s="2" t="n">
        <v>2.17453908544971</v>
      </c>
      <c r="K136" s="2" t="n">
        <v>2.330686329267</v>
      </c>
      <c r="L136" s="2" t="n">
        <v>5.41263808226425</v>
      </c>
      <c r="M136" s="2" t="n">
        <v>1.35418178331486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7.02376916856849</v>
      </c>
      <c r="D137" s="2" t="n">
        <v>3.08021694063044</v>
      </c>
      <c r="E137" s="2" t="n">
        <v>6.54523817752082</v>
      </c>
      <c r="F137" s="2"/>
      <c r="G137" s="2"/>
      <c r="H137" s="2" t="n">
        <v>4.48268961376826</v>
      </c>
      <c r="I137" s="2" t="n">
        <v>5.65165117635326</v>
      </c>
      <c r="J137" s="2" t="n">
        <v>3.0047734137292</v>
      </c>
      <c r="K137" s="2" t="n">
        <v>3.16227766016838</v>
      </c>
      <c r="L137" s="2" t="e">
        <v>#NUM!</v>
      </c>
      <c r="M137" s="2" t="n">
        <v>2.75611665717409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</v>
      </c>
      <c r="D138" s="2" t="n">
        <v>0</v>
      </c>
      <c r="E138" s="2"/>
      <c r="F138" s="2" t="n">
        <v>3.96986774416874</v>
      </c>
      <c r="G138" s="2"/>
      <c r="H138" s="2" t="n">
        <v>0</v>
      </c>
      <c r="I138" s="2" t="n">
        <v>3.884477215445</v>
      </c>
      <c r="J138" s="2" t="n">
        <v>1.80088012252699</v>
      </c>
      <c r="K138" s="2" t="e">
        <v>#NUM!</v>
      </c>
      <c r="L138" s="2" t="n">
        <v>10</v>
      </c>
      <c r="M138" s="2" t="n">
        <v>4.20255178550737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6.2449979983984</v>
      </c>
      <c r="D139" s="2" t="n">
        <v>4.0218355852539</v>
      </c>
      <c r="E139" s="2" t="n">
        <v>0</v>
      </c>
      <c r="F139" s="2" t="n">
        <v>5.52610497073592</v>
      </c>
      <c r="G139" s="2" t="n">
        <v>4.4</v>
      </c>
      <c r="H139" s="2" t="n">
        <v>3.64218531118671</v>
      </c>
      <c r="I139" s="2" t="n">
        <v>6.76968662049936</v>
      </c>
      <c r="J139" s="2" t="n">
        <v>2.50382433272678</v>
      </c>
      <c r="K139" s="2" t="n">
        <v>1</v>
      </c>
      <c r="L139" s="2" t="n">
        <v>6.13337528287324</v>
      </c>
      <c r="M139" s="2" t="n">
        <v>6.76296328438025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</v>
      </c>
      <c r="D140" s="2" t="n">
        <v>2.35837821098154</v>
      </c>
      <c r="E140" s="2"/>
      <c r="F140" s="2" t="n">
        <v>5.74635866429226</v>
      </c>
      <c r="G140" s="2"/>
      <c r="H140" s="2" t="n">
        <v>0</v>
      </c>
      <c r="I140" s="2" t="n">
        <v>3.75748967500055</v>
      </c>
      <c r="J140" s="2" t="n">
        <v>0.0547732840824056</v>
      </c>
      <c r="K140" s="2" t="e">
        <v>#NUM!</v>
      </c>
      <c r="L140" s="2" t="n">
        <v>10</v>
      </c>
      <c r="M140" s="2" t="n">
        <v>0.307732137076635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2.33940020803054</v>
      </c>
      <c r="D141" s="2" t="n">
        <v>1.34333688627302</v>
      </c>
      <c r="E141" s="2"/>
      <c r="F141" s="2" t="n">
        <v>7.19599638531635</v>
      </c>
      <c r="G141" s="2"/>
      <c r="H141" s="2" t="n">
        <v>0</v>
      </c>
      <c r="I141" s="2" t="n">
        <v>0.180648928553254</v>
      </c>
      <c r="J141" s="2" t="n">
        <v>0.0747435750509612</v>
      </c>
      <c r="K141" s="2" t="e">
        <v>#NUM!</v>
      </c>
      <c r="L141" s="2" t="n">
        <v>10</v>
      </c>
      <c r="M141" s="2" t="n">
        <v>0.440279649996889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3.3285682607792</v>
      </c>
      <c r="D142" s="2" t="n">
        <v>4.44705120635542</v>
      </c>
      <c r="E142" s="2" t="n">
        <v>0</v>
      </c>
      <c r="F142" s="2" t="n">
        <v>2.43533322930813</v>
      </c>
      <c r="G142" s="2" t="n">
        <v>0</v>
      </c>
      <c r="H142" s="2" t="n">
        <v>6.08365019011407</v>
      </c>
      <c r="I142" s="2" t="n">
        <v>2.32607929754612</v>
      </c>
      <c r="J142" s="2" t="n">
        <v>2.12479507838014</v>
      </c>
      <c r="K142" s="2" t="n">
        <v>1</v>
      </c>
      <c r="L142" s="2" t="n">
        <v>3.48686654066848</v>
      </c>
      <c r="M142" s="2" t="n">
        <v>0.87784224134611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</v>
      </c>
      <c r="D143" s="2" t="n">
        <v>0</v>
      </c>
      <c r="E143" s="2"/>
      <c r="F143" s="2" t="n">
        <v>1.73259232729683</v>
      </c>
      <c r="G143" s="2"/>
      <c r="H143" s="2" t="n">
        <v>0</v>
      </c>
      <c r="I143" s="2" t="n">
        <v>0.175697442069718</v>
      </c>
      <c r="J143" s="2" t="n">
        <v>2.04217967029068</v>
      </c>
      <c r="K143" s="2" t="e">
        <v>#NUM!</v>
      </c>
      <c r="L143" s="2" t="n">
        <v>10</v>
      </c>
      <c r="M143" s="2" t="n">
        <v>0.24722821537334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3</v>
      </c>
      <c r="D144" s="2" t="n">
        <v>0</v>
      </c>
      <c r="E144" s="2" t="n">
        <v>9.76519249835601</v>
      </c>
      <c r="F144" s="2" t="n">
        <v>5.47893801078994</v>
      </c>
      <c r="G144" s="2"/>
      <c r="H144" s="2" t="n">
        <v>0</v>
      </c>
      <c r="I144" s="2" t="n">
        <v>6.84167454928235</v>
      </c>
      <c r="J144" s="2" t="n">
        <v>3.94741431306235</v>
      </c>
      <c r="K144" s="2" t="n">
        <v>3.16227766016838</v>
      </c>
      <c r="L144" s="2" t="n">
        <v>10</v>
      </c>
      <c r="M144" s="2" t="n">
        <v>6.61755620563224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</v>
      </c>
      <c r="D145" s="2" t="n">
        <v>0</v>
      </c>
      <c r="E145" s="2"/>
      <c r="F145" s="2" t="n">
        <v>5.68068383696318</v>
      </c>
      <c r="G145" s="2"/>
      <c r="H145" s="2" t="n">
        <v>0</v>
      </c>
      <c r="I145" s="2" t="n">
        <v>3.85224033265013</v>
      </c>
      <c r="J145" s="2" t="n">
        <v>4.37306794910635</v>
      </c>
      <c r="K145" s="2" t="e">
        <v>#NUM!</v>
      </c>
      <c r="L145" s="2" t="n">
        <v>10</v>
      </c>
      <c r="M145" s="2" t="n">
        <v>2.8018502393436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</v>
      </c>
      <c r="D146" s="2" t="n">
        <v>1.7613986074353</v>
      </c>
      <c r="E146" s="2" t="n">
        <v>0</v>
      </c>
      <c r="F146" s="2" t="n">
        <v>5.56430232371259</v>
      </c>
      <c r="G146" s="2"/>
      <c r="H146" s="2" t="n">
        <v>0</v>
      </c>
      <c r="I146" s="2" t="n">
        <v>2.38196533670166</v>
      </c>
      <c r="J146" s="2" t="n">
        <v>1.044838420148</v>
      </c>
      <c r="K146" s="2" t="n">
        <v>1.96815303612965</v>
      </c>
      <c r="L146" s="2" t="n">
        <v>6.69101776880073</v>
      </c>
      <c r="M146" s="2" t="n">
        <v>2.90919336140594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3.57825233728744</v>
      </c>
      <c r="D147" s="2" t="n">
        <v>0</v>
      </c>
      <c r="E147" s="2" t="n">
        <v>0</v>
      </c>
      <c r="F147" s="2" t="n">
        <v>7.62922854587069</v>
      </c>
      <c r="G147" s="2" t="n">
        <v>1.2</v>
      </c>
      <c r="H147" s="2" t="n">
        <v>8.17824027749984</v>
      </c>
      <c r="I147" s="2" t="n">
        <v>4.56111636618823</v>
      </c>
      <c r="J147" s="2" t="n">
        <v>0.0343839602402173</v>
      </c>
      <c r="K147" s="2" t="n">
        <v>1</v>
      </c>
      <c r="L147" s="2" t="n">
        <v>5.55694554142662</v>
      </c>
      <c r="M147" s="2" t="n">
        <v>2.80072388777983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</v>
      </c>
      <c r="D148" s="2" t="n">
        <v>1.30606019211823</v>
      </c>
      <c r="E148" s="2"/>
      <c r="F148" s="2" t="n">
        <v>5.47893801078994</v>
      </c>
      <c r="G148" s="2"/>
      <c r="H148" s="2" t="n">
        <v>0</v>
      </c>
      <c r="I148" s="2" t="n">
        <v>4.35373195292784</v>
      </c>
      <c r="J148" s="2" t="n">
        <v>0.743501185626863</v>
      </c>
      <c r="K148" s="2" t="e">
        <v>#NUM!</v>
      </c>
      <c r="L148" s="2" t="n">
        <v>10</v>
      </c>
      <c r="M148" s="2" t="n">
        <v>1.08667577223962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5.79140989718002</v>
      </c>
      <c r="D149" s="2" t="n">
        <v>1</v>
      </c>
      <c r="E149" s="2" t="n">
        <v>0</v>
      </c>
      <c r="F149" s="2" t="n">
        <v>0</v>
      </c>
      <c r="G149" s="2" t="n">
        <v>0</v>
      </c>
      <c r="H149" s="2" t="n">
        <v>5.04302581548929</v>
      </c>
      <c r="I149" s="2" t="n">
        <v>8.45781840631958</v>
      </c>
      <c r="J149" s="2" t="n">
        <v>1.02554417667971</v>
      </c>
      <c r="K149" s="2" t="n">
        <v>1</v>
      </c>
      <c r="L149" s="2" t="n">
        <v>1</v>
      </c>
      <c r="M149" s="2" t="n">
        <v>3.80518851837075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2.48412157121502</v>
      </c>
      <c r="E150" s="2"/>
      <c r="F150" s="2" t="n">
        <v>3.00093793968213</v>
      </c>
      <c r="G150" s="2"/>
      <c r="H150" s="2" t="n">
        <v>0</v>
      </c>
      <c r="I150" s="2" t="n">
        <v>4.07254333042655</v>
      </c>
      <c r="J150" s="2" t="n">
        <v>2.18427390945501</v>
      </c>
      <c r="K150" s="2" t="e">
        <v>#NUM!</v>
      </c>
      <c r="L150" s="2" t="n">
        <v>10</v>
      </c>
      <c r="M150" s="2" t="n">
        <v>1.1363809902086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</v>
      </c>
      <c r="D151" s="2" t="n">
        <v>0</v>
      </c>
      <c r="E151" s="2"/>
      <c r="F151" s="2" t="n">
        <v>4.82333290761804</v>
      </c>
      <c r="G151" s="2"/>
      <c r="H151" s="2" t="n">
        <v>0</v>
      </c>
      <c r="I151" s="2" t="n">
        <v>0</v>
      </c>
      <c r="J151" s="2" t="n">
        <v>4.25263764496112</v>
      </c>
      <c r="K151" s="2" t="e">
        <v>#NUM!</v>
      </c>
      <c r="L151" s="2" t="n">
        <v>10</v>
      </c>
      <c r="M151" s="2" t="n">
        <v>0.362362509410418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</v>
      </c>
      <c r="D152" s="2" t="n">
        <v>1.99046624877225</v>
      </c>
      <c r="E152" s="2"/>
      <c r="F152" s="2" t="n">
        <v>6.30673126802264</v>
      </c>
      <c r="G152" s="2"/>
      <c r="H152" s="2" t="n">
        <v>0</v>
      </c>
      <c r="I152" s="2" t="n">
        <v>0</v>
      </c>
      <c r="J152" s="2" t="n">
        <v>0.0217929190038241</v>
      </c>
      <c r="K152" s="2" t="e">
        <v>#NUM!</v>
      </c>
      <c r="L152" s="2" t="n">
        <v>10</v>
      </c>
      <c r="M152" s="2" t="n">
        <v>1.23158544043728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6.02771377334171</v>
      </c>
      <c r="D153" s="2" t="n">
        <v>2.70788648382589</v>
      </c>
      <c r="E153" s="2" t="n">
        <v>0</v>
      </c>
      <c r="F153" s="2" t="n">
        <v>4.05214484048208</v>
      </c>
      <c r="G153" s="2" t="n">
        <v>9.2</v>
      </c>
      <c r="H153" s="2" t="n">
        <v>0</v>
      </c>
      <c r="I153" s="2" t="n">
        <v>1.90986977709393</v>
      </c>
      <c r="J153" s="2" t="n">
        <v>2.74438931691397</v>
      </c>
      <c r="K153" s="2" t="n">
        <v>1</v>
      </c>
      <c r="L153" s="2" t="n">
        <v>6.81335796235563</v>
      </c>
      <c r="M153" s="2" t="n">
        <v>1.90986977709393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2.48048025185622</v>
      </c>
      <c r="D154" s="2" t="n">
        <v>4.35560298915315</v>
      </c>
      <c r="E154" s="2" t="n">
        <v>2.52463225852108</v>
      </c>
      <c r="F154" s="2" t="n">
        <v>6.98009440662577</v>
      </c>
      <c r="G154" s="2" t="n">
        <v>2.8</v>
      </c>
      <c r="H154" s="2" t="n">
        <v>6.59062103929024</v>
      </c>
      <c r="I154" s="2" t="n">
        <v>8.38400668916172</v>
      </c>
      <c r="J154" s="2" t="n">
        <v>2.98375390970774</v>
      </c>
      <c r="K154" s="2" t="n">
        <v>0.620454485128395</v>
      </c>
      <c r="L154" s="2" t="n">
        <v>6.95433072217064</v>
      </c>
      <c r="M154" s="2" t="n">
        <v>5.11125102456086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</v>
      </c>
      <c r="E155" s="2"/>
      <c r="F155" s="2" t="n">
        <v>6.54039260745579</v>
      </c>
      <c r="G155" s="2"/>
      <c r="H155" s="2" t="n">
        <v>0</v>
      </c>
      <c r="I155" s="2" t="n">
        <v>0.889269849590044</v>
      </c>
      <c r="J155" s="2" t="n">
        <v>1.27409726557375</v>
      </c>
      <c r="K155" s="2" t="e">
        <v>#NUM!</v>
      </c>
      <c r="L155" s="2" t="n">
        <v>10</v>
      </c>
      <c r="M155" s="2" t="n">
        <v>0.766269954097118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5.41602560309064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5.36717657266275</v>
      </c>
      <c r="J156" s="2" t="n">
        <v>2.50151552169824</v>
      </c>
      <c r="K156" s="2" t="n">
        <v>1</v>
      </c>
      <c r="L156" s="2" t="n">
        <v>2.62386087387249</v>
      </c>
      <c r="M156" s="2" t="n">
        <v>3.55980833302902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8.52333372103611</v>
      </c>
      <c r="D157" s="2" t="n">
        <v>4.80259119199028</v>
      </c>
      <c r="E157" s="2" t="n">
        <v>0</v>
      </c>
      <c r="F157" s="2" t="n">
        <v>6.39535478701396</v>
      </c>
      <c r="G157" s="2" t="n">
        <v>10</v>
      </c>
      <c r="H157" s="2" t="n">
        <v>2.06790741111334</v>
      </c>
      <c r="I157" s="2" t="n">
        <v>0.421392631797415</v>
      </c>
      <c r="J157" s="2" t="n">
        <v>0</v>
      </c>
      <c r="K157" s="2" t="n">
        <v>1</v>
      </c>
      <c r="L157" s="2" t="n">
        <v>10</v>
      </c>
      <c r="M157" s="2" t="n">
        <v>0.421392631797415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6.44065848788837</v>
      </c>
      <c r="D158" s="2" t="n">
        <v>6.20310839596195</v>
      </c>
      <c r="E158" s="2" t="n">
        <v>0</v>
      </c>
      <c r="F158" s="2" t="n">
        <v>7.41213329331068</v>
      </c>
      <c r="G158" s="2" t="n">
        <v>10</v>
      </c>
      <c r="H158" s="2" t="n">
        <v>1.46754719498366</v>
      </c>
      <c r="I158" s="2" t="n">
        <v>0.675400486056487</v>
      </c>
      <c r="J158" s="2" t="n">
        <v>0.0302568738291076</v>
      </c>
      <c r="K158" s="2" t="n">
        <v>1</v>
      </c>
      <c r="L158" s="2" t="n">
        <v>5.33668863934357</v>
      </c>
      <c r="M158" s="2" t="n">
        <v>0.675400486056487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</v>
      </c>
      <c r="D159" s="2" t="n">
        <v>0</v>
      </c>
      <c r="E159" s="2"/>
      <c r="F159" s="2" t="n">
        <v>1.9121012619285</v>
      </c>
      <c r="G159" s="2"/>
      <c r="H159" s="2" t="n">
        <v>0</v>
      </c>
      <c r="I159" s="2" t="n">
        <v>0</v>
      </c>
      <c r="J159" s="2" t="n">
        <v>0.0265573985080614</v>
      </c>
      <c r="K159" s="2" t="e">
        <v>#NUM!</v>
      </c>
      <c r="L159" s="2" t="n">
        <v>3.8974358974359</v>
      </c>
      <c r="M159" s="2" t="n">
        <v>0.743248225969445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</v>
      </c>
      <c r="D160" s="2" t="n">
        <v>0.764596486804312</v>
      </c>
      <c r="E160" s="2"/>
      <c r="F160" s="2" t="n">
        <v>4.41726104299386</v>
      </c>
      <c r="G160" s="2"/>
      <c r="H160" s="2" t="n">
        <v>0</v>
      </c>
      <c r="I160" s="2" t="n">
        <v>0.219228472537723</v>
      </c>
      <c r="J160" s="2" t="n">
        <v>2.56532389798189</v>
      </c>
      <c r="K160" s="2" t="e">
        <v>#NUM!</v>
      </c>
      <c r="L160" s="2" t="n">
        <v>10</v>
      </c>
      <c r="M160" s="2" t="n">
        <v>0.534306159085841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</v>
      </c>
      <c r="D161" s="2" t="n">
        <v>1.42408549922708</v>
      </c>
      <c r="E161" s="2"/>
      <c r="F161" s="2" t="n">
        <v>4.79933607762282</v>
      </c>
      <c r="G161" s="2"/>
      <c r="H161" s="2" t="n">
        <v>0</v>
      </c>
      <c r="I161" s="2" t="n">
        <v>0</v>
      </c>
      <c r="J161" s="2" t="n">
        <v>2.11331460381028</v>
      </c>
      <c r="K161" s="2" t="e">
        <v>#NUM!</v>
      </c>
      <c r="L161" s="2" t="n">
        <v>8.76923076923077</v>
      </c>
      <c r="M161" s="2" t="n">
        <v>0.260862141822519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</v>
      </c>
      <c r="D162" s="2" t="n">
        <v>0</v>
      </c>
      <c r="E162" s="2"/>
      <c r="F162" s="2" t="n">
        <v>0</v>
      </c>
      <c r="G162" s="2"/>
      <c r="H162" s="2" t="n">
        <v>0</v>
      </c>
      <c r="I162" s="2" t="n">
        <v>0</v>
      </c>
      <c r="J162" s="2" t="n">
        <v>2.53648318610676</v>
      </c>
      <c r="K162" s="2" t="e">
        <v>#NUM!</v>
      </c>
      <c r="L162" s="2" t="n">
        <v>7.35897435897436</v>
      </c>
      <c r="M162" s="2" t="n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</v>
      </c>
      <c r="D163" s="2" t="n">
        <v>2.63592844580291</v>
      </c>
      <c r="E163" s="2" t="n">
        <v>5.43615352731604</v>
      </c>
      <c r="F163" s="2" t="n">
        <v>5.54700196225229</v>
      </c>
      <c r="G163" s="2" t="n">
        <v>5.2</v>
      </c>
      <c r="H163" s="2" t="n">
        <v>3.76225735441265</v>
      </c>
      <c r="I163" s="2" t="n">
        <v>7.79633045632283</v>
      </c>
      <c r="J163" s="2" t="n">
        <v>0.00767322655573191</v>
      </c>
      <c r="K163" s="2" t="n">
        <v>2.23606797749979</v>
      </c>
      <c r="L163" s="2" t="n">
        <v>9.12074262736012</v>
      </c>
      <c r="M163" s="2" t="n">
        <v>6.57839891467838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8.85839131583631</v>
      </c>
      <c r="D164" s="2"/>
      <c r="E164" s="2"/>
      <c r="F164" s="2" t="n">
        <v>0</v>
      </c>
      <c r="G164" s="2" t="n">
        <v>6.8</v>
      </c>
      <c r="H164" s="2" t="n">
        <v>3.80228136882129</v>
      </c>
      <c r="I164" s="2" t="n">
        <v>0.299497908389856</v>
      </c>
      <c r="J164" s="2" t="n">
        <v>9.45434900054025</v>
      </c>
      <c r="K164" s="2" t="e">
        <v>#NUM!</v>
      </c>
      <c r="L164" s="2" t="n">
        <v>1</v>
      </c>
      <c r="M164" s="2" t="n">
        <v>0.299497908389856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</v>
      </c>
      <c r="D165" s="2" t="n">
        <v>0.598015039431941</v>
      </c>
      <c r="E165" s="2"/>
      <c r="F165" s="2" t="n">
        <v>4.13479502502726</v>
      </c>
      <c r="G165" s="2"/>
      <c r="H165" s="2" t="n">
        <v>0</v>
      </c>
      <c r="I165" s="2" t="n">
        <v>1.52091029803865</v>
      </c>
      <c r="J165" s="2" t="n">
        <v>2.51188643150958</v>
      </c>
      <c r="K165" s="2" t="e">
        <v>#NUM!</v>
      </c>
      <c r="L165" s="2" t="n">
        <v>9.45502549261631</v>
      </c>
      <c r="M165" s="2" t="n">
        <v>1.23166876208168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3.83760009644962</v>
      </c>
      <c r="D166" s="2" t="n">
        <v>3.10586383614519</v>
      </c>
      <c r="E166" s="2" t="n">
        <v>0</v>
      </c>
      <c r="F166" s="2" t="n">
        <v>3.38756551008313</v>
      </c>
      <c r="G166" s="2" t="n">
        <v>3.6</v>
      </c>
      <c r="H166" s="2" t="n">
        <v>0</v>
      </c>
      <c r="I166" s="2" t="n">
        <v>2.99644383316996</v>
      </c>
      <c r="J166" s="2" t="n">
        <v>1.71710832424934</v>
      </c>
      <c r="K166" s="2" t="n">
        <v>1</v>
      </c>
      <c r="L166" s="2" t="n">
        <v>2.69043777818719</v>
      </c>
      <c r="M166" s="2" t="n">
        <v>1.68567266585739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7.72967554472064</v>
      </c>
      <c r="D167" s="2" t="n">
        <v>3.87960977334251</v>
      </c>
      <c r="E167" s="2" t="n">
        <v>0</v>
      </c>
      <c r="F167" s="2" t="n">
        <v>4.28832890720068</v>
      </c>
      <c r="G167" s="2" t="n">
        <v>5.67450438364444</v>
      </c>
      <c r="H167" s="2" t="n">
        <v>3.26862784337269</v>
      </c>
      <c r="I167" s="2" t="n">
        <v>5.80073634629092</v>
      </c>
      <c r="J167" s="2" t="n">
        <v>0.857831642830483</v>
      </c>
      <c r="K167" s="2" t="n">
        <v>1</v>
      </c>
      <c r="L167" s="2" t="n">
        <v>1.52472055435242</v>
      </c>
      <c r="M167" s="2" t="n">
        <v>4.96029372109935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</v>
      </c>
      <c r="D168" s="2" t="n">
        <v>1.15252043359802</v>
      </c>
      <c r="E168" s="2"/>
      <c r="F168" s="2" t="n">
        <v>3.74899162209225</v>
      </c>
      <c r="G168" s="2"/>
      <c r="H168" s="2" t="n">
        <v>0</v>
      </c>
      <c r="I168" s="2" t="n">
        <v>0.595669546718874</v>
      </c>
      <c r="J168" s="2" t="n">
        <v>0.967253808128295</v>
      </c>
      <c r="K168" s="2" t="e">
        <v>#NUM!</v>
      </c>
      <c r="L168" s="2" t="n">
        <v>8.51282051282051</v>
      </c>
      <c r="M168" s="2" t="n">
        <v>0.838181348873125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4.04145188432738</v>
      </c>
      <c r="D169" s="2" t="n">
        <v>1.66943157143805</v>
      </c>
      <c r="E169" s="2" t="n">
        <v>0</v>
      </c>
      <c r="F169" s="2" t="n">
        <v>4.44808305057835</v>
      </c>
      <c r="G169" s="2" t="n">
        <v>1.6</v>
      </c>
      <c r="H169" s="2" t="n">
        <v>1.10733106530585</v>
      </c>
      <c r="I169" s="2" t="n">
        <v>3.63851215273211</v>
      </c>
      <c r="J169" s="2" t="n">
        <v>3.01876628185325</v>
      </c>
      <c r="K169" s="2" t="n">
        <v>1</v>
      </c>
      <c r="L169" s="2" t="n">
        <v>5.28932718265583</v>
      </c>
      <c r="M169" s="2" t="n">
        <v>2.7927000723428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5.66725455367244</v>
      </c>
      <c r="D170" s="2" t="n">
        <v>5.67154727899094</v>
      </c>
      <c r="E170" s="2" t="n">
        <v>0.0420925609071907</v>
      </c>
      <c r="F170" s="2" t="n">
        <v>5.48876319251952</v>
      </c>
      <c r="G170" s="2" t="n">
        <v>6.48074069840786</v>
      </c>
      <c r="H170" s="2" t="n">
        <v>4.40264158495097</v>
      </c>
      <c r="I170" s="2" t="n">
        <v>9.38620619975243</v>
      </c>
      <c r="J170" s="2" t="n">
        <v>1.33778534081801</v>
      </c>
      <c r="K170" s="2" t="n">
        <v>0.0182574185835167</v>
      </c>
      <c r="L170" s="2" t="n">
        <v>3.55544202289984</v>
      </c>
      <c r="M170" s="2" t="n">
        <v>7.73786586424707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</v>
      </c>
      <c r="E171" s="2"/>
      <c r="F171" s="2" t="n">
        <v>4.48406038292075</v>
      </c>
      <c r="G171" s="2"/>
      <c r="H171" s="2" t="n">
        <v>0</v>
      </c>
      <c r="I171" s="2" t="n">
        <v>0</v>
      </c>
      <c r="J171" s="2" t="n">
        <v>1.92711848927453</v>
      </c>
      <c r="K171" s="2" t="e">
        <v>#NUM!</v>
      </c>
      <c r="L171" s="2" t="n">
        <v>9.92307692307693</v>
      </c>
      <c r="M171" s="2" t="n">
        <v>0.197777391126344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7.73872082452908</v>
      </c>
      <c r="D172" s="2" t="n">
        <v>5.40020835161701</v>
      </c>
      <c r="E172" s="2" t="n">
        <v>0</v>
      </c>
      <c r="F172" s="2" t="n">
        <v>2.15178386349101</v>
      </c>
      <c r="G172" s="2" t="n">
        <v>1.8</v>
      </c>
      <c r="H172" s="2" t="n">
        <v>3.68220932559536</v>
      </c>
      <c r="I172" s="2" t="n">
        <v>8.82363757099302</v>
      </c>
      <c r="J172" s="2" t="n">
        <v>2.09037256367708</v>
      </c>
      <c r="K172" s="2" t="n">
        <v>1</v>
      </c>
      <c r="L172" s="2" t="n">
        <v>1.71074711350632</v>
      </c>
      <c r="M172" s="2" t="n">
        <v>6.05690244202747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</v>
      </c>
      <c r="D173" s="2" t="n">
        <v>1.18499215120796</v>
      </c>
      <c r="E173" s="2"/>
      <c r="F173" s="2" t="n">
        <v>4.10568986614332</v>
      </c>
      <c r="G173" s="2"/>
      <c r="H173" s="2" t="n">
        <v>0</v>
      </c>
      <c r="I173" s="2" t="n">
        <v>0</v>
      </c>
      <c r="J173" s="2" t="n">
        <v>1.52880980230509</v>
      </c>
      <c r="K173" s="2" t="e">
        <v>#NUM!</v>
      </c>
      <c r="L173" s="2" t="n">
        <v>7.48717948717949</v>
      </c>
      <c r="M173" s="2" t="n">
        <v>0.513884774761309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5.66725455367244</v>
      </c>
      <c r="D174" s="2" t="n">
        <v>6.50727610269799</v>
      </c>
      <c r="E174" s="2" t="n">
        <v>3.72958766405326</v>
      </c>
      <c r="F174" s="2" t="n">
        <v>3.63410343834938</v>
      </c>
      <c r="G174" s="2" t="n">
        <v>7.21110255092798</v>
      </c>
      <c r="H174" s="2" t="n">
        <v>2.81502234674138</v>
      </c>
      <c r="I174" s="2" t="n">
        <v>6.23504251692095</v>
      </c>
      <c r="J174" s="2" t="n">
        <v>1.56146371500274</v>
      </c>
      <c r="K174" s="2" t="n">
        <v>2.58198889747161</v>
      </c>
      <c r="L174" s="2" t="n">
        <v>4.46098240037932</v>
      </c>
      <c r="M174" s="2" t="n">
        <v>5.70342862750549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10</v>
      </c>
      <c r="D175" s="2"/>
      <c r="E175" s="2" t="n">
        <v>0</v>
      </c>
      <c r="F175" s="2" t="n">
        <v>8.10811168027584</v>
      </c>
      <c r="G175" s="2" t="n">
        <v>0</v>
      </c>
      <c r="H175" s="2" t="n">
        <v>2.54819558401708</v>
      </c>
      <c r="I175" s="2" t="n">
        <v>9.9662730911108</v>
      </c>
      <c r="J175" s="2" t="n">
        <v>1.79341249169986</v>
      </c>
      <c r="K175" s="2" t="n">
        <v>1</v>
      </c>
      <c r="L175" s="2" t="n">
        <v>6.45261710568325</v>
      </c>
      <c r="M175" s="2" t="n">
        <v>8.06759236466562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</v>
      </c>
      <c r="D176" s="2" t="n">
        <v>3.54058204384018</v>
      </c>
      <c r="E176" s="2" t="n">
        <v>4.47124889043566</v>
      </c>
      <c r="F176" s="2" t="n">
        <v>3.16064696443694</v>
      </c>
      <c r="G176" s="2" t="n">
        <v>5.6</v>
      </c>
      <c r="H176" s="2" t="n">
        <v>5.18978053498766</v>
      </c>
      <c r="I176" s="2" t="n">
        <v>7.7184498498796</v>
      </c>
      <c r="J176" s="2" t="n">
        <v>0.484873012775392</v>
      </c>
      <c r="K176" s="2" t="n">
        <v>3.16227766016838</v>
      </c>
      <c r="L176" s="2" t="n">
        <v>4.39566434383802</v>
      </c>
      <c r="M176" s="2" t="n">
        <v>4.91732352168818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8.36660026534076</v>
      </c>
      <c r="D177" s="2" t="n">
        <v>4.12721663904705</v>
      </c>
      <c r="E177" s="2" t="n">
        <v>0</v>
      </c>
      <c r="F177" s="2" t="n">
        <v>8.67512143769543</v>
      </c>
      <c r="G177" s="2" t="n">
        <v>2.2</v>
      </c>
      <c r="H177" s="2" t="n">
        <v>3.4554065772797</v>
      </c>
      <c r="I177" s="2" t="n">
        <v>5.11876290216124</v>
      </c>
      <c r="J177" s="2" t="n">
        <v>4.28518845132155</v>
      </c>
      <c r="K177" s="2" t="n">
        <v>1</v>
      </c>
      <c r="L177" s="2" t="n">
        <v>7.24482186307227</v>
      </c>
      <c r="M177" s="2" t="n">
        <v>2.73057092702999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10</v>
      </c>
      <c r="D178" s="2" t="n">
        <v>0.507455395057225</v>
      </c>
      <c r="E178" s="2" t="n">
        <v>4.29021294633524</v>
      </c>
      <c r="F178" s="2" t="n">
        <v>0.990647563410434</v>
      </c>
      <c r="G178" s="2"/>
      <c r="H178" s="2" t="n">
        <v>0</v>
      </c>
      <c r="I178" s="2" t="n">
        <v>2.23341736724269</v>
      </c>
      <c r="J178" s="2" t="n">
        <v>2.60438906401867</v>
      </c>
      <c r="K178" s="2" t="n">
        <v>2.63558508207043</v>
      </c>
      <c r="L178" s="2" t="n">
        <v>2.61538461538461</v>
      </c>
      <c r="M178" s="2" t="n">
        <v>4.18933232196392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1.07694320494011</v>
      </c>
      <c r="D179" s="2" t="n">
        <v>3.23018782068646</v>
      </c>
      <c r="E179" s="2" t="n">
        <v>0</v>
      </c>
      <c r="F179" s="2" t="n">
        <v>8.02201473760061</v>
      </c>
      <c r="G179" s="2" t="n">
        <v>8.36660026534076</v>
      </c>
      <c r="H179" s="2" t="n">
        <v>3.48208925355213</v>
      </c>
      <c r="I179" s="2" t="n">
        <v>5.68648183397375</v>
      </c>
      <c r="J179" s="2" t="n">
        <v>1.95141230477689</v>
      </c>
      <c r="K179" s="2" t="n">
        <v>1</v>
      </c>
      <c r="L179" s="2" t="n">
        <v>9.70064761253413</v>
      </c>
      <c r="M179" s="2" t="n">
        <v>5.68648183397375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3.24990129925345</v>
      </c>
      <c r="D180" s="2" t="n">
        <v>5.06053680473892</v>
      </c>
      <c r="E180" s="2" t="n">
        <v>0</v>
      </c>
      <c r="F180" s="2" t="n">
        <v>3.84127270004701</v>
      </c>
      <c r="G180" s="2" t="n">
        <v>4.69041575982343</v>
      </c>
      <c r="H180" s="2" t="n">
        <v>5.33653525448603</v>
      </c>
      <c r="I180" s="2" t="n">
        <v>7.50358437854875</v>
      </c>
      <c r="J180" s="2" t="n">
        <v>0.0112326220937824</v>
      </c>
      <c r="K180" s="2" t="n">
        <v>1</v>
      </c>
      <c r="L180" s="2" t="n">
        <v>2.98698860003252</v>
      </c>
      <c r="M180" s="2" t="n">
        <v>2.88162312646084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3.60356767662271</v>
      </c>
      <c r="D181" s="2"/>
      <c r="E181" s="2"/>
      <c r="F181" s="2"/>
      <c r="G181" s="2"/>
      <c r="H181" s="2"/>
      <c r="I181" s="2" t="n">
        <v>0</v>
      </c>
      <c r="J181" s="2" t="n">
        <v>0.0587882597989705</v>
      </c>
      <c r="K181" s="2" t="e">
        <v>#NUM!</v>
      </c>
      <c r="L181" s="2" t="e">
        <v>#NUM!</v>
      </c>
      <c r="M181" s="2" t="n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10</v>
      </c>
      <c r="D182" s="2"/>
      <c r="E182" s="2"/>
      <c r="F182" s="2" t="n">
        <v>4.29668924423659</v>
      </c>
      <c r="G182" s="2" t="n">
        <v>3.2</v>
      </c>
      <c r="H182" s="2" t="n">
        <v>0.213461410179441</v>
      </c>
      <c r="I182" s="2" t="n">
        <v>0.29231806576613</v>
      </c>
      <c r="J182" s="2" t="n">
        <v>10</v>
      </c>
      <c r="K182" s="2" t="e">
        <v>#NUM!</v>
      </c>
      <c r="L182" s="2" t="n">
        <v>1.84615384615384</v>
      </c>
      <c r="M182" s="2" t="n">
        <v>0.29231806576613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6.92820323027551</v>
      </c>
      <c r="D183" s="2" t="n">
        <v>3.93365133691874</v>
      </c>
      <c r="E183" s="2" t="n">
        <v>0</v>
      </c>
      <c r="F183" s="2" t="n">
        <v>3.07745493556144</v>
      </c>
      <c r="G183" s="2" t="n">
        <v>4.6</v>
      </c>
      <c r="H183" s="2" t="n">
        <v>6.24374624774865</v>
      </c>
      <c r="I183" s="2" t="n">
        <v>5.8447203954665</v>
      </c>
      <c r="J183" s="2" t="n">
        <v>8.98083200835625</v>
      </c>
      <c r="K183" s="2" t="n">
        <v>1</v>
      </c>
      <c r="L183" s="2" t="n">
        <v>1.56538690481822</v>
      </c>
      <c r="M183" s="2" t="n">
        <v>3.44892311906481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6.96717531163708</v>
      </c>
      <c r="D184" s="2" t="n">
        <v>5.06430897473159</v>
      </c>
      <c r="E184" s="2" t="n">
        <v>1.14048323534017</v>
      </c>
      <c r="F184" s="2" t="n">
        <v>5.38471209367517</v>
      </c>
      <c r="G184" s="2" t="n">
        <v>2.89827534923789</v>
      </c>
      <c r="H184" s="2" t="n">
        <v>4.20252151290775</v>
      </c>
      <c r="I184" s="2" t="n">
        <v>8.47747676452989</v>
      </c>
      <c r="J184" s="2" t="n">
        <v>7.00209061665575</v>
      </c>
      <c r="K184" s="2" t="n">
        <v>0.590624423218619</v>
      </c>
      <c r="L184" s="2" t="n">
        <v>4.61512026734377</v>
      </c>
      <c r="M184" s="2" t="n">
        <v>4.83802604566378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</v>
      </c>
      <c r="D185" s="2" t="n">
        <v>0</v>
      </c>
      <c r="E185" s="2"/>
      <c r="F185" s="2" t="n">
        <v>2.81601779515669</v>
      </c>
      <c r="G185" s="2"/>
      <c r="H185" s="2" t="n">
        <v>0</v>
      </c>
      <c r="I185" s="2" t="n">
        <v>0</v>
      </c>
      <c r="J185" s="2" t="n">
        <v>2.46248199104837</v>
      </c>
      <c r="K185" s="2" t="e">
        <v>#NUM!</v>
      </c>
      <c r="L185" s="2" t="n">
        <v>8.12820512820513</v>
      </c>
      <c r="M185" s="2" t="n">
        <v>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6.90410505906933</v>
      </c>
      <c r="D186" s="2" t="n">
        <v>3.78884797893036</v>
      </c>
      <c r="E186" s="2" t="n">
        <v>3.6942092326021</v>
      </c>
      <c r="F186" s="2" t="n">
        <v>0</v>
      </c>
      <c r="G186" s="2" t="n">
        <v>2.4</v>
      </c>
      <c r="H186" s="2" t="n">
        <v>0</v>
      </c>
      <c r="I186" s="2" t="n">
        <v>6.6489125295088</v>
      </c>
      <c r="J186" s="2" t="n">
        <v>9.01028136563005</v>
      </c>
      <c r="K186" s="2" t="n">
        <v>1.81533868615599</v>
      </c>
      <c r="L186" s="2" t="n">
        <v>0.229044573081841</v>
      </c>
      <c r="M186" s="2" t="n">
        <v>3.85107774341536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3.55088439687918</v>
      </c>
      <c r="D187" s="2" t="n">
        <v>2.48636270491845</v>
      </c>
      <c r="E187" s="2" t="n">
        <v>10</v>
      </c>
      <c r="F187" s="2" t="n">
        <v>2.82155299309056</v>
      </c>
      <c r="G187" s="2" t="n">
        <v>10</v>
      </c>
      <c r="H187" s="2" t="n">
        <v>2.57487826028951</v>
      </c>
      <c r="I187" s="2" t="n">
        <v>7.8328975211288</v>
      </c>
      <c r="J187" s="2" t="n">
        <v>2.42903448647044</v>
      </c>
      <c r="K187" s="2" t="n">
        <v>5.44862367942584</v>
      </c>
      <c r="L187" s="2" t="n">
        <v>7.68143561583603</v>
      </c>
      <c r="M187" s="2" t="n">
        <v>6.59583907854355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1.95923034283143</v>
      </c>
      <c r="D188" s="2" t="n">
        <v>1.42335727027222</v>
      </c>
      <c r="E188" s="2"/>
      <c r="F188" s="2" t="n">
        <v>3.565359872893</v>
      </c>
      <c r="G188" s="2"/>
      <c r="H188" s="2" t="n">
        <v>0</v>
      </c>
      <c r="I188" s="2" t="n">
        <v>0.267509807976452</v>
      </c>
      <c r="J188" s="2" t="n">
        <v>2.1211005183851</v>
      </c>
      <c r="K188" s="2" t="e">
        <v>#NUM!</v>
      </c>
      <c r="L188" s="2" t="n">
        <v>9.41025641025641</v>
      </c>
      <c r="M188" s="2" t="n">
        <v>0.267509807976452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6.16289472446488</v>
      </c>
      <c r="D189" s="2" t="n">
        <v>3.89436703211091</v>
      </c>
      <c r="E189" s="2" t="n">
        <v>0</v>
      </c>
      <c r="F189" s="2" t="n">
        <v>4.9079439471439</v>
      </c>
      <c r="G189" s="2" t="n">
        <v>5.4</v>
      </c>
      <c r="H189" s="2" t="n">
        <v>2.52151290774465</v>
      </c>
      <c r="I189" s="2" t="n">
        <v>8.38400668916172</v>
      </c>
      <c r="J189" s="2" t="n">
        <v>0.022397166907414</v>
      </c>
      <c r="K189" s="2" t="n">
        <v>1</v>
      </c>
      <c r="L189" s="2" t="n">
        <v>3.3398744255663</v>
      </c>
      <c r="M189" s="2" t="n">
        <v>3.68465272316626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</v>
      </c>
      <c r="E190" s="2"/>
      <c r="F190" s="2" t="n">
        <v>5.69421734950122</v>
      </c>
      <c r="G190" s="2"/>
      <c r="H190" s="2" t="n">
        <v>0</v>
      </c>
      <c r="I190" s="2" t="n">
        <v>0</v>
      </c>
      <c r="J190" s="2" t="n">
        <v>2.40581266452825</v>
      </c>
      <c r="K190" s="2" t="e">
        <v>#NUM!</v>
      </c>
      <c r="L190" s="2" t="n">
        <v>8.64102564102564</v>
      </c>
      <c r="M190" s="2" t="n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0.944145141714113</v>
      </c>
      <c r="D191" s="2" t="n">
        <v>2.80635716229963</v>
      </c>
      <c r="E191" s="2" t="n">
        <v>0</v>
      </c>
      <c r="F191" s="2" t="n">
        <v>3.80806657625802</v>
      </c>
      <c r="G191" s="2" t="n">
        <v>3.8</v>
      </c>
      <c r="H191" s="2" t="n">
        <v>2.93509438996731</v>
      </c>
      <c r="I191" s="2" t="n">
        <v>6.97098945521831</v>
      </c>
      <c r="J191" s="2" t="n">
        <v>0.377104380858336</v>
      </c>
      <c r="K191" s="2" t="n">
        <v>1</v>
      </c>
      <c r="L191" s="2" t="n">
        <v>3.6134465365108</v>
      </c>
      <c r="M191" s="2" t="n">
        <v>2.9259706887386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C1:M191">
    <cfRule type="expression" dxfId="0" priority="4">
      <formula>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2020-08-25T10:48:13Z</dcterms:created>
</coreProperties>
</file>