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ВАЙТЕ ТУТ ПИСАТЬ ЧИСТОВИК"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https://docs.google.com/spreadsheets/d/1fe9DmV6IA-zctCXBS8sj9AqnWLEv3iZea22SkGoZzX8/edit#gid=1975671771
</t>
      </text>
    </comment>
  </commentList>
</comments>
</file>

<file path=xl/sharedStrings.xml><?xml version="1.0" encoding="utf-8"?>
<sst xmlns="http://schemas.openxmlformats.org/spreadsheetml/2006/main" count="1734" uniqueCount="1728">
  <si>
    <t>0. КРАЇНА</t>
  </si>
  <si>
    <t>1.КОД</t>
  </si>
  <si>
    <t>2.КРАЇНА</t>
  </si>
  <si>
    <t>3.МОВА</t>
  </si>
  <si>
    <t>4.СПЕЦІАЛЬНІ УМОВИ ДЛЯ УКРАЇНОК</t>
  </si>
  <si>
    <t xml:space="preserve"> 5.МЕД СТРАХОВКА ДЛЯ НЕ ГРОМАДЯН </t>
  </si>
  <si>
    <t xml:space="preserve">6.МЕД.СТРАХОВКА (ПОКРИТТЯ ВАГІТНОСТІ І ПОЛОГІВ) </t>
  </si>
  <si>
    <t>7.ОРГАНІЗАЦІЯ ВЕДЕННЯ ВАГІТНОСТІ</t>
  </si>
  <si>
    <t xml:space="preserve"> 8.ВЕДЕННЯ ВАГІТНОСТІ ДЛЯ НЕ ГРОМАДЯН </t>
  </si>
  <si>
    <t xml:space="preserve">9.ВАРТІСТЬ ПОЛОГІВ </t>
  </si>
  <si>
    <t xml:space="preserve">10.ОРГАНІЗАЦІЯ ПОЛОГІВ </t>
  </si>
  <si>
    <t xml:space="preserve">11.ПРИРОДНІ ПОЛОГИ ЧИ КЕСАРІВ РОЗТИН </t>
  </si>
  <si>
    <t xml:space="preserve">12.ГРОМАДЯНСТВО ДИТИНИ ЗА НАРОДЖЕННЯМ </t>
  </si>
  <si>
    <t xml:space="preserve">13.ПЕРСПЕКТИВА ОТРИМАННЯ ГРОМАДЯНСТВА БАТЬКАМИ </t>
  </si>
  <si>
    <t xml:space="preserve">14.КУРСИ ПІДГОТОВКИ ДО ПОЛОГІВ </t>
  </si>
  <si>
    <t xml:space="preserve">15.ТРИВАЛІСТЬ ДЕКРЕТНОЇ ВІДПУСТКИ </t>
  </si>
  <si>
    <t xml:space="preserve">16.ТРИВАЛІСТЬ ЗБЕРЕЖЕННЯ РОБОЧОГО МІСЦЯ ДЛЯ МАТЕРІ </t>
  </si>
  <si>
    <t xml:space="preserve">17.ВИПЛАТИ ПО ВАГІТНОСТІ </t>
  </si>
  <si>
    <t xml:space="preserve">18.ВИПЛАТИ НА ДИТИНУ </t>
  </si>
  <si>
    <t xml:space="preserve">19.ЛЬГОТИ ДЛЯ МАТЕРІВ, ДІТЕЙ </t>
  </si>
  <si>
    <t>20.ПІДТРИМКА ГВ</t>
  </si>
  <si>
    <t xml:space="preserve"> 21.ГРУПИ ПІДТРИМКИ ПІСЛЯ ПОЛОГІВ </t>
  </si>
  <si>
    <t xml:space="preserve">22.ЯК ВЛАШТОВАНІ ДИТЯЧІ САДКИ </t>
  </si>
  <si>
    <t>23.  З ЯКОГО ВІКУ ОБОВ'ЯЗКОВИЙ ДИТЯЧИЙ САДОК</t>
  </si>
  <si>
    <t xml:space="preserve"> 24.ВАРТІСТЬ ДИТЯЧИХ САДКІВ </t>
  </si>
  <si>
    <t xml:space="preserve">25.ЯСЛА </t>
  </si>
  <si>
    <t xml:space="preserve">26.ВАРІСТЬ ЯСЕЛ </t>
  </si>
  <si>
    <t xml:space="preserve">27.З ЯКОГО ВІКУ ОБОВ’ЯЗКОВА ШКОЛА </t>
  </si>
  <si>
    <t xml:space="preserve">28.БОНУСИ НА 2-3 ДИТИНУ </t>
  </si>
  <si>
    <t xml:space="preserve">29.УМОВИ ДЛЯ МАТЕРІВ ОДИНАЧОК </t>
  </si>
  <si>
    <t xml:space="preserve">30.УМОВИ ДЛЯ ДІТЕЙ З ІНВАЛІДНІСТЮ </t>
  </si>
  <si>
    <t xml:space="preserve">31.ПОСИЛАННЯ НА АСОЦІАЦІЇ, ФОНДИ ДЛЯ МАМ </t>
  </si>
  <si>
    <t xml:space="preserve">32.ПОСИЛАННЯ НА ЗАПИС ДО ЛІКАРЯ І ПЕРЕГЛЯД ЛІКАРІВ </t>
  </si>
  <si>
    <t xml:space="preserve">33.ЕМІГРАЦІЙНІ УМОВИ (ВНЖ) </t>
  </si>
  <si>
    <t xml:space="preserve">34.ПОСИЛАННЯ НА СПІЛЬНОТИ МІГРАНТІВ </t>
  </si>
  <si>
    <t>35.ПСИХОЛОГІЧНА ПІДТРИМКА</t>
  </si>
  <si>
    <t>36. ДОДАТКОВІ КОРИСНІ РЕСУРСИ І ПОСИЛАННЯ</t>
  </si>
  <si>
    <t>АВСТРАЛІЯ</t>
  </si>
  <si>
    <t>NEMDISCA</t>
  </si>
  <si>
    <t>Австралія - країна, розташована в південно-східній частині Тихого океану. 
Вона є самостійною федерацією, яка складається з шести штатів і двох територій. 
Австралія - це одна з найбільших країн у світі за площею. Її територія становить близько 7,7 мільйонів квадратних кілометрів, що робить її шостою за розміром країною. За населенням, Австралія відноситься до країн з низькою щільністю населення. За оцінками, кількість населення становить приблизно 25 мільйонів людей.
Коли йдеться про погоду, варто враховувати, що через велику площу країни кліматичні умови значно варіюються в різних регіонах. Загалом, Австралія має переважно помірний до тропічного клімату. На півдні країни, зокрема в Мельбурні і Сіднеї, панує помірний океанічний клімат з теплим літом і прохолодним зимою. На північному узбережжі, де розташоване місто Брісбен, клімат вологий тропічний з теплими зимами і спекотними літами. В центральній і західній частині країни переважає пустельний і напівпустельний клімат з великими температурними коливаннями між денними і нічними показниками.
Загалом, Австралія є країною з різноманітними природними ландшафтами, від прекрасних пляжів і високих гір до безкрайніх пустель і великих національних парків. Культурною спадщиною Австралії є її унікальна змішання аборигенної культури, колоніальної спадщини та сучасного мультикультурного впливу.</t>
  </si>
  <si>
    <t>Мовна ситуація в Австралії різноманітна і відображає культурне розмаїття країни. Офіційною мовою Австралії є англійська. Велика більшість населення розмовляє англійською мовою як першою мовою і використовує її в повсякденному спілкуванні, бізнесі та урядових установах.
Проте, в Австралії також існують інші мови, які є часткою багатої культурної спадщини країни. Австралійські аборигени мають свої мови, включаючи мови таких етнічних груп, як янганська, араканья, пітанджара, урріджара і багато інших. Крім того, через імміграційну політику країни, в Австралії розмовляються різноманітні мови, такі як китайська, італійська, грецька, в'єтнамська, арабська та інші.
Австралія відома також своєю жаргонною мовою, відомою як "аустралійський сленг". Це унікальний спосіб виразу, що складається зі слів, висловів та фраз, які використовуються в неофіційному спілкуванні серед австралійців.
Загалом, Австралія є багатомовною країною з великим розмаїттям мов, що відображає її культурну різноманітність та історичні впливи.</t>
  </si>
  <si>
    <r>
      <rPr/>
      <t xml:space="preserve">Австралія надає різні програми та умови для українок, які планують здійснити перебування в країні. Одна з найбільш відомих програм - це робоча віза Subclass 482 (Temporary Skill Shortage visa), яка дозволяє іноземним працівникам здобути роботу та працювати в Австралії на певний термін. Детальну інформацію про цю програму ви можете знайти на офіційному сайті Департаменту внутрішніх справ Австралії.
Крім того, Австралія має програму робочих віз для випускників, які навчалися в австралійських університетах. Ця програма називається Temporary Graduate visa (subclass 485) і дозволяє випускникам залишатися в країні після завершення навчання та отримати роботу. Докладні відомості про цю програму можна знайти на офіційному сайті Департаменту внутрішніх справ Австралії. </t>
    </r>
    <r>
      <rPr>
        <color rgb="FF1155CC"/>
        <u/>
      </rPr>
      <t>https://immi.homeaffairs.gov.au/visas/getting-a-visa/visa-listing</t>
    </r>
    <r>
      <rPr/>
      <t xml:space="preserve"> 
Також існує спеціальна віза для українок, які мають родичів, що вже живуть в Австралії - </t>
    </r>
    <r>
      <rPr>
        <color rgb="FF1155CC"/>
        <u/>
      </rPr>
      <t>https://www.homeaffairs.gov.au/help-and-support/ukraine-visa-support</t>
    </r>
    <r>
      <rPr/>
      <t xml:space="preserve"> </t>
    </r>
  </si>
  <si>
    <r>
      <rPr/>
      <t xml:space="preserve">У Австралії медичне страхування має велике значення, і для не громадян існують спеціальні умови щодо медичного страхування. Це включає такі програми, як Medicare і Overseas Visitor Health Cover (OVHC).
    Medicare: Ця програма надає доступ до безкоштовних або пільгових медичних послуг для громадян Австралії та деяких категорій незалежних іммігрантів. Для не громадян вона може бути доступна за умови укладення домовленості між Австралійським урядом та урядом вашої країни. Більш детальну інформацію про участь у програмі Medicare можна отримати на офіційному веб-сайті Australian Government Department </t>
    </r>
    <r>
      <rPr>
        <color rgb="FF1155CC"/>
        <u/>
      </rPr>
      <t>https://www.servicesaustralia.gov.au/medicare</t>
    </r>
    <r>
      <rPr/>
      <t xml:space="preserve"> 
    Overseas Visitor Health Cover (OVHC): Ця страховка призначена для негромадян, які перебувають в Австралії на тимчасовому основі, наприклад, по робочій або студентській візі. OVHC надає покриття медичних витрат, включаючи вагітність і пологи. Різні страхові компанії пропонують різні плани OVHC, і ви можете вибрати той, який найкраще відповідає вашим потребам. Докладні відомості про страховку OVHC можна знайти на офіційному веб-сайті Department of Home Affairs Австралії: </t>
    </r>
    <r>
      <rPr>
        <color rgb="FF1155CC"/>
        <u/>
      </rPr>
      <t>https://immi.homeaffairs.gov.au/help-support/meeting-our-requirements/health/adequate-health-insurance</t>
    </r>
    <r>
      <rPr/>
      <t xml:space="preserve"> </t>
    </r>
  </si>
  <si>
    <t>Медична страховка в Австралії зазвичай надає певне покриття вагітності і пологів. Існують різні типи страхових полісів, які можуть включати ці послуги. Зазвичай, медична страховка включає наступне покриття:
    Відвідування лікаря акушера: Включає консультації та відвідування лікаря під час вагітності для моніторингу здоров'я матері та розвитку плода.
    УЗД дослідження: Покриває вартість ультразвукових досліджень для оцінки здоров'я плода та стану матки під час вагітності.
    Аналізи та лабораторні дослідження: Включає рутинні та спеціалізовані аналізи крові та інші лабораторні дослідження, необхідні для моніторингу здоров'я матері та плода.
    Госпіталізація та пологи: Покриває вартість госпіталізації та пологів, включаючи послуги акушера, медичних сестер та інших фахівців з пологів.
Варто враховувати, що покриття може різнитися в залежності від конкретного поліса медичної страховки. Краще звернутися до страхової компанії або агента з медичного страхування для отримання детальної інформації про покриття вагітності та пологів.</t>
  </si>
  <si>
    <r>
      <rPr/>
      <t xml:space="preserve">Ведення вагітності в Австралії організовується через систему охорони здоров'я, що включає різні рівні послуг та провайдерів. Основні аспекти організації ведення вагітності включають:
    Акушерська або лікарська модель догляду: Ви можете обрати між акушерською моделлю догляду (ведення вагітності та пологів акушером) або лікарською моделлю догляду (ведення вагітності та пологів лікарем акушером). Це залежить від вашого стану здоров'я та вподобань.
    Реєстрація в пологовому будинку або лікарні: Ви можете обрати пологовий будинок або лікарню, де бажаєте народити. Зазвичай, вагітні жінки проходять реєстрацію та отримують план догляду, який включає регулярні візити до акушера або лікаря.
    Рутинні огляди та скринінги: Вагітність зазвичай супроводжується рутинними оглядами, включаючи вимірювання артеріального тиску, ваги, аналізи сечі та інші параметри здоров'я. Також можуть проводитися різні скринінги для виявлення можливих вроджених вад або ризиків.
    Ультразвукові дослідження: Зазвичай проводяться рутинні ультразвукові дослідження для оцінки здоров'я плода, розвитку органів та виявлення можливих ускладнень.
    Консультації зі спеціалістами: Залежно від потреби, можуть бути назначені консультації з іншими медичними спеціалістами, такими як генетик, ендокринолог або інші фахівці.
    Підтримка та навчання: Вагітним жінкам надаються різні види підтримки та навчання, включаючи інформацію про здоровий спосіб життя, годування грудьми, підготовку до пологів тощо.
Важливо звернутися до місцевої системи охорони здоров'я або лікаря, щоб дізнатися більше про організацію ведення вагітності в вашому конкретному регіоні.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</si>
  <si>
    <t xml:space="preserve">  В Австралії надається якісне ведення вагітності.
    Рекомендується зареєструвати вагітність у місцевій клініці або лікарні.
    Вагітним жінкам надається можливість вибору лікаря або акушера, що працює у державній або приватній системі охорони здоров'я.
    Проводяться пренатальні експертні консультації та дослідження, включаючи ультразвукові дослідження та скринінг на вроджені аномалії.
    Все побудовано на доказовій медицині.</t>
  </si>
  <si>
    <r>
      <rPr/>
      <t xml:space="preserve">Вартість пологів в Австралії може варіюватися в залежності від різних факторів, включаючи місце проживання, тип пологів (у лікарні або вдома з акушеркою) та наявність медичного страхування. 
За пологи в приватній клініці громадянці Австралії доведеться заплатити від 3 000 до 10 000 $. Більше 10 000 $ платять австралійки за кесарів розтин. Якщо народжувати на зеленому континенті вирішить іноземка, їй доведеться приготувати від 13 500 до 20 000 $. Але частина цієї суми або вся сума покривається страховкою
 </t>
    </r>
    <r>
      <rPr>
        <color rgb="FF1155CC"/>
        <u/>
      </rPr>
      <t>https://vtoroipasport.com/australia/therapy-childbirth/rody-v-avstralii</t>
    </r>
    <r>
      <rPr/>
      <t xml:space="preserve"> 
Оскільки ціни можуть різнитися від місця до місця і в залежності від індивідуальних обставин, рекомендується звернутися до місцевих медичних закладів або лікарів для отримання конкретної інформації щодо вартості пологів.</t>
    </r>
  </si>
  <si>
    <t>Організація пологів в Австралії зазвичай здійснюється через медичні заклади, такі як лікарні або пологові будинки, де надаються послуги акушерства та гінекології. У країні існують різні моделі організації пологів, які включають:
    Лікарні: Багато жінок вибирають пологи в лікарнях, де надається високий рівень медичної допомоги та наявність спеціалізованого медичного персоналу, зокрема акушерів та гінекологів.
    Пологові будинки: Це спеціалізовані медичні заклади, які забезпечують науково обгрунтовану та індивідуалізовану опіку вагітним жінкам під час пологів. У пологових будинках часто надають підтримку природнім пологам та ненав'язливій медичній інтервенції.
    Домашні пологи: В Австралії також практикується домашнє народження з підтримкою акушерів або лікарів. Ця модель вимагає додаткових домовленостей та підготовки, і вона може бути доступна лише в деяких регіонах або за певних умов.
Вибір моделі організації пологів залежить від ваших особистих уподобань, медичних потреб та рекомендацій вашого лікаря. Рекомендується звернутися до місцевих медичних закладів, акушерів або лікарів, щоб отримати більш детальну інформацію про організацію пологів у вашому конкретному регіоні Австралії.</t>
  </si>
  <si>
    <t>В Австралії жінкам надається можливість вибору між природними пологами та кесарівим розтином залежно від їхніх медичних потреб і уподобань. Система охорони здоров'я в країні сприяє підтримці природних пологів і надає доступ до адекватної медичної допомоги та підтримки.
Природні пологи: Більшість жінок в Австралії народжують природним шляхом без медичних втручань, якщо немає медичних показань для інтервенції. Акушери та медичний персонал надають підтримку та моніторинг під час процесу пологів, забезпечують комфортні умови та допомагають жінкам управляти болем.
Кесарів розтин: Кесарів розтин може бути рекомендований у випадках, коли є медичні показання, що потребують інтервенції або інколи жінка сама обирає цей спосіб. Медичний персонал надає необхідну медичну допомогу та проводить операцію кесаревого розтину у безпечних умовах.
Рішення про вибір між природними пологами та кесарівим розтином зазвичай залежить від обставин і конкретних медичних показань. Важливо обговорити це питання зі своїм лікарем або акушером, які зможуть надати індивідуальну консультацію та рекомендації, враховуючи ваші потреби та обставини.</t>
  </si>
  <si>
    <r>
      <rPr/>
      <t xml:space="preserve">Відповідно до австралійського законодавства, дитина, народжена в Австралії, зазвичай отримує австралійське громадянство за народженням, якщо її батьки не є дипломатами чи консулами іноземних держав. Це відноситься до всіх дітей, незалежно від громадянства їхніх батьків.
Отримання громадянства за народженням дає дитині право на австралійське громадянство і деякі привілеї, які пов'язані з ним, включаючи доступ до публічної освіти та медичних послуг.
Більш детальну інформацію про отримання громадянства дитиною внаслідок народження в Австралії можна знайти на офіційному веб-сайті Департаменту внутрішніх справ Австралії (Department of Home Affairs): </t>
    </r>
    <r>
      <rPr>
        <color rgb="FF1155CC"/>
        <u/>
      </rPr>
      <t>https://immi.homeaffairs.gov.au/citizenship/become-a-citizen/born-in-australia-stateless</t>
    </r>
    <r>
      <rPr/>
      <t xml:space="preserve"> 
Важливо відзначити, що правила щодо громадянства можуть бути змінені або оновлені владою країни. Рекомендується завжди перевіряти найновішу інформацію на офіційних веб-сайтах урядових органів або звертатися до консульських установ для отримання точної інформації.</t>
    </r>
  </si>
  <si>
    <t>Перспектива отримання громадянства батьками в Австралії залежить від кількох факторів, таких як їхні статуси перебування, міграційний статус та дії, які вони планують вжити. Отримання австралійського громадянства батьками може мати кілька шляхів:
    Загальне громадянство: Батьки можуть отримати австралійське громадянство шляхом народження в Австралії (якщо не є дипломатами чи консулами іноземних держав), одержання громадянства через процес природження або через прийняття громадянства.
    Візи батьківської міграції: Існують спеціальні візові програми для батьків, які дозволяють їм мігрувати до Австралії і в подальшому отримати постійне перебування та громадянство. Наприклад, програма «Віза на батьківську міграцію» (Parent Visa) дозволяє батькам мігрувати до Австралії за умови відповідності певним вимогам.
    Інші візові програми: Існують інші візові програми, які можуть надати батькам можливість перебувати в Австралії, такі як робочі візи, студентські візи або інвестиційні візи. В залежності від типу візи та умов перебування, батьки можуть мати можливість подати заяву на постійне перебування та громадянство в майбутньому.
Важливо враховувати, що процедури і вимоги для отримання громадянства батьками можуть бути складними та змінюватися. Рекомендується звернутися до офіційного веб-сайту Департаменту внутрішніх справ Австралії (Department of Home Affairs) або консультацію з міграційним адвокатом або консультантом, щоб отримати конкретну інформацію щодо вашої ситуації та поточних правил і вимог.</t>
  </si>
  <si>
    <r>
      <rPr/>
      <t xml:space="preserve">В Австралії існує багато організацій та ресурсів, які надають курси підготовки до пологів для майбутніх батьків. Ці курси спрямовані на надання інформації, практичних навичок та підтримки для успішного перебігу вагітності та пологів. Деякі з них також охоплюють питання післяпологового періоду та догляду за новонародженим.
Організації, які пропонують курси підготовки до пологів в Австралії, включають:
    Australian Red Cross - Pregnancy, Birth &amp; Baby Courses: </t>
    </r>
    <r>
      <rPr>
        <color rgb="FF1155CC"/>
        <u/>
      </rPr>
      <t>https://www.redcross.org.au/get-help/health-and-wellbeing/parents-and-children/pregnancy-birth-and-baby-courses</t>
    </r>
    <r>
      <rPr/>
      <t xml:space="preserve"> 
    Childbirth and Parenting Education Australia (CAPEA): </t>
    </r>
    <r>
      <rPr>
        <color rgb="FF1155CC"/>
        <u/>
      </rPr>
      <t>https://www.capea.org.au/</t>
    </r>
    <r>
      <rPr/>
      <t xml:space="preserve"> 
    Australian Breastfeeding Association (ABA) - Breastfeeding Education Classes: </t>
    </r>
    <r>
      <rPr>
        <color rgb="FF1155CC"/>
        <u/>
      </rPr>
      <t>https://www.breastfeeding.asn.au/classes</t>
    </r>
    <r>
      <rPr/>
      <t xml:space="preserve"> 
    Royal Australian and New Zealand College of Obstetricians and Gynaecologists (RANZCOG): </t>
    </r>
    <r>
      <rPr>
        <color rgb="FF1155CC"/>
        <u/>
      </rPr>
      <t>https://ranzcog.edu.au/statements-guidelines/courses-and-workshops</t>
    </r>
    <r>
      <rPr/>
      <t xml:space="preserve"> </t>
    </r>
  </si>
  <si>
    <t>В Австралії термін декретної відпустки (материнської відпустки) залежить від різних факторів, таких як законодавство, трудові правила та умови зайнятості. Основні відомості про терміни декретної відпустки в Австралії наступні:
    Загальний термін: Загальний термін декретної відпустки в Австралії для більшості робітниць складає 52 тижні (12 місяців). Цей термін включає поєднання відпустки перед пологами та після пологів.
    Передпологова відпустка: Зазвичай передпологова відпустка в Австралії починається за 6-8 тижнів до очікуваної дати пологів. Цей період може бути змінений залежно від умов праці та побажань працівниці.
    Відпустка після пологів: Після народження дитини мати має право на залишення на роботі протягом певного періоду. Загальний термін відпустки після пологів зазвичай становить 40 тижнів (10 місяців).
Важливо зазначити, що відпустка може бути оплачуваною або неплатньою, залежно від умов трудового договору та політики компанії. Для отримання детальної інформації про терміни декретної відпустки рекомендується звернутися до роботодавця або офіційних джерел, таких як веб-сайт Департаменту праці та працевлаштування Австралії (Department of Jobs and Small Business).</t>
  </si>
  <si>
    <r>
      <rPr/>
      <t xml:space="preserve">Відповідно до Australian Government - Fair Work Ombudsman, місце роботи повинно бути збережене для матері протягом періоду вагітності та післяпологового періоду. Конкретна тривалість залежить від різних факторів.
Під час вагітності, майбутня мати має право на відпустку на основі вагітності, яка може тривати до 12 місяців. Це включає період відпустки перед пологами та післяпологову відпустку.
Післяпологова відпустка триває зазвичай до 12 місяців після дня народження дитини. Цей період може включати відпустку на годування грудьми, яка може тривати до двох років.
Це загальна інформація, і тривалість відпустки може змінюватися в залежності від законодавства, тарифних угод та політик конкретної організації. Деталі щодо тривалості збереження робочого місця для матері можуть бути надані роботодавцем або спеціалістом з кадрових питань.
Детальну інформацію про права матерів та тривалість відпустки можна знайти на веб-сайті Australian Government - Fair Work Ombudsman: </t>
    </r>
    <r>
      <rPr>
        <color rgb="FF1155CC"/>
        <u/>
      </rPr>
      <t>https://www.fairwork.gov.au/leave/maternity-and-parental-leave</t>
    </r>
    <r>
      <rPr/>
      <t xml:space="preserve"> 
Будь ласка, зверніть увагу, що це загальна інформація, і рекомендується звернутися до роботодавця або спеціаліста з кадрових питань для отримання конкретних відомостей, що стосуються вашої ситуації, заснованих на законодавстві.</t>
    </r>
  </si>
  <si>
    <r>
      <rPr/>
      <t xml:space="preserve">В Австралії існують різні види виплат, пов'язаних з вагітністю. Ось основні з них:
    Материнські виплати: Українські жінки, які працюють або мають право на соціальне забезпечення в Австралії, можуть бути вправі отримувати материнські виплати. Це фінансова підтримка, яку надає уряд жінкам, які мають дитину. Більше інформації про материнські виплати можна знайти на веб-сайті Australian Government - Services Australia: </t>
    </r>
    <r>
      <rPr>
        <color rgb="FF1155CC"/>
        <u/>
      </rPr>
      <t>https://www.servicesaustralia.gov.au/parental-leave-pay</t>
    </r>
    <r>
      <rPr/>
      <t xml:space="preserve"> 
    Допомога на дітей: Українські батьки, що мають дітей в Австралії, можуть бути вправі отримувати допомогу на дітей, яка є фінансовою підтримкою на утримання дітей. Це може включати допомогу на догляд за дитиною, дитячі пільги та інші види допомоги. Більше інформації про допомогу на дітей можна знайти на веб-сайті Australian Government - Services Australia: </t>
    </r>
    <r>
      <rPr>
        <color rgb="FF1155CC"/>
        <u/>
      </rPr>
      <t>https://www.servicesaustralia.gov.au/child-care-subsidy</t>
    </r>
    <r>
      <rPr/>
      <t xml:space="preserve"> 
    Інші виплати: У деяких випадках, в залежності від індивідуальних обставин, можуть бути доступні інші види виплат, такі як фінансова допомога на медичні витрати, допомога для одиноких батьків та інші. Конкретні виплати і умови їх отримання можуть варіюватися. Рекомендується звернутися до Australian Government - Services Australia для отримання детальної інформації про доступні виплати і вимоги до них.
Будь ласка, зверніть увагу, що конкретні виплати і вимоги до них можуть змінюватися з часом. Рекомендується звертатися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</si>
  <si>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Інформація про виплати на дитину надається за допомогою різних програм та підтримки уряду Австралії. Ось деякі з них:
    Дитячі виплати (Family Tax Benefit): Ця програма забезпечує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Допомога на догляд за дитиною (Child Care Subsidy): Ця програма надає фінансову підтримку батькам для оплати послуг догляду за дитиною. Докладну інформацію про допомогу на догляд за дитиною та умови її отримання можна знайти на веб-сайті Australian Government - Services Australia: </t>
    </r>
    <r>
      <rPr>
        <color rgb="FF1155CC"/>
        <u/>
      </rPr>
      <t>https://www.servicesaustralia.gov.au/child-care-subsidy</t>
    </r>
    <r>
      <rPr/>
      <t xml:space="preserve"> 
Зверніть увагу, що умови та суми виплат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 </t>
    </r>
  </si>
  <si>
    <r>
      <rPr/>
      <t xml:space="preserve">В Австралії існують різні льготи та підтримка для матерів і дітей. Ось кілька з них:
    Декретна відпустка та оплата: Матері мають право на декретну відпустку, яка дає можливість відпочити та займатися доглядом за дитиною. Під час декретної відпустки, мати може отримувати оплату у рамках програми Parental Leave Pay. Докладні відомості про цю програму можна знайти на веб-сайті Australian Government - Services Australia: </t>
    </r>
    <r>
      <rPr>
        <color rgb="FF1155CC"/>
        <u/>
      </rPr>
      <t>https://www.servicesaustralia.gov.au/parental-leave-pay</t>
    </r>
    <r>
      <rPr/>
      <t xml:space="preserve"> 
    Дитячі виплати (Family Tax Benefit): Ця програма надає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Медична підтримка: Австралійська система охорони здоров'я надає різні медичні послуги та покриття для матерів та дітей. Деталі щодо доступних послуг та покриття можна отримати через Australian Government - Department of Health: </t>
    </r>
    <r>
      <rPr>
        <color rgb="FF1155CC"/>
        <u/>
      </rPr>
      <t>https://www.health.gov.au/topics/pregnancy-birth-and-baby?language=und</t>
    </r>
    <r>
      <rPr/>
      <t xml:space="preserve"> 
    Льготи для дітей з інвалідністю: Діти з інвалідністю можуть мати доступ до додаткових льгот та підтримки, які надаються через програми, такі як Carer Allowance та Carer Payment. Більш детальну інформацію можна знайти на веб-сайті Australian Government - Services Australia:  </t>
    </r>
    <r>
      <rPr>
        <color rgb="FF1155CC"/>
        <u/>
      </rPr>
      <t>https://www.servicesaustralia.gov.au/carer-allowance</t>
    </r>
    <r>
      <rPr/>
      <t xml:space="preserve"> та </t>
    </r>
    <r>
      <rPr>
        <color rgb="FF1155CC"/>
        <u/>
      </rPr>
      <t>https://www.servicesaustralia.gov.au/carer-payment</t>
    </r>
    <r>
      <rPr/>
      <t xml:space="preserve"> 
Зверніть увагу, що умови та суми льгот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</si>
  <si>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У Австралії існує багато ресурсів та організацій, які надають підтримку та поради щодо грудного вигодовування (ГВ). Ось декілька корисних посилань:
    Australian Breastfeeding Association: </t>
    </r>
    <r>
      <rPr>
        <color rgb="FF1155CC"/>
        <u/>
      </rPr>
      <t>https://www.breastfeeding.asn.au/</t>
    </r>
    <r>
      <rPr/>
      <t xml:space="preserve"> - Національна асоціація з грудного вигодовування, яка надає інформацію, підтримку та консультації щодо ГВ.
    Breastfeeding Support: </t>
    </r>
    <r>
      <rPr>
        <color rgb="FF1155CC"/>
        <u/>
      </rPr>
      <t>https://www.healthdirect.gov.au/breastfeeding-support</t>
    </r>
    <r>
      <rPr/>
      <t xml:space="preserve"> - Інформація та підтримка щодо грудного вигодовування, надана Australian Government.
    Лікарі та консультанти з лактації: У вас може бути можливість звернутися до лікаря або сертифікованого консультанта з лактації для отримання особистої підтримки та консультацій.
    Локальні групи підтримки ГВ: Пошукайте місцеві групи підтримки ГВ в своєму регіоні, які можуть забезпечити підтримку та спілкування з іншими матерями, які також годують грудьми.
Надається велика кількість ресурсів та підтримки для матерів, які обирають грудне вигодовування. Зверніться до цих джерел, щоб отримати детальну інформацію та підтримку, яка вам потрібна.</t>
    </r>
  </si>
  <si>
    <r>
      <rPr/>
      <t xml:space="preserve">У Австралії існує ряд організацій та груп, які надають підтримку та допомогу жінкам після пологів. Ось кілька посилань на ресурси, де ви можете знайти групи підтримки після пологів:
    Післяпологова підтримка від Australian Breastfeeding Association: </t>
    </r>
    <r>
      <rPr>
        <color rgb="FF1155CC"/>
        <u/>
      </rPr>
      <t>https://www.breastfeeding.asn.au/services/after-birth-support</t>
    </r>
    <r>
      <rPr/>
      <t xml:space="preserve"> 
    Психологічна підтримка після пологів від PANDA (Perinatal Anxiety &amp; Depression Australia): </t>
    </r>
    <r>
      <rPr>
        <color rgb="FF1155CC"/>
        <u/>
      </rPr>
      <t>https://www.panda.org.au/</t>
    </r>
    <r>
      <rPr/>
      <t xml:space="preserve"> 
    Групи підтримки та поради для матерів усіх вікових категорій від Lifeline: </t>
    </r>
    <r>
      <rPr>
        <color rgb="FF1155CC"/>
        <u/>
      </rPr>
      <t>https://www.lifeline.org.au/get-help/topics/postnatal-depression</t>
    </r>
    <r>
      <rPr/>
      <t xml:space="preserve"> 
    Материнські групи підтримки від Maternal and Child Health Service: </t>
    </r>
    <r>
      <rPr>
        <color rgb="FF1155CC"/>
        <u/>
      </rPr>
      <t>https://www.betterhealth.vic.gov.au/health/servicesandsupport/maternity-services-maternal-and-child-health</t>
    </r>
    <r>
      <rPr/>
      <t xml:space="preserve"> 
Ці ресурси надають різноманітну підтримку та ресурси для матерів після пологів. Ви можете знайти групи підтримки, які відповідають вашим потребам та розташуванню, та отримати додаткову підтримку та поради від інших матерів, які проходять подібний життєвий етап.</t>
    </r>
  </si>
  <si>
    <t>Дитячі садки в Австралії мають свою власну організацію та стандарти відповідно до кожного штату. Зазвичай вони пропонують догляд і виховання дітей дошкільного віку, надають розвивальні програми та створюють безпечне та стимулююче середовище для дітей.
Організація та влаштування дитячих садків можуть варіюватися залежно від регіону, але загалом основні аспекти включають наступне:
    Реєстрація та ліцензування: Дитячі садки повинні бути зареєстровані та мати відповідну ліцензію, що гарантує дотримання встановлених стандартів безпеки, якості та догляду за дітьми.
    Вікові групи: Дитячі садки зазвичай поділяють дітей на групи залежно від віку, наприклад, ясли (до 2 років) і дошкільні групи (3-5 років), щоб забезпечити відповідну педагогічну підтримку та догляд.
    Програми навчання та розвитку: Дитячі садки пропонують розвивальні програми, які сприяють фізичному, когнітивному, мовному та соціально-емоційному розвитку дитини. Вони можуть включати гру, творчість, спілкування та основи навчання.
    Догляд та безпека: Дитячі садки забезпечують безпеку та догляд за дітьми, включаючи годування, сон, особисту гігієну та нагляд. Вони мають встановлені правила та процедури щодо безпеки, медичної допомоги та екстрених ситуацій.
    Персонал: Дитячі садки мають кваліфікований персонал, який складається з вихователів, медичного персоналу та інших спеціалістів, здатних забезпечити належний догляд та навчання для дітей.
Якщо вам потрібна додаткова інформація про влаштування дитячих садків в певному регіоні Австралії, рекомендую звернутися до місцевих урядових органів, департаментів освіти або відвідати веб-сайти організацій, що надають послуги дитячих садків у вашому конкретному місцезнаходженні.</t>
  </si>
  <si>
    <t>В Австралії обов'язковий вік для відвідування дитячого садка може варіюватися залежно від штату або території. Зазвичай, діти можуть розпочати відвідування дитячого садка від 3-5 років. Наприклад, у деяких штатах, таких як Новий Південний Уельс і Вікторія, дитячий садок є необов'язковим, але багато сімей обирають надсадкову освіту для своїх дітей.
Для отримання детальної інформації про вимоги щодо обов'язкового віку для відвідування дитячого садка в конкретному штаті або території Австралії, рекомендую звернутися до офіційних джерел, таких як веб-сайти місцевих урядових організацій або освітніх департаментів кожного штату.</t>
  </si>
  <si>
    <t>Вартість дитячих садків в Австралії може значно варіюватися в залежності від різних факторів. Ось деякі ключові аспекти, які впливають на вартість дитячого садка:
    Тип садка: В Австралії існують як державні, так і приватні дитячі садки. Державні садки зазвичай мають більш доступну вартість, оскільки їх фінансування здійснюється з державного бюджету. Приватні садки можуть бути дорожчими, оскільки їх власники самостійно встановлюють вартість послуг.
    Регіон: Вартість дитячих садків може змінюватися в залежності від регіону. Наприклад, великі міста, такі як Сідней і Мельбурн, можуть мати вищі ціни через високий попит і обмежену кількість доступних місць у садках.
    Тривалість перебування: Вартість садка може залежати від тривалості перебування дитини. Зазвичай є можливість вибрати повний робочий день (зазвичай від 8 до 10 годин на день) або скорочений день (зазвичай до 6 годин на день). Вартість буде відрізнятися в залежності від обраної тривалості.
    Додаткові послуги: Деякі садки можуть надавати додаткові послуги, такі як готовка їжі, музичні заняття, спортивні тренування або спеціалізовані програми, що також можуть вплинути на вартість.
Ціни на дитячі садки в Австралії можуть варіюватися від регіону до регіону і залежать від різних факторів, які були згадані раніше. Однак, нижче наведені загальні примери вартості дитячих садків у популярних містах Австралії:
    Сідней:
        Державні садки: Вартість може коливатися від приблизно 60 AUD до 120 AUD на день в залежності від віку дитини та тривалості перебування.
        Приватні садки: Вартість може бути від 80 AUD до 200 AUD на день і більше в залежності від рівня послуг та локації.
    Мельбурн:
        Державні садки: Вартість може становити близько 50 AUD до 100 AUD на день в залежності від тривалості перебування та програм, які надаються.
        Приватні садки: Вартість може коливатися від 70 AUD до 150 AUD на день і більше залежно від рівня послуг та розташування.
Важливо відзначити, що ці ціни є загальними прикладами і можуть змінюватися. Рекомендую звернутися безпосередньо до конкретних дитячих садків у вашому регіоні для отримання точної інформації про вартість їх послуг.</t>
  </si>
  <si>
    <t>В Австралії термін "ясла" використовується для опису дитячих садків або дитячих закладів, які приймають дітей віком від 6 тижнів до 2-х років. Вартість яслів також може різнитися в залежності від регіону, типу закладу та наданих послуг.</t>
  </si>
  <si>
    <t>Вартість ясел в Австралії може значно варіюватись залежно від різних факторів, включаючи розташування, рівень послуг, режим роботи та інші фактори. Ось кілька прикладів орієнтовної вартості яслей у деяких містах Австралії (приблизні щомісячні витрати):
    Сідней:
        Державні ясла: від $70 до $1500 AUD в залежності від доходу сім'ї та типу ясел.
        Приватні ясла: від $1200 до $3000 AUD.
    Мельбурн:
        Державні ясла: від $80 до $1700 AUD на місяць.
        Приватні ясла: від $1200 до $3500 AUD.
    Брісбен:
        Державні ясла: від $50 до $1500 AUD на місяць.
        Приватні ясла: від $900 до $3000 AUD.
Варто зазначити, що ці цифри є орієнтовними і можуть змінюватись. Вартість може бути вплинута різними факторами, включаючи доступність державних субсидій або знижок</t>
  </si>
  <si>
    <t>В Австралії, як і в багатьох інших країнах, обов'язкова шкільна освіта починається з певного віку. Основні правила щодо віку обов'язкового навчання відрізняються в залежності від штату або території в Австралії. В основному, вік обов'язкової школи встановлюється на рівні 5-6 років. Однак, конкретні вимоги можуть варіюватись залежно від штату. Ось деякі приклади віку обов'язкового навчання в різних штатах:
    Новий Південний Уельс: 6 років.
    Вікторія: 6 років.
    Квінсленд: 6 років.
    Західна Австралія: 6 років.
    Північна Територія: 5 років.
    Південна Австралія: 6 років.
    Тасманія: 5 років.
    Австралійська столична територія: 6 років.
Варто зазначити, що це загальні вказівки, і кінцеві рішення щодо віку обов'язкового навчання встановлюються місцевими законами і політикою кожного штату або території. Для отримання точної інформації щодо віку обов'язкової школи в конкретному регіоні, рекомендується звертатися до офіційних джерел, таких як веб-сайти місцевих управлінь освітою або міністерств освіти штату.</t>
  </si>
  <si>
    <t>В Австралії існують різні програми та бонуси, які надаються сім'ям з двома або трьома дітьми. Один з таких бонусів - це "Family Tax Benefit" (Фамілі Такс Бенефіт), який є фінансовою підтримкою для сімей з дітьми.
Family Tax Benefit включає дві частини: "Family Tax Benefit Part A" і "Family Tax Benefit Part B".
    "Family Tax Benefit Part A" надається сім'ям залежно від їх доходу та віку дітей. Цей бонус може бути отриманий незалежно від того, скільки дітей у сім'ї.
    "Family Tax Benefit Part B" надається сім'ям, в яких є одна або обидві робочі батьки або одиноким батькам, які виховують дітей. Цей бонус зазвичай стосується сімей з молодшими дітьми.
Крім того, існують інші програми та додатки, які можуть надавати фінансову підтримку сім'ям з двома або трьома дітьми. Наприклад:
    "Child Care Subsidy" (Допомога на догляд за дитиною) - це програма, яка допомагає знизити витрати на дитячий садок або няню для працюючих батьків.
    "Parental Leave Pay" (Виплата батьківської відпустки) - це програма, що забезпечує фінансову підтримку батькам, які беруть батьківську відпустку.
Кожна програма має свої вимоги та критерії отримання, а суми фінансової підтримки можуть різнитися в залежності від різних факторів, таких як дохід сім'ї, вік дітей тощо.
Для отримання детальної інформації про бонуси на дві або три діти в Австралії, рекомендується звернутися до офіційних веб-сайтів або органів соціального захисту країни, таких як "Services Australia" (Сервіси Австралії) або "Department of Social Services" (Міністерство соціального забезпечення).</t>
  </si>
  <si>
    <t>У Австралії існують певні умови та програми підтримки для матерів-одиначок. Наступні програми можуть бути доступними для цієї категорії сімей:
    "Parenting Payment" (Виплата за виховання дитини): Ця програма надає фінансову підтримку матерям-одиначкам або батькам, які виховують дитину самотужки. Отримання цього платежу залежить від рівня доходу та інших факторів.
    "Child Care Subsidy" (Допомога на догляд за дитиною): Ця програма допомагає матерям-одиначкам знизити витрати на дитячий садок або няню. Субсидія розраховується на основі доходу, робочого часу та інших факторів.
    "Family Tax Benefit" (Фамілі Такс Бенефіт): Ця програма надає фінансову підтримку для всіх сімей з дітьми, включаючи матерів-одиначок. Вона включає дві частини: "Family Tax Benefit Part A" та "Family Tax Benefit Part B". Отримання цього бонусу залежить від доходу та віку дітей.
    "Parental Leave Pay" (Виплата батьківської відпустки): Ця програма надає фінансову підтримку матерям-одиначкам, які беруть батьківську відпустку. Виплата здійснюється на певний період часу після народження дитини.
Важливо зазначити, що критерії та умови отримання цих програм можуть змінюватися, тому рекомендується звернутися до офіційних веб-сайтів або органів соціального захисту в Австралії для отримання актуальної та детальної інформації.</t>
  </si>
  <si>
    <t>У Австралії існують різні програми та підтримка для дітей з інвалідністю. Нижче наведено деякі загальні умови та програми, що можуть бути доступними:
    "National Disability Insurance Scheme" (НАЦІОНАЛЬНА СИСТЕМА СТРАХУВАННЯ ВІДШКОДУВАННЯ ВИТРАТ, ПОВ'ЯЗАНИХ З ІНВАЛІДНІСТЮ): Ця програма забезпечує індивідуальну підтримку та фінансове забезпечення дітям з інвалідністю. Вона надає фінансування для отримання медичних послуг, реабілітації, освіти та інших потреб дитини з інвалідністю.
    "Better Start for Children with Disability" (Покращення умов для дітей з інвалідністю): Ця програма надає фінансову підтримку дітям з певними вродженими або ранньо виявленими інвалідностями до 7 років. Вона забезпечує фінансування для медичних послуг, терапії та інших спеціалізованих послуг.
    "Carer Allowance" (Допомога опікуну): Ця програма надає фінансову підтримку батькам або опікунам дітей з інвалідністю. Вона призначається для покриття додаткових витрат, пов'язаних з доглядом за дитиною з інвалідністю.
    "Access to Allied Psychological Services" (Доступ до психологічної підтримки): Ця програма надає доступ до психологічної підтримки для дітей з інвалідністю. Вона може включати консультування, психологічну терапію та інші послуги.
Ці програми та підтримка можуть варіюватися в залежності від типу та ступеня інвалідності дитини. Рекомендую звернутися до офіційних веб-сайтів або органів соціального захисту в Австралії для отримання детальної інформації та конкретних умов для дітей з інвалідністю.</t>
  </si>
  <si>
    <r>
      <rPr/>
      <t xml:space="preserve">Відомі організації, які надають підтримку мамам в Австралії. Наступні організації можуть бути корисними:
    Australian Breastfeeding Association (ABA) - Веб-сайт: </t>
    </r>
    <r>
      <rPr>
        <color rgb="FF1155CC"/>
        <u/>
      </rPr>
      <t>https://www.breastfeeding.asn.au/</t>
    </r>
    <r>
      <rPr/>
      <t xml:space="preserve"> 
    ABA - це незалежна організація, яка надає інформацію та підтримку мамам з питань грудного вигодовування.
    Maternal and Child Health Line - Веб-сайт: </t>
    </r>
    <r>
      <rPr>
        <color rgb="FF1155CC"/>
        <u/>
      </rPr>
      <t>https://www2.health.vic.gov.au/primary-and-community-health/primary-care/children-s-health/maternal-and-child-health-service</t>
    </r>
    <r>
      <rPr/>
      <t xml:space="preserve"> 
    Це служба з питань материнства та дитинства, яка надає консультації та підтримку молодим батькам, зокрема мамам.
    National Association of Mother's Centers Australia - Веб-сайт: </t>
    </r>
    <r>
      <rPr>
        <color rgb="FF1155CC"/>
        <u/>
      </rPr>
      <t>https://www.motherscenter.org.au/</t>
    </r>
    <r>
      <rPr/>
      <t xml:space="preserve"> 
    Це національна асоціація, яка пропонує різноманітні програми та ресурси для підтримки материнства та батьківства.
Зверніться до цих організацій, вони можуть надати детальну інформацію про підтримку, послуги та ресурси, доступні для мам в Австралії.</t>
    </r>
  </si>
  <si>
    <r>
      <rPr/>
      <t xml:space="preserve">    Healthdirect Australia: </t>
    </r>
    <r>
      <rPr>
        <color rgb="FF1155CC"/>
        <u/>
      </rPr>
      <t>https://www.healthdirect.gov.au/</t>
    </r>
    <r>
      <rPr/>
      <t xml:space="preserve">  - інформаційний портал про здоров'я та медицину в Австралії.
    Pregnancy, Birth and Baby: </t>
    </r>
    <r>
      <rPr>
        <color rgb="FF1155CC"/>
        <u/>
      </rPr>
      <t>https://www.health.gov.au/topics/pregnancy-birth-and-baby?language=und</t>
    </r>
    <r>
      <rPr/>
      <t xml:space="preserve"> - інформаційний ресурс, який надає інформацію про вагітність, пологи та виховання дитини.
    My Health Record: </t>
    </r>
    <r>
      <rPr>
        <color rgb="FF1155CC"/>
        <u/>
      </rPr>
      <t>https://www.myhealthrecord.gov.au/</t>
    </r>
    <r>
      <rPr/>
      <t xml:space="preserve"> - система електронного медичного запису, де можна зберігати медичні дані та мати до них доступ.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r>
      <rPr/>
      <t xml:space="preserve"> </t>
    </r>
  </si>
  <si>
    <t>Умови отримання ВНЖ (вид на проживання) в Австралії можуть бути різними залежно від типу візи та особистої ситуації заявника. Загальна інформацію про деякі основні види віз та умови для отримання ВНЖ в Австралії:
    Сімейна спонсорована віза (Family Sponsored Visa): Ця віза дає змогу членам сім'ї громадян Австралії або постійних резидентів Австралії подати заяву на отримання ВНЖ. Умови та процедура отримання візи залежать від статусу спонсора та родинних зв'язків.
    Робоча віза (Work Visa): Існує кілька типів робочих віз, таких як Skilled Independent Visa, Employer Sponsored Visa, або Business Innovation and Investment Visa. Кожен тип візи має свої вимоги до кваліфікацій, роботодавця, бізнес-плану тощо. Для отримання робочої візи, ви зазвичай повинні мати підтверджену роботу або спонсора, а також відповідні кваліфікації.
    Інвестиційна віза (Investor Visa): Цей тип візи дозволяє іноземним інвесторам отримати ВНЖ в Австралії шляхом здійснення інвестиційних активностей в країні. Інвестиційні візи мають різні вимоги до мінімальної суми інвестицій та тривалості зобов'язань.
    Віза для студентів (Student Visa): Ця віза призначена для іноземних студентів, які бажають навчатися в австралійських навчальних закладах. Умови отримання студентської візи включають прийняття до навчального закладу, фінансові засоби для покриття витрат, медичне страхування тощо.
    Біженецька або гуманітарна віза (Refugee or Humanitarian Visa): Ці візи призначені для осіб, які перебувають у складних гуманітарних ситуаціях або стикаються з політичним переслідуванням. Процес отримання такої візи включає апеляційні процедури та розгляд справи.
Вимоги та процедури для отримання ВНЖ в Австралії можуть бути детально розглянуті на офіційному веб-сайті Департаменту внутрішніх справ Австралії (Department of Home Affairs): https://www.homeaffairs.gov.au/
Варто зазначити, що процес отримання ВНЖ може бути складним та залежить від багатьох факторів, тому рекомендується звернутися до австралійських імміграційних служб або юридичного консультанта для отримання докладної інформації та підтримки в процесі імміграції.</t>
  </si>
  <si>
    <r>
      <rPr/>
      <t xml:space="preserve">Українці в Австралії - </t>
    </r>
    <r>
      <rPr>
        <color rgb="FF1155CC"/>
        <u/>
      </rPr>
      <t>https://t.me/uainau</t>
    </r>
    <r>
      <rPr/>
      <t xml:space="preserve"> 
"Migrants in Australia" (Мігранти в Австралії) - Фейсбук-спільнота, де мігранти обмінюються досвідом, надають поради та взаємопідтримку: </t>
    </r>
    <r>
      <rPr>
        <color rgb="FF1155CC"/>
        <u/>
      </rPr>
      <t>https://www.facebook.com/groups/migrantsinaustralia/</t>
    </r>
    <r>
      <rPr/>
      <t xml:space="preserve"> 
    "Australia Migration Forums" (Форуми міграції в Австралії) - Онлайн-форум, де можна задавати питання, ділитися досвідом та отримувати інформацію про міграцію в Австралію: </t>
    </r>
    <r>
      <rPr>
        <color rgb="FF1155CC"/>
        <u/>
      </rPr>
      <t>https://www.australiaforum.com/</t>
    </r>
    <r>
      <rPr/>
      <t xml:space="preserve"> 
    "Migrant Women in Australia" (Мігрантки в Австралії) - Спільнота для жінок-мігранток, де обговорюються питання щодо життя в Австралії, культурного адаптації та професійного розвитку: </t>
    </r>
    <r>
      <rPr>
        <color rgb="FF1155CC"/>
        <u/>
      </rPr>
      <t>https://www.migrantwomeninaustralia.org/</t>
    </r>
    <r>
      <rPr/>
      <t xml:space="preserve"> 
    "Aussie Migrants" (Австралійські мігранти) - Форум для мігрантів, де можна знайти інформацію про міграційні процедури, роботу, житло та інші аспекти життя в Австралії: </t>
    </r>
    <r>
      <rPr>
        <color rgb="FF1155CC"/>
        <u/>
      </rPr>
      <t>https://aussiemigrants.com/</t>
    </r>
    <r>
      <rPr/>
      <t xml:space="preserve"> 
    "Migrant Health Association Queensland" (Асоціація мігрантського здоров'я Квінсленду) - Організація, яка надає підтримку мігрантам у сфері охорони здоров'я в Квінсленді: </t>
    </r>
    <r>
      <rPr>
        <color rgb="FF1155CC"/>
        <u/>
      </rPr>
      <t>https://www.migranthealth.org.au/</t>
    </r>
    <r>
      <rPr/>
      <t xml:space="preserve"> </t>
    </r>
  </si>
  <si>
    <r>
      <rPr/>
      <t xml:space="preserve">"Mental Health in Multicultural Australia" (Ментальне здоров'я в багатокультурній Австралії) - Це національна організація, яка сприяє покращенню доступу до послуг з психічного здоров'я для людей з міграційним та багатокультурним фоном. Вони надають інформацію, ресурси та навчання для фахівців у цій галузі. Докладніше про них можна дізнатися на їхньому веб-сайті: </t>
    </r>
    <r>
      <rPr>
        <color rgb="FF1155CC"/>
        <u/>
      </rPr>
      <t>https://www.mhima.org.au/</t>
    </r>
    <r>
      <rPr/>
      <t xml:space="preserve"> 
"Lifeline" (Життєві лінії) - Це національна некомерційна організація, яка надає підтримку в кризових ситуаціях та емоційну підтримку через телефонну лінію. Вони також пропонують онлайн-чат та інші ресурси для забезпечення психічного благополуччя. Відвідайте їхній веб-сайт: </t>
    </r>
    <r>
      <rPr>
        <color rgb="FF1155CC"/>
        <u/>
      </rPr>
      <t>https://www.lifeline.org.au/</t>
    </r>
    <r>
      <rPr/>
      <t xml:space="preserve">  
"Beyond Blue" - Це національна організація, яка надає підтримку та інформацію з психічного здоров'я, зокрема щодо депресії, тривожності та інших психічних проблем. У них є розділ, присвячений мігрантам та багатокультурній громаді. Ви можете знайти додаткову інформацію на їхньому веб-сайті: </t>
    </r>
    <r>
      <rPr>
        <color rgb="FF1155CC"/>
        <u/>
      </rPr>
      <t>https://www.beyondblue.org.au/</t>
    </r>
    <r>
      <rPr/>
      <t xml:space="preserve">  </t>
    </r>
  </si>
  <si>
    <r>
      <rPr/>
      <t>Перелік лікарень у Австралії</t>
    </r>
    <r>
      <rPr>
        <color rgb="FF000000"/>
      </rPr>
      <t xml:space="preserve">
</t>
    </r>
    <r>
      <rPr>
        <color rgb="FF1155CC"/>
        <u/>
      </rPr>
      <t>https://en.wikipedia.org/wiki/List_of_hospitals_in_Australia</t>
    </r>
    <r>
      <rPr/>
      <t xml:space="preserve"> 
Іміграційні офіси в середині та поза межами Австралії 
</t>
    </r>
    <r>
      <rPr>
        <color rgb="FF1155CC"/>
        <u/>
      </rPr>
      <t>https://immi.homeaffairs.gov.au/help-support/contact-us/offices-and-locations</t>
    </r>
    <r>
      <rPr/>
      <t xml:space="preserve"> </t>
    </r>
  </si>
  <si>
    <t>АВСТРІЯ</t>
  </si>
  <si>
    <t>ENDCSMIA</t>
  </si>
  <si>
    <t xml:space="preserve">     Австрія - держава в Центральній Європі, яка складається з дев'яти федеративних земель. Столицею, найбільшим містом і однією з федеративних земель є місто Відень.
     Австрія — це переважно гірська країна, що не має виходу до моря, і лежить в межах Альп; лише 32 % країни лежить нижче 500 м, а її найвища точка — 3 798 м. Клімат помірний континентальний, на заході вологий. Середня температура січня від —1 °C до —5 °C, липня від +17 °C до +19 °C. Опадів у долині Дунаю 500—600 мм, в Альпах 1 500—2 500 мм.
     Станом на 2021 рік в Австрії зареєстровано 8.9 млн громадян. Густота населення 99 чол./км². Найбільше людей проживає у Відні -  1,67 млн мешканців. Інші великі міста: Грац (223 тис. мешканців), Лінц (185,8 тис.), Зальцбург (145,2 тис.), Інсбрук (119,25 тис.), Клагенфурт (90,1 тис.). У містах з населенням понад 2 тис. мешканців проживає близько 3/4 населення країни. Близько 97 % населення Австрії — австрійці. В прикордонних районах країни живуть хорвати, словенці, угорці. Державна й літературна мова — німецька.
      Більшість віруючих (близько 90 %) — католики. Існують громади протестантів.
Австрія — одна з найрозвиненіших держав Європи.  ВВП становить $249,3 млрд доларів[12]. Темп зростання ВВП — 3,3 %. ВВП на душу населення — $30 869. Прямі закордонні інвестиції — $3,1 млрд.
Австрія — високоіндустріальна країна, хоч більшість населення працює у сфері роздрібної торгівлі, банківського обслуговування , охорони здоров'я, освіти і туризму.</t>
  </si>
  <si>
    <r>
      <rPr/>
      <t xml:space="preserve">     У Австрії офіційною мовою є німецька. Зокрема, використовується австрійська варіація німецької мови, яка має свої особливості в лексиці, вимові та граматиці. Крім німецької, у деяких регіонах країни можуть використовуватися також регіональні мови, такі як баварська або словацька, особливо в прикордонних районах.
    У багатьох галузях життя, таких як освіта, державні установи та масові ЗМІ, використовується німецька мова. Проте, у міжнародному спілкуванні та в туристичних районах можна зустріти англійську мову, особливо серед молоді та великих міст.
    Важливо зауважити, що мовний ландшафт може змінюватися залежно від конкретного регіону та контексту, тому можуть бути інші мови, які також використовуються в Австрії в неофіційних або міжкультурних ситуаціях.
    Для переміщених з України осіб по всій Австрії проводяться заняття з німецької мови. Австрійський інтеграційний фонд (ÖIF) пропонує курси німецької мови рівнів A1–C1 у понад 80 навчальних центрах Австрії, а за необхідності – нагляд за дітьми під час навчання. Щоб отримати додаткову інформацію, рекомендуємо записатися на особисту консультацію до ÖIF. У деяких федеральних провінціях необхідно заповнити форму та надіслати її до ÖIF. Форма доступна за посиланням:
</t>
    </r>
    <r>
      <rPr>
        <color rgb="FF1155CC"/>
        <u/>
      </rPr>
      <t>https://www.integrationsfonds.at/ukraine/deutschkursfoerderung</t>
    </r>
    <r>
      <rPr/>
      <t xml:space="preserve"> 
Українцям, які проживають у Нижній Австрії, Штирії, Бургенланді чи Форарльберзі, рекомендується звернутися безпосередньо до регіонального центру ÖIF, щоб записатися на прийом. Контактну інформацію можна знайти на сайті ÖIF за посиланням:
</t>
    </r>
    <r>
      <rPr>
        <color rgb="FF1155CC"/>
        <u/>
      </rPr>
      <t>https://www.integrationsfonds.at/standorte/</t>
    </r>
    <r>
      <rPr/>
      <t xml:space="preserve"> 
</t>
    </r>
  </si>
  <si>
    <r>
      <rPr/>
      <t xml:space="preserve">   Візовий режим: Українки, які планують відвідувати Австрію, можуть потребувати візи залежно від тривалості та мети свого перебування. Наприклад, для короткострокових туристичних відвідин може бути необхідна віза типу "Шенген".
   Залежно від особистої ситуації можливі різні посвідки на перебування. Заяви, які найчастіше подаються до австрійських представництв:
   Посвідка на перебування для здійснення трудової діяльності (червоно-біло-червона картка)  
   Посвідка на перебування для учнів,  студентів та дослідників
   Посвідка на перебування для членів сім'ї 
   Дозвіл на проживання без здійснення трудової діяльності (рантьє) 
</t>
    </r>
    <r>
      <rPr>
        <color rgb="FF1155CC"/>
        <u/>
      </rPr>
      <t>https://www.bmeia.gv.at/uk/posolstvo-avstriji-u-kijevi/pojizdki-do-avstriji/vjizd-ta-perebuvannja/perebuvannja/</t>
    </r>
    <r>
      <rPr/>
      <t xml:space="preserve"> 
   Наразі, для українок, в Австрії діє тимчасовий захист у зв'язку з війною в Україні. Тому приїхавши до Австрії необхідно зареєструватись і оформити тимчасовий захист. 
    Первинна реєстрація здійснюється поліцією, в окремих відділеннях поліції або в спеціальних центрах прибуття чи реєстрації.
Мапа пунктів реєстрації:
</t>
    </r>
    <r>
      <rPr>
        <color rgb="FF1155CC"/>
        <u/>
      </rPr>
      <t>https://experience.arcgis.com/experience/3e9f6ad59e814102b7c2158b063ce99a/page/English/</t>
    </r>
    <r>
      <rPr/>
      <t xml:space="preserve"> 
    Доступ до ринку праці надається після отримання посвідчення переміщеної особи. Окрім того, необхідно зареєструватись у Державній службі зайнятості Австрії (Arbeitsmarktservice Österreich, AMS) за посиланням: https://www.ams.at/arbeitsuchende/arbeiten-inoesterreich-und-der-eu/ukraine
Служба надає консультації щодо працевлаштування й видає дозвіл на працевлаштування. AMS збиратиме інформацію про освіту, професійний досвід і навички, а також необхідну особисту інформацію. Інформацію, призначену для українців, можна знайти за посиланням: </t>
    </r>
    <r>
      <rPr>
        <color rgb="FF1155CC"/>
        <u/>
      </rPr>
      <t>https://www.ams.at/arbeitsuchende/arbeiten-inoesterreich-und-der-eu/ukraine#inormations-in-english</t>
    </r>
    <r>
      <rPr/>
      <t xml:space="preserve"> 
Австрійський інтеграційний фонд (Österreichischer Integrationsfonds, ÖIF) надає широкий спектр безоплатних послуг для переміщених осіб, біженців та іммігрантів в Австрії, зокрема курси німецької мови для всіх мовних рівнів від A1 до C1, ознайомчі курси про життя й роботу в Австрії та інформацію про доступ до ринку праці в Австрії. Детальну інформацію можна знайти за посиланням:
</t>
    </r>
    <r>
      <rPr>
        <color rgb="FF1155CC"/>
        <u/>
      </rPr>
      <t>https://www.integrationsfonds.at/ukraine/</t>
    </r>
  </si>
  <si>
    <r>
      <rPr/>
      <t xml:space="preserve">Нерезиденти в Австрії можуть мати доступ до медичних послуг і лікування. Основні варіанти отримання медичної допомоги для нерезидентів включають:
Екстрені медичні послуги: В разі медичної невідкладності, нерезиденти мають право на екстрену медичну допомогу. Це означає, що ви можете звернутися до найближчої лікарні або карети швидкої допомоги для отримання негайної медичної допомоги без обмежень.
Платні послуги: Нерезиденти також можуть отримувати медичні послуги на платній основі. Ви можете звернутися до приватних лікарень, клінік або лікарів і заплатити за надані послуги без страхування або за допомогою приватного медичного страхування.
Міжнародне медичне страхування: Якщо у вас є міжнародне медичне страхування, переконайтеся, що воно включає покриття в Австрії. За допомогою такого страхування ви зможете отримувати медичні послуги в мережі медичних закладів, з якими ваша страхова компанія співпрацює.
На переміщених з України осіб поширюється медичне страхування на всій території країни, а також вони отримають первинну допомогу від федерального уряду або федеральної землі.
Переміщені з України особи мають право на допомогу (в натуральному вигляді) і можуть, зокрема, отримувати медичну допомогу, ліки й медикаменти.
Після реєстрації необхідні дані передаються до Австрійської каси медичного страхування (ÖGK) через систему первинної допомоги.
Переселенцям з України буде присвоєно страховий номер. Після присвоєння страхового номера пункти обслуговування ÖGK також можуть видати ваучер на заміну електронної картки. Цей ваучер є підтвердженням вашого медичного страхування.
Незареєстрованим особам також гарантується медична допомога при наданні відповідних документів (паспорта або інших українських документів про проживання), якщо в них ще
немає страхового номера або ваучера на заміну електронної картки.
Додаткову інформацію про медичне страхування можна знайти на домашній сторінці ÖGK за посиланням:
</t>
    </r>
    <r>
      <rPr>
        <color rgb="FF1155CC"/>
        <u/>
      </rPr>
      <t>https://www.gesundheitskasse.at/</t>
    </r>
    <r>
      <rPr/>
      <t xml:space="preserve"> 
</t>
    </r>
  </si>
  <si>
    <r>
      <rPr/>
      <t xml:space="preserve">    Вагітність та пологи в Австрії покриваються загальною обов'язковою медичною страховкою.
В Австрії нерезиденти, включаючи вагітні жінки, можуть мати доступ до медичного страхування для ведення вагітності та пологів. Основні пункти, які варто врахувати, такі:
    Загальна обов'язкова медична страховка: В Австрії існує система загальної обов'язкової медичної страховки, яка надає покриття медичних послуг включно з веденням вагітності та пологами. Якщо ви маєте дозвіл на перебування в Австрії, вам може бути надана можливість приєднатися до цієї страхової системи. В такому випадку, ви зможете отримувати медичну допомогу від лікарів та лікарень, які співпрацюють зі страховою компанією.
    Приватне медичне страхування: Якщо у вас є приватне медичне страхування, переконайтеся, що воно включає покриття ведення вагітності та пологів. За допомогою приватного страхування ви зможете мати доступ до приватних лікарень та спеціалістів, а також отримувати більш індивідуальне та комфортне обслуговування.
Важливо пам'ятати, що конкретні умови та покриття медичного страхування можуть варіюватися залежно від типу страхування, страхової компанії та політики медичних закладів.
</t>
    </r>
    <r>
      <rPr>
        <color rgb="FF1155CC"/>
        <u/>
      </rPr>
      <t>https://www.gesundheitskasse.at/cdscontent/?contentid=10007.867330&amp;portal=oegkportal</t>
    </r>
    <r>
      <rPr/>
      <t xml:space="preserve"> 
   Абонемент мати-дитина (для ведення вагітності і огляду дитини до 5 років), як і всі обстеження, які містяться в програмі пропуску мати-дитина, є безкоштовним, якщо ви користуєтеся контрактними лікарями з установ соціального захисту.</t>
    </r>
  </si>
  <si>
    <r>
      <rPr/>
      <t xml:space="preserve">   В Австрії регулярні візити до акушера або гінеколога протягом вагітності рекомендується з метою контролю розвитку вагітності та забезпечення належної медичної допомоги. Під час вагітності призначається 5 медичних оглядів вагітних:
   Перший візит: з 8 до кінця 16 тижня. Включає обстеження:
 - Аналізи крові:
Тест на наявність сифілісної інфекції
Визначення групи крові та резус-фактора, якщо немає оригінального висновку
Визначення гемоглобіну та гематокриту (або кількості еритроцитів)
Тест на токсоплазмоз із повторними тестами у випадку негативного титру або такого, що потребує уточнення, якщо немає початкового результату чітко позитивного титру
Визначення титру антитіл до краснухи
тест на ВІЛ
- Розгорнутий анамнез
- Гінекологічний огляд
- Обстеження факторів ризику матері та дитини
- Оцінка необхідності подальших досліджень.
   Другий візит: На 17-20 тижні вагітності. Включає обстеження:
Розгорнутий анамнез
Гінекологічний огляд
Обстеження факторів ризику матері та дитини
Оцінка необхідності подальших досліджень.
   Третій візит: На 25-28 тижні вагітності. Включає дослідження:
Визначення гематокриту та гемоглобіну
Обстеження на гепатит В (визначення антигену HBS)
Пероральний тест на толерантність до глюкози
Розгорнутий анамнез
Гінекологічний огляд
Обстеження факторів ризику матері та дитини
Оцінка необхідності подальших досліджень
   Четвертий візит: На 30-34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П'ятий візит: На 35-38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Крім зазначених обстежень, рекомендовано ультразвукове обстеження вагітної на 8-12-му , 18-22 -му та 30-34 -му тижнях вагітності .
   Путівка матері-дитини видає гінеколог після встановлення вагітності. Путівка мати-дитина також доступна в таких лікарнях або установах, якщо вони проводять обстеження матері-дитини: лікарі загальної практики, поліклініки, консультації з питань вагітності та сім'ї та амбулаторії пологових будинків.
</t>
    </r>
    <r>
      <rPr>
        <color rgb="FF1155CC"/>
        <u/>
      </rPr>
      <t>https://www.oesterreich.gv.at/themen/familie_und_partnerschaft/geburt/5/Seite.082201.html</t>
    </r>
    <r>
      <rPr/>
      <t xml:space="preserve"> 
</t>
    </r>
  </si>
  <si>
    <r>
      <rPr/>
      <t xml:space="preserve">   Ведення вагітності для негромадян Австрії не відрізняється від ведення вагітності для громадян Австрії. Усі вагітні жінки, включаючи негромадян, мають право на доступ до медичної допомоги та вагітнісного ведення в Австрії.
   Це означає, що негромадянам Австрії надаються такі ж медичні послуги, як і громадянам країни, включаючи регулярні візити до акушера або гінеколога, ультразвукові обстеження, медичні тести та інші необхідні процедури для контролю розвитку вагітності та забезпечення здоров'я матері та плода.
   Негромадянам Австрії можуть знадобитися документи, що підтверджують їх статус перебування в країні, для отримання медичної допомоги та медичного страхування. 
   Путівку мати-дитина може отримати кожна вагітна жінка, навіть якщо вона не є громадянкою Австрії. Путівка мати-дитина використовується для профілактичного оздоровлення вагітних жінок та маленьких дітей. Він включає медичні огляди, передбачені програмою «Мати-дитина» під час вагітності та до 5-річчя дитини. Всі призначені обстеження важливі для матері і дитини. Обстеження безкоштовні лише за умови залучення контрактних лікарів із медичних страхових компаній. 
   Жінки, які не мають медичного страхування, повинні мати підтвердження права, видане австрійською касою медичного страхування, відповідальною за місцем їх проживання, перш ніж вони зможуть скористатися оглядом. З цим документом заплановані паспортні огляди матері та дитини можуть проводитися безкоштовно лікарем, який уклав контракт із медичною страховою компанією. Протягом 18-22-го тижня вагітності можна скористатися одногодинною консультацією акушерки в рамках абонементу мати-дитина.
</t>
    </r>
    <r>
      <rPr>
        <color rgb="FF1155CC"/>
        <u/>
      </rPr>
      <t>https://www.oesterreich.gv.at/themen/familie_und_partnerschaft/geburt/5/Seite.082201.html</t>
    </r>
    <r>
      <rPr/>
      <t xml:space="preserve"> </t>
    </r>
  </si>
  <si>
    <r>
      <rPr/>
      <t xml:space="preserve">   Орієнтовано, вартість пологів у державних пологових будинках може бути відносно невеликою або покриватися медичним страхуванням. Однак, в приватних пологових клініках вартість може бути вищою, оскільки надаються додаткові послуги та більш комфортні умови. Вартість пологів у приватних клініках може варіюватися від кількох тисяч євро і більше.
   Крім того, важливо врахувати наявність медичного страхування. Більшість жителів Австрії мають медичне страхування, яке може покривати частину або всю вартість пологів. Залежно від умов вашої страховки, можуть застосовуватися деякі обмеження або додаткові витрати.
   В разі проведення кесарівого розтину, витрати теж покриває страховка.
   Українки, в яких оформлений тимчасовий захист, мають медичне страхування, тому пологи в державних пологових будинках або амбулаторіях є безкоштовними.
</t>
    </r>
    <r>
      <rPr>
        <color rgb="FF1155CC"/>
        <u/>
      </rPr>
      <t>https://www.gesundheitskasse.at/cdscontent/?contentid=10007.867302&amp;portal=oegkportal</t>
    </r>
    <r>
      <rPr/>
      <t xml:space="preserve"> 
</t>
    </r>
    <r>
      <rPr>
        <color rgb="FF1155CC"/>
        <u/>
      </rPr>
      <t>https://www.gesundheit.gv.at/leben/eltern/geburt/geburtsablauf/kaiserschnitt.html</t>
    </r>
    <r>
      <rPr/>
      <t xml:space="preserve"> </t>
    </r>
  </si>
  <si>
    <r>
      <rPr/>
      <t xml:space="preserve">   В Австрії можливі пологи в лікарні, амбулаторно та вдома.
   В лікарні
   Вам слід  якомога раніше  з’явитися в пологове відділення лікарні, яку ви вибрали, щоб для вас могли забронювати ліжко для пологів. Водночас слід також дізнатися, які речі вам знадобляться під час перебування в лікарні.
   Амбулаторні
   Амбулаторні пологи поєднують у собі переваги лікарняних і домашніх пологів. Амбулаторні пологи означають, що ви народжуєте в пологовому відділенні лікарні, але ви можете покинути лікарню з дитиною через кілька годин, якщо немає ускладнень. Потім за вами та вашою дитиною вдома доглядатимуть акушерка та педіатр.
   Для цього необхідні такі кроки:
- Під час вагітності знайдіть акушерку та педіатра
- Пройшовши курс підготовки до пологів , ви зможете отримати всю необхідну інформацію про пологи там.
- Вчасно зареєструйтеся для пологів у обраній вами лікарні.
   У разі амбулаторних пологів подальше спостереження особливо важливо. Акушерка наглядатиме за вами щонайменше п’ять днів, а педіатр приїде до вас додому, щоб оглянути новонародженого.
   Вдома
   Якщо ви бажаєте домашні пологи , вам слід обговорити це з вашим лікуючим лікарем. При прийнятті рішення слід також враховувати ваше житлове та сімейне становище. Вирішивши народжувати вдома, шукайте акушерку, яка буде спостерігати за вами під час вагітності, під час і після пологів (після пологів).
</t>
    </r>
    <r>
      <rPr>
        <color rgb="FF1155CC"/>
        <u/>
      </rPr>
      <t>https://www.oesterreich.gv.at/themen/familie_und_partnerschaft/geburt/2/Seite.080004.html</t>
    </r>
    <r>
      <rPr/>
      <t xml:space="preserve">   
   Також, в лікарні можуть застосовувати різні способи стимуляції пологів, якщо родова діяльність слабка або може бути загроза матері чи дитині.
   Існують різні способи підтримки та полегшення процесу пологів. Під час пологів акушерки часто пропонують альтернативні методи, такі як масаж, вправи на розслаблення, теплі ванни, ароматерапія або акупунктура . Фізичні вправи або прогулянки також можуть допомогти краще впоратися з болем під час пологів.
   Крім того, існує також можливість знеболювання за допомогою ліків ( наприклад, супозиторіїв, таблеток) або місцевої анестезії болю за допомогою хрестового вишивання (епідуральна анестезія). На початку пологів в сполучнотканинний простір каналу спинного мозку вводять катетер . Це можна використовувати для повторного введення знеболюючого препарату, якщо це необхідно під час пологів. Ефект настає через кілька хвилин. Препарат зазвичай дозують таким чином, щоб потуги не були болючими, але їх можна було відчути. Епідуральна анастезія можлива лише у лікарні.
</t>
    </r>
    <r>
      <rPr>
        <color rgb="FF1155CC"/>
        <u/>
      </rPr>
      <t>https://www.gesundheit.gv.at/leben/eltern/geburt/geburtsablauf/pda-dammschnitt.html</t>
    </r>
    <r>
      <rPr/>
      <t xml:space="preserve"> 
</t>
    </r>
  </si>
  <si>
    <r>
      <rPr/>
      <t xml:space="preserve">   Якщо за медичними показаннями нормальні пологи неможливі, проводиться так зване кесарів розтин за медичними показаннями. Кесарів розтин проводиться тільки в лікарні.
   Крім того, кесарів розтин все частіше відбувається без медичних показань через індивідуальне рішення жінки.
   Після нормальних пологів декретна відпустка триває вісім тижнів. У разі кесаревого розтину період захисту подовжується щонайменше до дванадцяти тижнів.
   Рішення щодо вибору між природними пологами та кесарівим розтином зазвичай приймається за погодженням між жінкою та її лікарем, де обговорюються всі медичні аспекти, побажання та потреби жінки.
</t>
    </r>
    <r>
      <rPr>
        <color rgb="FF1155CC"/>
        <u/>
      </rPr>
      <t>https://www.gesundheit.gv.at/leben/eltern/geburt/geburtsablauf/kaiserschnitt.html</t>
    </r>
    <r>
      <rPr/>
      <t xml:space="preserve"> </t>
    </r>
  </si>
  <si>
    <r>
      <rPr/>
      <t xml:space="preserve">   Австрійське громадянство отримують при народженні:
- законні діти, якщо один з батьків є громадянином Австрії.
- позашлюбні діти, якщо мати є громадянкою Австрії.
- позашлюбні діти, якщо батько є австрійським громадянином і визнав своє батьківство протягом восьми тижнів від народження дитини або якщо судом встановлено батьківство протягом цього ж періоду часу.
</t>
    </r>
    <r>
      <rPr>
        <color rgb="FF1155CC"/>
        <u/>
      </rPr>
      <t>https://migrant.biz.ua/avstriia/emigraciya-avstriia/hromadianstvo-dlia-ukraintsiv-v-avstrii-pro-shcho-slid-znaty.html</t>
    </r>
    <r>
      <rPr/>
      <t xml:space="preserve"> </t>
    </r>
  </si>
  <si>
    <r>
      <rPr/>
      <t xml:space="preserve">   Громадянство Австрії можна отримати декількома способами:
   За походженням
Діти автоматично стають громадянами Австрії незалежно від місця народження, якщо їх мати є громадянкою Австрії. Те ж саме стосується випадків, коли батьки перебувають у шлюбі і тільки батько є громадянином Австрії.
   На підставі шлюбу з громадянином Австрії
Громадянство Австрії на підставі шлюбу можна отримати за умови спільного проживання в офіційному шлюбі не менше 5 років.
   На підставі інвестиції
Отримання громадянства Австрії за інвестиції можливо при вкладі від 10 мільйонів євро та при значному внеску в розвиток країни (створення інноваційних технологій і нових робочих місць).
   Через натуралізацію
Отримати громадянство Австрії шляхом натуралізації можливо мінімум через 6-ть років законного проживання в Австрії і за умови доказів інтеграції в суспільство.
   Умови для отримання громадянства Австрії через натуралізацію
   Для того щоб отримати громадянство Австрії українцю на підставі натуралізації заявник повинен відповідати таким умовам:
- Заявник повинен проживати в Австрії і мати там центр життєвих інтересів (родинні зв’язки, працевлаштування, наявність нерухомості або бізнесу і т.д.). При цьому за межами Австрії заявник не може перебувати більше 183 днів в році.
- Підтвердити наявність стабільного і стійкого джерела доходу для себе і кожного члена своєї сім’ї.
- Успішно скласти тест на знання мови, історії та культури Австрії.
- Підтвердити відсутність судимостей як в Австрії, так і за кордоном.
- Надати довідки про відсутність заборгованостей по податках в Австрії.
   Необхідний термін проживання в Австрії для отримання громадянства
- 6 років проживання в Австрії за умови, що заявник володіє німецькою мовою на рівні В2 і має високу інтеграцію в австрійське суспільство. Також подати на громадянство Австрії після 6 років проживання мають право подружжя громадян Австрії за умови, що вони проживають разом в законному шлюбі мінімум 5 років.
   10 років проживання і не менше 5-ти років по ПМЖ. Необхідне знання німецької мови на рівні В1 і базове знання культури та історії Австрії.
   15 років проживання в Австрії і підтвердження хорошої інтеграції в австрійське суспільство.
Після 30-ти років проживання в Австрії немає вимог по здачі тесту на знання мови, історії та культури країни.
</t>
    </r>
    <r>
      <rPr>
        <color rgb="FF1155CC"/>
        <u/>
      </rPr>
      <t>https://www.migration.gv.at/de/willkommen/?no_cache=1</t>
    </r>
    <r>
      <rPr/>
      <t xml:space="preserve"> 
</t>
    </r>
    <r>
      <rPr>
        <color rgb="FF1155CC"/>
        <u/>
      </rPr>
      <t>https://feodgroup.com/uk/immigration/austria/gromadyanstvo-austria</t>
    </r>
    <r>
      <rPr/>
      <t xml:space="preserve"> </t>
    </r>
  </si>
  <si>
    <r>
      <rPr/>
      <t xml:space="preserve">   Ви можете знайти акушерок у вашому регіоні, які пропонують уроки пологів, на веб-сайті Австрійської ради акушерок . У деяких лікарнях також пропонують курси підготовки до пологів. Курси підготовки до пологів у лікарні, де також відбуватимуться пологи, мають ту перевагу, що ви вже під час курсу можете познайомитися з акушеркою чи акушером та приміщенням. Курси підготовки до пологів також пропонуються в деяких батьківських центрах.
   У Відні сімейні акушерки MA 15 пропонують безкоштовні курси підготовки до пологів лише для жінок або для пар, а також індивідуальні консультації. Додаткову інформацію та контакти можна знайти на сайті </t>
    </r>
    <r>
      <rPr>
        <color rgb="FF1155CC"/>
        <u/>
      </rPr>
      <t>www.wien.gv.at</t>
    </r>
    <r>
      <rPr/>
      <t xml:space="preserve"> 
   Як будуть покриватися витрати?
   Деякі витрати на підготовку до пологів відбуваються щотижня протягом певного періоду часу, інші проводяться блоками, наприклад , у вихідні дні. Витрати на курс підготовки до пологів не покриваються соціальним страхуванням і повинні бути оплачені самостійно; Виняток становлять безкоштовні підготовчі курси для сімейних акушерок у Відні. Витрати на вправи під час вагітності покриваються деякими медичними страховими компаніями.
</t>
    </r>
    <r>
      <rPr>
        <color rgb="FF1155CC"/>
        <u/>
      </rPr>
      <t>https://www.gesundheit.gv.at/leben/eltern/geburt/geburtsvorbereitung/geburtsvorbereitungskurs.html</t>
    </r>
    <r>
      <rPr/>
      <t xml:space="preserve"> </t>
    </r>
  </si>
  <si>
    <r>
      <rPr/>
      <t xml:space="preserve">   Відпустка по догляду за дитиною означає право бути звільненим від роботи без оплати .
   З початку восьмого тижня (= початок декретної відпустки) до передбачуваних пологів вагітні матері більше не можуть працювати . Щоб не зазнати фінансових збитків протягом цього часу, ви отримаєте допомогу по вагітності та пологах, яка повністю замінить втрачену чисту заробітну плату .
   Працівники мають право на відпустку по догляду за дитиною до досягнення нею двох років (за день до досягнення нею двох років), якщо вони проживають з дитиною одним домогосподарством.
   Відпустка по догляду за дитиною починається для того з батьків, хто взяв її першим, після закінчення періоду захисту після народження. Період захисту зазвичай триває вісім тижнів, але може тривати і довше. Відпустка по догляду за дитиною також може початися для матері після відпустки або лікарняного.
   Якщо батько, який спочатку доглядає за дитиною, не має права на відпустку по догляду за дитиною ( наприклад, самозайнятий, студент, домогосподарка/домогосподарка), працюючий батько також може взяти відпустку по догляду за дитиною пізніше.
   Відпустка має тривати не менше двох місяців .
   Батьки можуть розділити відпустку по догляду за дитиною двічі, що означає, що загалом дозволено три частини відпустки по догляду за дитиною ( наприклад , мати/батько/мати), причому кожна частина повинна тривати щонайменше два місяці.
   Матері та батькові не дозволяється одночасно брати відпустку по догляду за дитиною. Перекриття на один місяць можливе лише для першої зміни між батьками. У цьому випадку відпустка по догляду за дитиною може тривати лише до кінця 23 місяців дитини.
   Під час відпустки по догляду за дитиною матері та батьки можуть працювати як у свого роботодавця, так і в іншого роботодавця, якщо зарплата за календарний місяць перевищує поріг граничної зайнятості (2022: 485,85 євро, 2023: 500,91 євро).
</t>
    </r>
    <r>
      <rPr>
        <color rgb="FF1155CC"/>
        <u/>
      </rPr>
      <t>https://www.oesterreich.gv.at/themen/arbeit_und_pension/elternkarenz_und_elternteilzeit/Seite.3590007.html</t>
    </r>
    <r>
      <rPr/>
      <t xml:space="preserve"> </t>
    </r>
  </si>
  <si>
    <r>
      <rPr/>
      <t xml:space="preserve">   Декретна відпустка може тривати від 2 місяців і до 2 років дитини.
</t>
    </r>
    <r>
      <rPr>
        <color rgb="FF1155CC"/>
        <u/>
      </rPr>
      <t>https://www.bmaw.gv.at/Themen/Arbeitsrecht/Karenz-und-Teilzeit/Elternkarenz.html</t>
    </r>
    <r>
      <rPr/>
      <t xml:space="preserve"> </t>
    </r>
  </si>
  <si>
    <r>
      <rPr/>
      <t xml:space="preserve">   Один з батьків має право на допомогу по догляду за дитиною після її народження. Допомогу може отримати тільки один з батьків. Період виплат становить від 365 до 851 днів і залежить від обраної моделі платежу (додаткову інформацію можна знайти нижче).  
   Як вимушено переселена особа, Ви можете подати заяву на допомогу по догляду за дитиною, якщо Ви живете зі своєю дитиною в одному домі та отримуєте сімейну допомогу на свою дитину в Австрії та впродовж отримання допомоги по догляду за дитиною, сума Вашого доходу не перевищує 16 200 євро/брутто. 
   Постанова набирає чинності з 12 березня 2022 року включно. 
   Для отримання допомоги по догляду за дитиною в повному обсязі, необхідно пройти 10 медичних обстежень в рамках програми Mutter-Kind-Pass (5 обстежень майбутньої матері, 5 обстежень дитини). В протилежному випадку допомога по догляду за дитиною зменшується на 1300 євро для того з батьків, який претендує  на допомогу. 
   Заява на отримання фінансової допомоги по догляду за дитиною може бути подана в період до 182 днів після пологів. Батьки можуть почергово отримувати допомогу по догляду за дитиною не більше двох разів. Якщо кожен з батьків отримав майже рівнозначну частину фінансової допомоги по догляду за дитиною (кожен принаймні 124 дні), вони також можуть подати заяву на партнерський бонус на загальну суму 1000 євро. Кожен з батьків має подати власну заяву на партнерський бонус і отримає 500 євро. 
   Впродовж отримання допомоги по догляду за дитиною зберігається страховий захист для того з батьків, який її отримує, та для дитини. 
</t>
    </r>
    <r>
      <rPr>
        <color rgb="FF1155CC"/>
        <u/>
      </rPr>
      <t>https://www.integrationsfonds.at/ukraine/ua/?fbclid=IwAR2ryWxzMLNK2X1lmWPGye13AN46VFWa3LKB4bQTOQbveuKjNQGqruv6WjY</t>
    </r>
    <r>
      <rPr/>
      <t xml:space="preserve"> 
   якщо ви офіційно працювали в Австрії більше 182 днів, то допомога розраховується від заробітної плати. Схеми допомоги необхідно уточнити у страховій компанії. 
</t>
    </r>
    <r>
      <rPr>
        <color rgb="FF1155CC"/>
        <u/>
      </rPr>
      <t>https://www.oesterreich.gv.at/themen/familie_und_partnerschaft/geburt/3/2/3.html</t>
    </r>
    <r>
      <rPr/>
      <t xml:space="preserve"> </t>
    </r>
  </si>
  <si>
    <r>
      <rPr/>
      <t xml:space="preserve">   Тимчасово переселені українці з дітьми можуть претендувати на державну допомогу сім'ям незалежно від того, працевлаштовані вони чи ні. Ця сума буде виплачена з 12 березня 2022 року включно. Право на сімейну допомогу втрачається, коли закінчується право на проживання для тимчасово переміщених осіб.
   Сімейна допомога призначається на дитину на місяць у таких розмірах: 
Вік дитини                            Сума в місяць 
від народження                     € 120,60   
від 3-ох років                         €  129,00  
від 10-ти років                       € 149,70   
від 19-ти років                       € 174,70   
   Якщо у Вас більше однієї дитини, щомісячна сума на кожну дитину зільшується наступним чином («шкала надбавок»): 
- двоє дітей: підвищення на 7,50 євро за кожну дитину  
- троє дітей: підвищення на 18,40 євро за кожну дитину  
- четверо дітей: підвищення на 28,00 євро за кожну дитину  
- п'ятеро дітей: підвищення на 33,90 євро за кожну дитину  
- шестеро дітей: підвищення на 37,80 євро за кожну дитину  
- семеро дітей і більше: підвищення на 55,00 євро за кожну дитину 
   Державна допомога сім'ям виплачується щомісяця не раніше 6-го числа. Зміни можуть виникнути через суботу, неділю та державні свята. 
   У вересні кожній дитині віком від 6-ти до 15-ти років виплачуються гроші за вступ до школи в розмірі 105,80 євро. Допомога на початок школи автоматично виплачується разом із сімейною допомогою за вересень, тому окрема заява не потрібна. 
   В основному, державну допомогу сім'ям можна отримувати за дитину, до її 24-ти років. Якщо Вашій дитині більше 18 років, Ви маєте право на державну допомогу сім'ям, у випадку якщо дитина здобуває професійну освіту. (наприклад, дуальна освіта, університет). Діти віком від 19 років мають право на державну допомогу сім'ям, якщо вони заробляють не більше 15 000 євро на рік. Повнолітні особи, які мають право на допомогу, можуть самостійно подати заяву в податкову службу для перерахування їм сімейної допомоги. 
   Якщо у Вас є дитина з особливими потребами (ступінь інвалідності не менше 50%), виплачується додаткова сума в розмірі  164,90 євро на місяць на дитину. Ви можете знайти відповідну форму заявки тут: Formular Beih100 9999 öffnen (bmf.gv.at) 
   Якщо Ви працевлаштуєтеся, Вам буде виплачений податковий кредит на дитину разом із сімейною допомогою . Заяву не потрібно подавати окремо. Це становить 61,80 євро на дитину на місяць. 
</t>
    </r>
    <r>
      <rPr>
        <color rgb="FF1155CC"/>
        <u/>
      </rPr>
      <t>https://www.integrationsfonds.at/ukraine/ua/?fbclid=IwAR2ryWxzMLNK2X1lmWPGye13AN46VFWa3LKB4bQTOQbveuKjNQGqruv6WjY</t>
    </r>
    <r>
      <rPr/>
      <t xml:space="preserve"> </t>
    </r>
  </si>
  <si>
    <r>
      <rPr/>
      <t xml:space="preserve">   В Австрії існують різні пільги та допомоги, які надаються матерям та дітям з метою підтримки їхнього соціального захисту. Основні пільги включають:
   Батьківські гроші (Familienbeihilfe): Це допомога, яка надається батькам на підтримку виховання дітей. Сума батьківських грошей залежить від кількості та віку дітей і виплачується щомісячно.
   Дитячий збір (Kinderbetreuungsgeld): Це допомога, яка призначається батькам на покриття витрат на догляд за дитиною протягом декретної відпустки. Сума збору залежить від доходу та статусу батьків і може бути виплачена як місячна виплата або одноразовий платіж.
   Додатковий дитячий збір (Geschwisterbonus): Це додатковий збір, який надається сім'ям з двома або більше дітьми. Він призначається як додаток до батьківських грошей або дитячого збору.
   Допомога на догляд за дитиною з особливими потребами (Pflegegeld): Це допомога, яка надається батькам, які мають дітей з особливими потребами. Розмір допомоги залежить від ступеня інвалідності дитини та потреб у догляді.
   Шкільна стипендія (Schulbeihilfe): Це стипендія, яка надається дітям, які навчаються в школі та мають фінансові труднощі. Вона призначається для покриття витрат на навчання, підручників та іншого навчального матеріалу.
</t>
    </r>
    <r>
      <rPr>
        <color rgb="FF1155CC"/>
        <u/>
      </rPr>
      <t>https://www.oesterreich.gv.at/themen/familie_und_partnerschaft/familienbeihilfe.html</t>
    </r>
    <r>
      <rPr/>
      <t xml:space="preserve"> </t>
    </r>
  </si>
  <si>
    <r>
      <rPr/>
      <t xml:space="preserve"> В Австрії існує ряд ініціатив та ресурсів для підтримки грудного вигодовування.
Посилання, де можна отривати додаткову інформацію, знайти консультантів та допомогу:
</t>
    </r>
    <r>
      <rPr>
        <color rgb="FF1155CC"/>
        <u/>
      </rPr>
      <t>https://www.eltern-bildung.at/?s=Stillen</t>
    </r>
    <r>
      <rPr/>
      <t xml:space="preserve"> 
</t>
    </r>
    <r>
      <rPr>
        <color rgb="FF1155CC"/>
        <u/>
      </rPr>
      <t>https://www.gesundheitskasse.at/cdscontent/?contentid=10007.888246&amp;portal=oegkportal</t>
    </r>
    <r>
      <rPr/>
      <t xml:space="preserve">  </t>
    </r>
  </si>
  <si>
    <r>
      <rPr/>
      <t xml:space="preserve">
   Рання допомога в останні роки стає все більш актуальною в Австрії. З 2011 року регіональні мережі ранньої допомоги доступні для все більшої кількості політичних адміністративних округів . На цьому веб-сайті Національний центр ранньої допомоги (NZFH.at) надає інформацію про розширення та розвиток регіональних мереж ранньої допомоги в Австрії, технічні основи та стан знань щодо теми ранньої допомоги.
  З 2021 року існує зона для батьків і сімей , де можна знайти інформацію та поради для сімей (частково кількома мовами).
</t>
    </r>
    <r>
      <rPr>
        <color rgb="FF1155CC"/>
        <u/>
      </rPr>
      <t>https://www.fruehehilfen.at/de/Service/Materialien/Eltern_Familie.htm</t>
    </r>
    <r>
      <rPr/>
      <t xml:space="preserve"> </t>
    </r>
  </si>
  <si>
    <r>
      <rPr/>
      <t xml:space="preserve">   Регулювання рамкових умов для дитячих садків належить до компетенції окремих федеральних земель. Тому кількість, години роботи та вартість можуть змінюватися.
Існують державні і приватні дитячі садки.
   Вік дітей від 0 до 6 років.
  Громадські (державні) дитячі садки
Як правило, державні дитячі садки мають 24 дитини на кожного підготовленого вчителя та одного асистента. Вони призначені для дітей віком від трьох до шести років, які ще не пішли до школи, мають різновікові групи. Вони також організовують екскурсії, культурні та спортивні заходи. Віденська сімейна мережа надає корисну інформацію про тривалий час роботи цих дитячих садків; деякі з них з 07:00 до 18:00.
Ви можете подати заявку онлайн на місце, але це лише німецькою мовою . Крім того, ви можете завантажити форму та надіслати її до місцевого офісу MA10. Ці офіси також допоможуть вам із запитами щодо дитячих садків. Щоб отримати список усіх дитячих садків за районами, перегляньте цей зручний сайт .
Приватні дитячі садки
У приватному дитячому садку ви зможете знайти інші мови, крім німецької. Крім того, приватні дитячі садки розраховані на вікову групу від 3 до 6 років, але багато з них також прийматимуть дітей молодшого віку. Часто в приватних дитячих садках співвідношення кількості дітей і вихователів набагато нижче. Крім того, вони запропонують більше гнучкості та повний перелік заходів.
Фірмовий дитячий садок
Зазвичай їх надають великі компанії для своїх співробітників. Однак вони управляються незалежно і також допускають дітей, які не є компанією, якщо дозволяє простір. Ви можете знайти повний перелік усіх дитячих садків, якими керує компанія, тут . Урядовий веб-сайт також містить повний перелік державних і приватних дитячих садків , які займаються дітьми будь-якого віку.
   </t>
    </r>
    <r>
      <rPr>
        <color rgb="FF1155CC"/>
        <u/>
      </rPr>
      <t>https://www.oesterreich.gv.at/themen/familie_und_partnerschaft/kinderbetreuung/2/Seite.370130.html</t>
    </r>
    <r>
      <rPr/>
      <t xml:space="preserve"> </t>
    </r>
  </si>
  <si>
    <r>
      <rPr/>
      <t xml:space="preserve">Відвідування дитячого садка половинного дня (не менше 20 годин на тиждень) є обов’язковим і безкоштовним для всіх дітей, яким до 31 серпня з вересня по червень виповнилося 5 років, за винятком шкільних канікул.
</t>
    </r>
    <r>
      <rPr>
        <color rgb="FF1155CC"/>
        <u/>
      </rPr>
      <t>https://www.oesterreich.gv.at/themen/familie_und_partnerschaft/kinderbetreuung/2/Seite.370130.html</t>
    </r>
    <r>
      <rPr/>
      <t xml:space="preserve"> </t>
    </r>
  </si>
  <si>
    <r>
      <rPr/>
      <t xml:space="preserve">Ініціативи федеральних земель щодо безкоштовного відвідування дитячого садка
Бургенланд
Відсутність батьківської плати за відвідування дітей віком від 0 до 6 років у початкових навчальних закладах на південний або повний день
Каринтія	
Зменшення на 66 відсотків середнього внеску батьків у початкову освіту дітей 0-6 років
Нижня Австрія
Відсутність батьківської плати за південне відвідування дітей віком від 2,5 до 6 років у початкових навчальних закладах
Верхня Австрія
Відсутність батьківської плати за південне відвідування дітей віком від 2,5 до 6 років у початкових навчальних закладах
Тіроль
Відсутність батьківської плати за південне відвідування дітей 4-6 років у початкових навчальних закладах
Відень
Відсутність батьківської плати за цілоденне відвідування дітей від 0 до 6 років у початкових навчальних закладах
Безкоштовним всюди є останній обов'язковий рік вілвідування дитячого садку (20 годин/тиждень).
Щоб мати можливість покрити витрати по догляду за дитиною, існує можливість отримання допомоги по догляду за дитиною залежно від доходу.
</t>
    </r>
    <r>
      <rPr>
        <color rgb="FF1155CC"/>
        <u/>
      </rPr>
      <t>https://www.oesterreich.gv.at/themen/familie_und_partnerschaft/kinderbetreuung/2/Seite.370130.html</t>
    </r>
    <r>
      <rPr/>
      <t xml:space="preserve"> </t>
    </r>
  </si>
  <si>
    <t xml:space="preserve">   Зазвичай у яслі в Австрії діти можуть починати ходити з моменту, коли вони виповнили 6 тижнів (зазвичай закінчення материнської лікарняної відпустки), і приймаються до віку 3 років, коли діти переходять до старшого віку та готуються до вступу до дитячого садка.
   Точні вікові межі і політика прийому можуть відрізнятися у залежності від конкретного ясельного закладу, регіону або міста. Рекомендується надіслати до конкретного ясельного закладу або організації, яка надає послуги дитячих садків, для отримання звітної інформації щодо вікових меж та умов прийому.</t>
  </si>
  <si>
    <t xml:space="preserve">   Плата залежить від доходу та окремого дитячого садка. Крім того, деякі великі австрійські компанії забезпечують дитячий садок для дітей своїх працівників. В середньому 100 євро на місяць. </t>
  </si>
  <si>
    <r>
      <rPr/>
      <t xml:space="preserve">   В Австрії загальна обов'язкова освіта починається з 6 років і триває до 15 років. Це означає, що діти повинні починати навчання в школі першого класу протягом року, в якому вони виповнюють 6 років. Обов'язкова освіта включає початкову та середню школу, і діти проходять крізь інші етапи навчання, включаючи початкову, основну і верхню школу. Після завершення загальної освіти учні мають можливість звернути подальше навчання, включаючи професійну підготовку або вищу освіту.
</t>
    </r>
    <r>
      <rPr>
        <color rgb="FF1155CC"/>
        <u/>
      </rPr>
      <t>https://www.oesterreich.gv.at/themen/bildung_und_neue_medien/schule/Seite.110003.html</t>
    </r>
    <r>
      <rPr/>
      <t xml:space="preserve"> </t>
    </r>
  </si>
  <si>
    <r>
      <rPr/>
      <t xml:space="preserve">   Батьки, які мають трьох і більше дітей, можуть отримувати допомогу на кількох дітей.
   Доплата для кількох дітей становить 21,20 євро на місяць за третю та кожну наступну дитину. Його потрібно заявляти окремо за кожен календарний рік і виплачувати під час нарахування податку працівникам або враховувати в декларації про доходи.
   Необхідно виконати такі вимоги:
- Довідка про отримання сімейної допомоги не менше трьох дітей
- Право надається лише в тому випадку, якщо оподатковуваний сімейний дохід за календарний рік, що передував календарному року, на який подається заява, не перевищував певної суми. Таким чином, надбавка на багатодітну дитину за один рік залежить від доходу за попередній рік. Річний ліміт доходу, який не можна перевищувати, становить 55 000 євро. Розрахунок допустимого доходу сім'ї для призначення надбавки на багатодітність здійснюється так само, як і розрахунок допустимого доходу на дитину для призначення сімейної допомоги. Інформацію про те, як розраховується допустимий дохід, можна знайти на сторінці « Ліміт додаткового заробітку при отриманні сімейної допомоги ».
</t>
    </r>
    <r>
      <rPr>
        <color rgb="FF1155CC"/>
        <u/>
      </rPr>
      <t>https://www.oesterreich.gv.at/themen/familie_und_partnerschaft/geburt/3/2/2/Seite.080713.html</t>
    </r>
    <r>
      <rPr/>
      <t xml:space="preserve"> </t>
    </r>
  </si>
  <si>
    <r>
      <rPr/>
      <t xml:space="preserve">У Австрії державні певні пільги та підтримка для матерів-одиначок (одиноких матерів), які можуть включати фінансову допомогу, допомогу з обслуговування дітей, підтримку та інші соціальні медичні пільги. Ось деякі аспекти підтримки матерів-одиначок в Австрії:
- Аліменти та допомога на дітей: Якщо ви є одинокою матір'ю, ви можете мати право на отримання аліментів від батька  дитини. Крім того, деякі програми можуть надавати додаткову фінансову допомогу дітям для матерів-одиначок.
- Допомога з вагітності та пологах: Матері-одиначки можуть отримати фінансову допомогу та підтримку під час вагітності та після пологів.
- Допомога у догляді за дітьми: Одиначки можуть мати право на допомогу у догляді за дітьми, включаючи пільги на дитячі садки або ясла.
- Медична страховка: Матері-одиначки можуть отримувати пільгову медичну страховку або підтримку у забезпеченні медичного догляду для себе та своїх дітей.
- Податкові пільги: Деякі матері-одиначки можуть мати право на податкові пільги або знижки.
- Соціальна підтримка: Одиначки можуть отримувати соціальну підтримку для забезпечення базових потреб для себе та своїх дітей.
</t>
    </r>
    <r>
      <rPr>
        <color rgb="FF1155CC"/>
        <u/>
      </rPr>
      <t>https://www.oesterreich.gv.at/themen/familie_und_partnerschaft/alleinerziehung.html</t>
    </r>
    <r>
      <rPr/>
      <t xml:space="preserve"> </t>
    </r>
  </si>
  <si>
    <r>
      <rPr/>
      <t xml:space="preserve">В Австрії розвинена система інклюзивної освіти та умови для осіб з особливостями.
Для дітей вступ до дитячого садка означає перший крок до самостійності. Фахівці , які доглядають за Вашою дитиною, проконсультують Вас щодо найбільш підходящої форми розміщення в дитячому садку. Групи, про які йде мова, повинні відвідувати самі батьки або опікуни, а всі можливості слід обговорювати з відповідним керівництвом і всім відповідальним колективом .
Інклюзивна освіта означає турботу та навчання дітей з обмеженими можливостями разом із дітьми без обмежень.
Інклюзивна освіта має на меті забезпечити противагу відчуженню та дискримінації та допомогти молодим людям сприймати як належне те, що у них є товариші по грі та друзі, які відрізняються за здатністю виражати себе, своїм темпом або здатністю виступати.
Тому йдеться також про соціальне навчання , яке однаково важливо для дітей з обмеженими можливостями та без них. Численні практичні напрацювання та наукові дослідження останніх років показують, що всі діти виграють від соціальної ситуації в інтегрованих групах.
</t>
    </r>
    <r>
      <rPr>
        <color rgb="FF1155CC"/>
        <u/>
      </rPr>
      <t>https://www.oesterreich.gv.at/themen/menschen_mit_behinderungen/kindheit_und_behinderung/Seite.1220600.html</t>
    </r>
    <r>
      <rPr/>
      <t xml:space="preserve"> 
Існує система раннього втручання в Нижній Австрії.
Хто може отримати ранню підтримку?
Діти-інваліди або діти з ризиком отримати інвалідність від народження до моменту відвідування дитячого садка; дітей з сенсорними вадами до початку навчання в школі.
Попередня умова:
- Австрійське громадянство
- Місце проживання в Нижній Австрії
Хто пропонує раннє втручання?
Раннє втручання пропонують приватні організації в центрах раннього втручання та амбулаторних клініках.
Як фінансується раннє втручання?
Рання підтримка через центри ранньої підтримки:
витрати покриває земля Нижня Австрія; батьки повинні сплатити внесок у розмірі 16,50 євро за одиницю раннього втручання.
Рання підтримка через амбулаторні клініки:
половину витрат покриває медична страхова компанія, а половину – земля Нижня Австрія. Залежно від страхової компанії, батьки повинні сплатити франшизу своїй страховій компанії.
Де відбувається раннє навчання?
Раннє втручання відбувається або вдома (домашнє раннє втручання), або в закладі (амбулаторне раннє втручання).
</t>
    </r>
    <r>
      <rPr>
        <color rgb="FF1155CC"/>
        <u/>
      </rPr>
      <t>https://www.noe.gv.at/noe/Menschen_mit_Behinderung/Behindertenhilfe_Fruehfoerderung.html</t>
    </r>
    <r>
      <rPr/>
      <t xml:space="preserve"> 
</t>
    </r>
  </si>
  <si>
    <r>
      <rPr/>
      <t xml:space="preserve">- Österreichischer Mütter- und Elternverband (Австрійська асоціація матерів і батьків): Офіційний веб-сайт: </t>
    </r>
    <r>
      <rPr>
        <color rgb="FF1155CC"/>
        <u/>
      </rPr>
      <t>https://www.elternverband.at/</t>
    </r>
    <r>
      <rPr/>
      <t xml:space="preserve"> 
- Verein für Alleinerziehende (Асоціація одиноких батьків): Офіційний веб-сайт: </t>
    </r>
    <r>
      <rPr>
        <color rgb="FF1155CC"/>
        <u/>
      </rPr>
      <t>https://www.verein-fuer-alleinerziehende.at/</t>
    </r>
    <r>
      <rPr/>
      <t xml:space="preserve"> 
- Карітас Австрії: Офіційний веб-сайт: </t>
    </r>
    <r>
      <rPr>
        <color rgb="FF1155CC"/>
        <u/>
      </rPr>
      <t>https://www.caritas.at/</t>
    </r>
    <r>
      <rPr/>
      <t xml:space="preserve"> 
- Frauenberatungsstellen (Жіночі консультативні центри): Офіційний веб-сайт: вони також мають різні локальні веб-сайти, які можна знайти через пошукові системи.
- </t>
    </r>
    <r>
      <rPr>
        <color rgb="FF1155CC"/>
        <u/>
      </rPr>
      <t>https://www.eltern-bildung.at/veranstaltung/</t>
    </r>
    <r>
      <rPr/>
      <t xml:space="preserve"> - корисна інформація про батьківство, безкоштовні заходи по всій країні.</t>
    </r>
  </si>
  <si>
    <r>
      <rPr/>
      <t xml:space="preserve">- E-Health Platform ( </t>
    </r>
    <r>
      <rPr>
        <color rgb="FF1155CC"/>
        <u/>
      </rPr>
      <t>https://www.ait.ac.at/</t>
    </r>
    <r>
      <rPr/>
      <t xml:space="preserve"> ): В Австрії існує електронна платформа E-Health, де пацієнти можуть зареєструвати свій профіль та його для запису до лікарів, перевірки медичних рецептів та інших медичних послуг. Ви можете знайти цю платформу через пошукові системи.
- Лікарські кабінети та клініки: Більшість лікарів та клінік в Австрії мають власні веб-сайти, на яких може бути доступна інформація про процедуру запису до прийому. Ви можете знайти ці веб-сайти через пошукові системи або довідників медичних закладів.
</t>
    </r>
  </si>
  <si>
    <r>
      <rPr/>
      <t xml:space="preserve">   Громадяни третіх країн, які перебувають чи хочуть перебувати в Австрії більше шести місяців, потребують  посвідку на перебування.
   Для громадян ЄЕП, ЄС чи Швейцарії  діє те, що вони повинні подати заяву на засвідчення до компетентного місцевого органу, якщо вони хочуть перебувати в Австрії більше 3 місяців.
   Залежно від особистої ситуації можливі різні посвідки на перебування. Заяви, які найчастіше подаються до австрійських представництв:
- Посвідка на перебування для здійснення трудової діяльності (червоно-біло-червона картка)  
- Посвідка на перебування для учнів,  студентів та дослідників
- Посвідка на перебування для членів сім'ї 
- Дозвіл на проживання без здійснення трудової діяльності (рантьє)
Інформацію щодо цих та інших посвідок на перебування Ви знайдете на Міграційній платформі Федерального уряду Австрії. </t>
    </r>
    <r>
      <rPr>
        <color rgb="FF1155CC"/>
        <u/>
      </rPr>
      <t>https://www.migration.gv.at/de/willkommen/?no_cache=1</t>
    </r>
    <r>
      <rPr/>
      <t xml:space="preserve"> 
</t>
    </r>
    <r>
      <rPr>
        <color rgb="FF1155CC"/>
        <u/>
      </rPr>
      <t>https://www.bmeia.gv.at/uk/posolstvo-avstriji-u-kijevi/pojizdki-do-avstriji/vjizd-ta-perebuvannja/perebuvannja/</t>
    </r>
    <r>
      <rPr/>
      <t xml:space="preserve"> </t>
    </r>
  </si>
  <si>
    <r>
      <rPr>
        <color rgb="FF1155CC"/>
        <u/>
      </rPr>
      <t>https://www.facebook.com/groups/141059926254482</t>
    </r>
    <r>
      <rPr/>
      <t xml:space="preserve"> Українці в Австрії</t>
    </r>
  </si>
  <si>
    <r>
      <rPr/>
      <t xml:space="preserve">AMIKE – Дияконія </t>
    </r>
    <r>
      <rPr>
        <color rgb="FF1155CC"/>
        <u/>
      </rPr>
      <t>https://www.diakonie.at/unsere-angebote-und-einrichtungen/amike-telefon</t>
    </r>
    <r>
      <rPr/>
      <t xml:space="preserve"> телефон психосоціальної підтримки:
Tel: +43 1/343 01014, Whatsapp: +43 664 966 51 09
Неурядові організації Австрії
- Мережа NIPE </t>
    </r>
    <r>
      <rPr>
        <color rgb="FF1155CC"/>
        <u/>
      </rPr>
      <t>http://nipe.or.at/mitgliedsorganisationen/index.html</t>
    </r>
    <r>
      <rPr/>
      <t xml:space="preserve"> 
Відень:
- Психосоціальні послуги у Відні </t>
    </r>
    <r>
      <rPr>
        <color rgb="FF1155CC"/>
        <u/>
      </rPr>
      <t>https://psd-wien.at/</t>
    </r>
    <r>
      <rPr/>
      <t xml:space="preserve"> 
- Гемаят (Hemayat) </t>
    </r>
    <r>
      <rPr>
        <color rgb="FF1155CC"/>
        <u/>
      </rPr>
      <t>http://www.hemayat.org/f1/informationen/nokhchi-mot-tschetschenisch.html</t>
    </r>
    <r>
      <rPr/>
      <t xml:space="preserve"> 
- Проект „NEDA Ukraine“ </t>
    </r>
    <r>
      <rPr>
        <color rgb="FF1155CC"/>
        <u/>
      </rPr>
      <t>https://fem.at/arbeitsbereiche/neda/</t>
    </r>
    <r>
      <rPr/>
      <t xml:space="preserve"> 
- Zebra </t>
    </r>
    <r>
      <rPr>
        <color rgb="FF1155CC"/>
        <u/>
      </rPr>
      <t>https://zebra.or.at/news-archiv/</t>
    </r>
    <r>
      <rPr/>
      <t xml:space="preserve"> 
Гаряча лінія НПА Австрія +43 800 017 967
Допомога для жінок:
Гаряча лінія для жінок: 0800 222 555
Понеділок – неділя 00:00 – 24:00,
Мова спілкування за погодженням: українська або російська
Стоп насильству- чат допомоги жінкам:
Щоденно -16:00 – 22:00
Мови: українська, російська</t>
    </r>
  </si>
  <si>
    <r>
      <rPr/>
      <t xml:space="preserve">Допомога біженцям в Австрії </t>
    </r>
    <r>
      <rPr>
        <color rgb="FF1155CC"/>
        <u/>
      </rPr>
      <t>https://help.unhcr.org/austria/uk/</t>
    </r>
    <r>
      <rPr/>
      <t xml:space="preserve"> 
Цифровий офіс Австрії (Медицина, соціальна сфера) </t>
    </r>
    <r>
      <rPr>
        <color rgb="FF1155CC"/>
        <u/>
      </rPr>
      <t>https://www.oesterreich.gv.at/public.html</t>
    </r>
    <r>
      <rPr/>
      <t xml:space="preserve"> 
Медична каса (страхування) </t>
    </r>
    <r>
      <rPr>
        <color rgb="FF1155CC"/>
        <u/>
      </rPr>
      <t>https://www.gesundheitskasse.at/cdscontent/?contentid=10007.866742&amp;portal=oegkportal</t>
    </r>
    <r>
      <rPr/>
      <t xml:space="preserve"> 
Послуги для переселенців з України </t>
    </r>
    <r>
      <rPr>
        <color rgb="FF1155CC"/>
        <u/>
      </rPr>
      <t>https://www.integrationsfonds.at/ukraine/ua/</t>
    </r>
    <r>
      <rPr/>
      <t xml:space="preserve"> </t>
    </r>
  </si>
  <si>
    <t>АЗЕРБАЙДЖАН</t>
  </si>
  <si>
    <t>CAIDNSEM</t>
  </si>
  <si>
    <t xml:space="preserve">Азербайджан, офіційна назва - Азербайджанська Республіка, є країною на перетині Східної Європи та Західної Азії. Її столиця - Баку. Вона межує з Росією на півночі, Грузією на північному заході, Вірменією на заході, Іраном на півдні і сході з країною, відомою як Нагірний Карабах (самопроголошеною республікою, контрольованою арменами). Ось інформація про країну Азербайджан за питаннями демографії, клімату, території та населення: 
Демографія: 
За даними 2021 року, офіційна оцінка населення Азербайджану становить приблизно 10 мільйонів осіб. 
Етнічний склад: основну частину населення складають азербайджанці, які є тюркською національністю. Також у країні проживають інші етнічні групи, включаючи лезгинів, росіян, вірмен, талішів та інших. Релігія: офіційно Азербайджан є світською державою, проте більшість населення вірить в іслам. Переважна більшість мусульман в Азербайджані є шіїтами, але також є суннітська спільнота. 
Клімат:
 Азербайджан має різноманітний клімат, який визначається його географічним розташуванням, включаючи гори і Каспійське море. Взагалі клімат країни можна охарактеризувати як континентальний на півночі і прибережні райони Каспійського моря та помірний Середземноморський на півдні. 
Територія: 
Територія Азербайджану становить приблизно 86 600 квадратних кілометрів. Азербайджан розташований на перетині Східної Європи та Західної Азії.На сході Азербайджан має спільний кордон з Каспійським морем, яке є найбільшим солонуватим озером у світі. Територія Азербайджану включає різноманітні ландшафти, такі як гори (Кавказькі гори на півночі), рівнини, долини та пустельні райони. Кавказькі гори на півночі країни впливають на клімат і природні умови в різних регіонах.
</t>
  </si>
  <si>
    <t>Офіційною мовою Азербайджану є азербайджанська мова, також відома як азербайджанський тюркський діалект. Ця мова є тюркською мовою і використовується як рідна мова більшості населення країни.
Азербайджанська мова має два основних діалекти: північно-азербайджанський, яким говорять в північних областях країни, і південно-азербайджанський, який використовується в південних областях, ближче до Ірану. Обидва діалекти взаємопорозуміються, і стандартна азербайджанська мова базується на північно-азербайджанському діалекті.
Важливо відзначити, що російська мова також широко використовується в Азербайджані, особливо як друга мова, і має статус міжнародного спілкування. Крім того, багато громадян Азербайджану також вільно розмовляють і розуміють російську мову.
У різних регіонах країни також присутні інші мови, такі як регіональні діалекти та рідні мови менших груп населення. Наприклад, в деяких районах проживають талішські та лезгінські меншихинства, які використовують свої рідні мови.
Таким чином, азербайджанська мова є основною мовою Азербайджану, яка використовується в офіційних документах, освіті, ЗМІ та повсякденному спілкуванні.</t>
  </si>
  <si>
    <r>
      <rPr>
        <rFont val="Arial"/>
        <color rgb="FF000000"/>
      </rPr>
      <t xml:space="preserve">В Азербайджані наразі відсутні центри допомоги тимчасово переміщеним громадянам України.Відсутнє соціальне забезпечення тимчасово переміщених громадян України.                          Режим в’їзду: Безвізовий
Візи не оформлюються. В’їзд здійснюється за закордонними паспортами. Термін одноразового перебування не має перевищувати 90 днів. Для продовження перебування на термін більше 90 днів, за наявності відповідних підстав, необхідно звернутися до Державної міграційної служби АР для оформлення відповідних дозвільних документів УВАГА! Протягом 15 днів з дати в’їзду необхідно зареєструватися в державній міграційній службі Азербайджану. Процедуру здійснює приймаюча сторона шляхом надсилання анкети на електронну адресу зазначеної Служби http://www.migration.gov.az/index.php?section=012&amp;subsection=065&amp;lang=az&amp;pageid=4747. При в’їзді на термін менше 15 діб реєстрація не здійснюється. За порушення міграційного режиму стягується грошовий штраф у розмірі від 300 до 500 манатів. Додаткові документи при в’їзді наразі не вимагаються. </t>
    </r>
    <r>
      <rPr>
        <rFont val="Arial"/>
        <color rgb="FF000000"/>
        <u/>
      </rPr>
      <t>https://www.how2go.info/yak-ukrayinczyam-vyihaty-v-azerbajdzhan-pravyla-i-pryklady-postijno-onovlyuyetsya/#toc</t>
    </r>
    <r>
      <rPr>
        <rFont val="Arial"/>
        <color rgb="FF000000"/>
      </rPr>
      <t xml:space="preserve"> </t>
    </r>
  </si>
  <si>
    <t xml:space="preserve">Якщо ви не є громадянином Азербайджану і вам необхідне медичне страхування під час перебування в цій країні, рекомендується звернутися до офіційних джерел або страхових компаній, щоб отримати інформацію про можливості та умови страхування для іноземців.
Коли іноземні громадяни відвідують Азербайджан, їм може знадобитися придбати медичне страхування або надати докази того, що вони мають достатнє страхове покриття на період свого перебування.
Для іноземних громадян, які приїжджають в Азербайджан, доступні різні варіанти медичного страхування, які можуть включати різні види покриття, такі як медичні послуги, страхування від нещасних випадків, евакуацію та інше. Умови страхування та вартість поліса можуть варіюватися залежно від страхової компанії та обраного плану.
При оформленні медичного страхування в іншій країні завжди важливо ретельно вивчати умови страхування, покриття, обмеження та процедури отримання медичної допомоги. Тому рекомендується звертатися до фахівців зі страхування або консультуватися з офіційними представниками страхових компаній, щоб отримати актуальну і точну інформацію про медичне страхування для іноземців в Азербайджані.
</t>
  </si>
  <si>
    <t>Медичне страхування для ведення вагітності та пологів в Азербайджані може бути доступне громадянам країни через державні або приватні медичні страхові програми.
Для громадян Азербайджану медичне страхування часто надається через систему обов'язкового медичного страхування або інші страхові програми, які можуть включати покриття медичних витрат під час вагітності та пологів. Це може включати відвідування лікарів-гінекологів, проведення аналізів, ультразвукових досліджень, пологів та послепологового догляду.
Крім того, деякі приватні страхові компанії також надають медичні страховки з покриттям вагітності та пологів для громадян Азербайджану. При виборі медичної страховки для вагітності рекомендується уважно ознайомитися з умовами страхування, включаючи покриття, обмеження, терміни дії та інші важливі деталі.
Для іноземних громадян, які планують вести вагітність та народжувати в Азербайджані, страхування може надаватися через страхові компанії, які спеціалізуються на страхуванні для іноземних пацієнтів. Також, в залежності від типу візи та цілей поїздки, для деяких категорій іноземних громадян медичне страхування може бути обов'язковою умовою для в'їзду в країну.
Важливо заздалегідь уточнити умови та доступність медичного страхування для вагітності та пологів в Азербайджані та вибрати найбільш підходящий варіант для своїх потреб. Для отримання актуальної інформації рекомендується звертатися до офіційних страхових компаній або консультуватися з медичними закладами в Азербайджані.</t>
  </si>
  <si>
    <r>
      <rPr>
        <rFont val="Arial"/>
        <color rgb="FF000000"/>
      </rPr>
      <t xml:space="preserve">Організація та ведення вагітності в Азербайджані здійснюється через систему охорони здоров'я країни. Ось загальна інформація про те, як відбувається організація вагітності та догляд за вагітними жінками в Азербайджані:
Попередні обстеження: При плануванні вагітності або після встановлення вагітності, жінки зазвичай звертаються до свого лікаря-гінеколога для передварительних обстежень та консультацій. Лікар проводить огляд, призначає необхідні аналізи та ультразвукові дослідження для визначення стану матки та плода.
Постійне спостереження: Протягом вагітності жінка буде регулярно спостерігатися у лікаря. Лікар контролюватиме прогрес вагітності, стан матері та розвиток плода.
Підготовка до пологів: Перед очікуваною датою пологів майбутні матері зазвичай готуються до пологів, відвідуючи родильне відділення, вивчаючи інформацію про пологи та здійснюючи необхідні підготовчі заходи.
Пологи та післяпологовий період: Коли настає час пологів, жінки народжують у родильних відділеннях, де кваліфікований медичний персонал забезпечує процес пологів та доглядає за матір'ю та новонародженим у післяпологовий період.
Післяпологове обстеження: Після пологів жінка продовжує відвідувати свого лікаря для післяпологових обстежень та контролю за здоров'ям та розвитком дитини.
Система охорони здоров'я в Азербайджані старається забезпечити якісну медичну допомогу для вагітних жінок та забезпечити безпечні пологи. У разі виникнення яких-небудь проблем або ускладнень під час вагітності, лікарі приймають відповідні заходи та надають відповідну медичну допомогу.
Важливо відзначити, що ситуація в охороні здоров'я може змінюватися з часом, і для отримання найбільш актуальної інформації про організацію та ведення вагітності в Азербайджані рекомендується звертатися до офіційних медичних організацій або правительственних джерел.                                                                                                                                        </t>
    </r>
    <r>
      <rPr>
        <rFont val="Arial"/>
        <color rgb="FF000000"/>
        <u/>
      </rPr>
      <t>https://sehiyye.gov.az/</t>
    </r>
    <r>
      <rPr>
        <rFont val="Arial"/>
        <color rgb="FF000000"/>
      </rPr>
      <t xml:space="preserve"> </t>
    </r>
  </si>
  <si>
    <t>Організація та ведення вагітності для іноземних громадян в Азербайджані може відрізнятися залежно від статусу іноземця, його мети перебування в країні та політики охорони здоров'я.
Якщо іноземний громадянин тимчасово перебуває в Азербайджані і потребує організації та ведення вагітності, то він може звернутися до місцевих медичних закладів, щоб отримати медичну допомогу. Лікарі та медичний персонал у медичних закладах зазвичай володіють англійською мовою, що може полегшити спілкування для іноземних пацієнтів.
Якщо іноземний громадянин перебуває в Азербайджані з робочою або навчальною візою, то питання медичного страхування та організації вагітності можуть регулюватися його страховою компанією або роботодавцем. В таких випадках рекомендується звернутися до своєї страхової компанії або кадрового відділу роботодавця для отримання інформації про медичне покриття та умови отримання медичної допомоги під час вагітності.
Важливо також відзначити, що умови та політика охорони здоров'я для іноземних громадян можуть змінюватися, тому для отримання актуальної інформації про організацію та ведення вагітності для не громадян Азербайджану рекомендується звертатися до офіційних медичних організацій або державних джерел країни.</t>
  </si>
  <si>
    <t>Вартість пологів в Азербайджані може залежати від різних факторів, таких як:
Тип медичного закладу: Приватні клініки зазвичай мають вищі тарифи, ніж державні лікарні.
Рівень комфорту та послуг: У деяких медичних центрах надаються додаткові послуги та рівень комфорту, що може вплинути на вартість.
Кваліфікація медичного персоналу: Висококваліфіковані спеціалісти можуть брати вищі гонорари за свої послуги.
Складність пологів: Вартість пологів може відрізнятися залежно від можливих ускладнень та потрібних медичних процедур.
Регіон: Ціни можуть варіюватися в різних регіонах Азербайджану.
Для отримання точної інформації про вартість пологів в Азербайджані рекомендується звернутися до медичних закладів або фахівців, щоб отримати котирування та консультації про передбачувану вартість та можливі способи оплати. Також, уточніть, що може покриватися медичним страхуванням або програмами державної підтримки.</t>
  </si>
  <si>
    <t>В Азербайджані організація пологів відбувається через різні медичні заклади, такі як державні лікарні, приватні клініки та пологові будинки. Медична інфраструктура країни постійно розвивається, і можуть з'являтися нові медичні заклади та послуги.
Державні лікарні зазвичай надають безкоштовні або субсидовані послуги з пологів для місцевих жителів, але умови можуть різнитися в залежності від регіону та місцевої політики охорони здоров'я.
Приватні клініки можуть пропонувати більший вибір послуг та рівень комфорту, але вартість пологів у них зазвичай вища і залежить від обраного пакету послуг.
У Азербайджані також існують спеціалізовані пологові будинки, які спеціалізуються саме на наданні послуг з пологів.
Для отримання більш детальної та актуальної інформації про організацію пологів в Азербайджані, рекомендується звернутися безпосередньо до медичних закладів або консультуватися з медичними спеціалістами в цій галузі. Вони зможуть надати конкретні відповіді на ваші запитання та допомогти в організації пологів з урахуванням ваших потреб та бюджету.</t>
  </si>
  <si>
    <t xml:space="preserve">В Азербайджані, як і в більшості країн, пологи можуть бути природними або кесарівим розтином в залежності від різних факторів. Обраний метод залежить від медичних показань, стану здоров'я матері та плода, а також волі та побажань самої жінки, якщо це можливо.
Природні пологи - це процес народження, який відбувається природним шляхом, без медичного втручання. Кесарів розтин - це хірургічна операція, під час якої лікар зрізає шкіру та стінку матки, щоб доставити дитину, коли природний полог не є можливим або безпечним.
Медичні показання, які можуть впливати на вибір методу пологів, включають такі фактори, як розмір плода, позиція дитини в матці, наявність медичних ускладнень або інших медичних протипоказань для природних пологів.
Важливо, щоб вибір методу пологів був прийнятий за участю медичного персоналу та враховував інтереси та безпеку матері та дитини. Зазвичай, лікарі спробують природні пологи, якщо немає медичних показань для кесарівого розтину, і переходять до кесарівого розтину, якщо виникають показання або ускладнення.
Зараз в Азербайджані може існувати національна політика або ініціативи, які спрямовані на підтримку природних пологів або зменшення кесаревих розтинів. Це може бути зв'язано з підвищенням обізнаності про важливість природних пологів, забезпечення доступності якісних медичних послуг та розвитку різних медичних програм та ініціатив.
</t>
  </si>
  <si>
    <t xml:space="preserve">Типово громадянство може передаватися дітям за народженням за такими основними критеріями:
Громадянство батьків: Зазвичай, якщо хоча б один з батьків дитини є громадянином Азербайджану на момент народження дитини, то дитина може отримати громадянство Азербайджану.
Процедури реєстрації: Для того, щоб дитина отримала громадянство, може знадобитися процедура реєстрації відповідно до законів країни.
Додаткові вимоги: Деякі країни можуть мати додаткові вимоги або винятки, пов'язані з громадянством дітей, які народжуються в Азербайджані, в залежності від статусу батьків та інших факторів.
</t>
  </si>
  <si>
    <t>Отримання громадянства в Азербайджані може залежати від різних факторів, таких як місце народження, громадянство батьків, статус імміграції, а також інші критерії, передбачені законодавством країни. Відповідно до законів Азербайджану, процедура отримання громадянства може бути різною для різних категорій осіб.
Ось кілька способів, якими можна отримати громадянство Азербайджану:
Громадянство за народженням: Діти, народжені в Азербайджані від громадян Азербайджану, зазвичай отримують громадянство Азербайджану автоматично.
Громадянство за призначенням: У деяких випадках держава може призначити громадянство особам, які мають особливі заслуги або внесок у розвиток країни.
Громадянство за націоналізацією: Законодавство може передбачати процедури націоналізації, які дозволяють іноземцям отримати громадянство після виконання певних вимог і умов.
Громадянство за шлюбом: Особи, які одружилися з громадянами Азербайджану, можуть отримати громадянство через шлюб.
Важливо зазначити, що закони та процедури з отримання громадянства можуть змінюватися з часом, і варто звернутися до офіційних джерел або міграційної служби Азербайджану для отримання актуальної інформації та вказівок щодо процедури отримання громадянства в даній країні. Часто також рекомендується звернутися до юридичних консультантів або адвокатів, що спеціалізуються на імміграційних питаннях, для отримання додаткових конкретних порад та допомоги.</t>
  </si>
  <si>
    <t>У багатьох медичних закладах та пологових будинках можуть пропонуватися курси підготовки до пологів для майбутніх матерів. Ці курси можуть включати інформацію про фізіологію пологів, правильні техніки дихання та релаксації, вправи для збереження форми під час вагітності, а також підготовку до догляду за новонародженим.
Якщо ви зацікавлені в участі в курсах підготовки до пологів, рекомендую зв'язатися з медичними закладами або пологовими будинками в вашому регіоні Азербайджану для отримання актуальної інформації про доступні курси та реєстрацію на них. Також ви можете звернутися до свого гінеколога або лікаря-акушера для рекомендацій та інформації про курси підготовки до пологів в вашому регіоні.</t>
  </si>
  <si>
    <t>В Азербайджані декретна відпустка (відпустка по материнству) надається жінкам для догляду за дитиною після народження. Тривалість декретної відпустки в Азербайджані залежить від законодавства та страхових правил країни.
Законодавство Азербайджану передбачає такі умови для декретної відпустки:
Для матерів, які мають страховий стаж не менше 6 місяців: декретна відпустка триває 126 календарних днів (42 дні перед пологами і 84 дні після пологів).
Для матерів, які мають страховий стаж менше 6 місяців: декретна відпустка триває 70 календарних днів (після пологів).</t>
  </si>
  <si>
    <t xml:space="preserve">Азербайджан має певні законодавчі положення, що регулюють питання збереження робочого місця для матері після декретної відпустки. Згідно із законом, після закінчення декретної відпустки, матері мають право на повернення на своє попереднє робоче місце або на еквівалентну посаду зі збереженням заробітної плати і соціальних пільг.
Таким чином, закон забезпечує право матері на збереження робочого місця після декретної відпустки. Проте, можуть бути певні вимоги і процедури, які слід виконати, щоб зберегти робоче місце. </t>
  </si>
  <si>
    <t>В Азербайджані існують деякі програми матеріальної допомоги для жінок під час вагітності. Ці програми спрямовані на підтримку майбутніх матерів та забезпечення їх основних потреб під час вагітності та пологів.
Один із відомих видів матеріальної допомоги, яка надається жінкам під час вагітності, є матеріальна допомога на період вагітності. Згідно із законодавством,  вагітні жінки, що мають страховий стаж, звертаються до відповідних соціальних органів для отримання матеріальної допомоги під час вагітності. Точна сума матеріальної допомоги та умови її надання могли залежати від страхового стажу та інших факторів.</t>
  </si>
  <si>
    <t>В Азербайджані існують деякі соціальні виплати та допомога для дітей. Ці виплати призначаються з метою забезпечення підтримки сімей, що мають дітей, і спрямовані на забезпечення основних потреб дитини.
Дитячі пособія: Це щомісячна виплата, яка надавалася сім'ям для підтримки дитини. Сума дитячих пособій може залежати від кількості дітей у сім'ї та інших критеріїв.
Одинокі матері: Одиноким матерям можуть надаватися додаткові виплати та допомога для підтримки дитини.
Медичне страхування: Діти можуть мати право на безкоштовне або пільгове медичне страхування для забезпечення їхніх медичних потреб.
Соціальні пільги: Діти з особливими потребами або з інвалідністю можуть мати право на додаткові соціальні пільги та допомогу.
Стипендії та навчальні допомоги: Студенти та учні можуть отримувати стипендії та навчальні допомоги для підтримки їх освітніх потреб.</t>
  </si>
  <si>
    <t xml:space="preserve">Льготи та допомога для матерів і дітей в Азербайджані включають:
Дитячі пособія: Це щомісячна виплата, яка надавалася сім'ям для підтримки дітей. Сума дитячих пособій може залежати від кількості дітей у сім'ї та інших критеріїв.
Декретна відпустка: Матері мали право на декретну відпустку перед пологами та після них. Під час декретної відпустки, матері могли отримувати часткову заробітну плату.
Матеріальна допомога на період вагітності: Матері, які мали страховий стаж, могли отримувати матеріальну допомогу на період вагітності.
Медичне страхування: Діти можуть мати право на безкоштовне або пільгове медичне страхування для забезпечення їхніх медичних потреб.
Пільги для дітей з інвалідністю: Діти з інвалідністю можуть мати право на додаткові соціальні пільги та допомогу.
Стипендії та навчальні допомоги: Студенти та учні можуть отримувати стипендії та навчальні допомоги для підтримки їх освітніх потреб.
Щоб отримати актуальну інформацію про льготи для матерів і дітей в Азербайджані, рекомендуємо звернутися до офіційних джерел, таких як урядові веб-сайти або міністерства соціального забезпечення Азербайджану. Також можна звернутися до місцевих органів соціального забезпечення або соціальних служб для отримання конкретної інформації та допомоги.
</t>
  </si>
  <si>
    <t>Грудне вигодовування має важливе значення для здоров'я дитини і матері, і багато країн, включаючи Азербайджан, розуміють важливість підтримки грудного вигодовування. Уряди та медичні організації зазвичай здійснюють різні заходи для підтримки та поширення практики грудного вигодовування.
В Азербайджані існують деякі ініціативи та заходи для підтримки грудного вигодовування. Ці заходи включають:
Інформаційна кампанія: Уряд та медичні організації  проводять інформаційні кампанії для поширення свідомості про переваги грудного вигодовування та сприяння його популяризації серед населення.
Підтримка лікарів та медичного персоналу: Лікарі та медичний персонал проходять спеціальні навчання та підготовку для надання інформації та підтримки матерям з питань грудного вигодовування.
Встановлення грудних центрів: Медичні заклади створюють грудні центри, де надається підтримка, консультування та допомога матерям, які обирають грудне вигодовування.
Законодавча підтримка: Уряд  розробляє закони та правила, що сприяють підтримці грудного вигодовування та захисту прав матерів, які обирають цей спосіб годування.
Грудне харчування на роботі: Робочі місця забезпечують умови для грудного вигодовування, зокрема, можливість зберігання грудного молока та скорочені робочі години для матерів.
Для отримання актуальної інформації про підтримку грудного вигодовування в Азербайджані, рекомендовано звернутися до офіційних джерел, таких як міністерства охорони здоров'я або організації з підтримки матерів та дітей. Також можна звернутися до медичних закладів для отримання допомоги та інформації про практики грудного вигодовування.</t>
  </si>
  <si>
    <r>
      <rPr>
        <rFont val="Arial"/>
      </rPr>
      <t xml:space="preserve">На післяпологовому етапі матері часто можуть знадобитись додаткові підтримка та допомога, і в Азербайджані існують різні програми та групи, які спрямовані на надання підтримки після пологів. Ось деякі можливі типи груп підтримки після пологів, які існують в Азербайджані:
Групи підтримки грудного вигодовування: Ці групи надають підтримку та поради з питань грудного вигодовування, допомагають матерям у подоланні можливих труднощів та надають інформацію про переваги грудного молока для дитини.
Групи для матерів з післяпологовою депресією: Ці групи забезпечують підтримку та допомогу для матерів, які можуть стикаються з постпологовою депресією або емоційними труднощами після народження дитини.
Лялькові групи або групи для спілкування матерів: Ці групи створені для того, щоб матері могли спілкуватися між собою, обмінюватися досвідом, порадами та підтримкою, що може бути особливо корисним для новачків у батьківстві.
Групи підтримки при медичних закладах: Деякі медичні заклади можуть надавати групи підтримки для матерів, які знаходяться в процесі відновлення після пологів та можуть надавати консультації з медичними питаннями.
Онлайн-ресурси та форуми: В Інтернеті також можна знайти різні онлайн-ресурси та форуми, де матері можуть знаходити підтримку та консультуватися з іншими батьками.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Якщо вам потрібна підтримка після пологів, рекомендовано звернутися до медичних закладів, місцевих організацій, медичних професіоналів або соціальних служб для отримання інформації про доступні групи підтримки та допомогу.</t>
    </r>
  </si>
  <si>
    <t>У Азербайджані існує мережа дитячих садків, де надається передшкільна освіта та догляд за дітьми від раннього віку. Дитячі садки в Азербайджані покривають різний віковий діапазон дітей, від малюків до п'ятирічних дітей, і забезпечують їм сприятливі умови для розвитку та виховання.
Основні характеристики дитячих садків в Азербайджані включають:
Вікові групи: Дитячі садки розділяють дітей на вікові групи для забезпечення відповідного розвитку та навчання залежно від потреб.
Педагогічний план: Дитячі садки мають власний педагогічний план, який орієнтований на розвиток різних аспектів дитини, таких як когнітивний, мовленнєвий, соціальний та фізичний розвиток.
Ігрове навчання: У дитячих садках акцент зроблений на ігрове навчання, що дозволяє дітям вчитися через ігри та практичну діяльність.
Догляд за дітьми: Передбачається забезпечення відповідного догляду за дітьми, включаючи харчування, сон та інші потреби.
Розвиваючі заняття: Дитячі садки проводять різноманітні розвиваючі заняття, такі як музика, малювання, танці, фізкультура тощо.
Дитячі садки можуть бути як державними, так і приватними. Для запису дитини в дитячий садок, зазвичай потрібно звернутися до місцевого органу соціального забезпечення або безпосередньо до самого садка.</t>
  </si>
  <si>
    <t>В Азербайджані обов'язковий вік для відвідування дитячого садка законодавчо не встановлений. Згідно із загальними практиками багатьох країн, дитячий садок є необов'язковим дошкільним навчальним закладом, і батьки мають право вирішувати, чи відправляти своє дитя до дитячого садка чи ні.
Як і у більшості країн, дитячий садок зазвичай рекомендують відвідувати дітям у віці від 3-5 років. Однак, рішення про відвідування дитячого садка може бути залежне від індивідуальних потреб і обставин сім'ї. Деякі батьки можуть відправляти своїх дітей до дитячого садка в раніше віці, зокрема, якщо вони працюють або мають інші обставини, коли дитячий садок забезпечує догляд і виховання для дітей у ранньому віці.</t>
  </si>
  <si>
    <t>Вартість дитячих садків в Азербайджані може значно варіюватися залежно від декількох факторів, таких як місцезнаходження садка, його рівень та послуги, які включені у вартість, а також тривалість дня перебування дитини в садку.
Зазвичай, державні дитячі садки можуть менш дорогі у порівнянні з приватними. Вартість державного дитячого садка залежна від доходів сім'ї, і у деяких випадках може навіть бути безкоштовним для родин з низьким рівнем доходів.
Приватні дитячі садки, як правило, мають більше варіантів та послуг, але їхня вартість зазвичай вища. Вартість приватного дитячого садка може бути встановлена власником садка і може залежати від різних факторів, включаючи місцезнаходження, рівень зручностей, досвід і кваліфікацію вчителів та інші фактори.
Оскільки ціни можуть змінюватися з часом, а також залежати від різних умов, рекомендовано звернутися безпосередньо до конкретних дитячих садків в Азербайджані для отримання актуальної інформації про їх вартість та можливі варіанти платежів. Також можна звернутися до місцевих органів управління освітою або соціального забезпечення для отримання додаткової інформації про соціальні програми підтримки та допомоги для дитячих садків.</t>
  </si>
  <si>
    <t xml:space="preserve">В Азербайджані, як і в багатьох інших країнах, існують установи для догляду за дітьми в ранньому віці, які називаються "ясла". Ясла - це дошкільний навчальний заклад, де надається догляд і виховання для дітей від найменшого віку до того, як вони досягнуть віку для відвідування дитячого садка.
Основні характеристики ясел в Азербайджані включають:
Вікові групи: Ясла приймають немовлят і малюків, зазвичай у віці від 1 місяця до 3-4 років.
Догляд за дітьми: У яслах забезпечується відповідний догляд за дітьми, включаючи годування, зміни підгузників, сон та інші потреби.
Розвиваючі заняття: Хоча основний акцент у яслах зазвичай робиться на догляді за дітьми, вони також можуть проводити прості розвиваючі заняття, такі як музика, малювання та фізкультура.
Графік роботи: Ясла можуть працювати повний день або за гнучким графіком, що відповідає потребам батьків.
Ясла можуть бути державними або приватними, і вартість їх використання може варіюватися залежно від типу закладу і його рівня послуг. </t>
  </si>
  <si>
    <t>Вартість ясел в Азербайджані може значно варіюватися залежно від різних факторів, таких як місцезнаходження яслів, їх рівень та якість послуг, тривалість перебування дитини, а також тип ясел (державні або приватні).
Якщо вам потрібна конкретна інформація про вартість ясел в Азербайджані, рекомендовано звернутися безпосередньо до місцевих дитячих яслів або установ для догляду за дітьми, які вас цікавлять. Вони зможуть надати вам актуальну інформацію про ціни та можливі варіанти платежів. Також, ви можете звернутися до місцевих органів управління освітою або соціального забезпечення для отримання додаткової інформації про соціальні програми підтримки та допомоги для дитячих яслів.</t>
  </si>
  <si>
    <t>Обов'язкова школа в Азербайджані починається з 6 років. Це означає, що діти з 6 років мають право на отримання загальної початкової освіти.
У більшості країн обов'язкова школа починається з 6 або 7 років і триває протягом певної кількості років, яка зазвичай встановлюється законодавством країни. В Азербайджані діти обов'язково проходять загальну середню освіту, яка складається з 11 років.</t>
  </si>
  <si>
    <t>В Азербайджані існують певні пільги та підтримка для сімей з двома або більше дітьми з метою стимулювання народжуваності та допомоги сім'ям. Ось деякі з можливих пільг та підтримки для таких сімей:
Грошові допомоги на дітей: Уряд Азербайджану може надавати грошову допомогу на дітей для сімей з двома або більше дітьми. Ця допомога може бути надана у вигляді одноразової допомоги або регулярних місячних виплат.
Пільги на житло: Деякі сім'ї з двома або більше дітьми можуть мати право на пільги на оплату житла або іпотечні пільги.
Пільги на транспорт: Деякі регіональні органи або міста можуть надавати пільги на громадський транспорт для сімей з дітьми.
Знижка на податки: Деякі сім'ї з двома або більше дітьми можуть мати право на знижку на податки або податкові кредити.
Соціальна допомога: Сім'ї з двома або більше дітьми можуть мати право на соціальну допомогу, яка надається для покриття основних потреб сім'ї.
Щоб скористатися цими пільгами та підтримкою, сім'ї повинні звернутися до місцевих органів соціального захисту або місцевих органів управління сімейного і соціального розвитку. Вони нададуть інформацію про доступні програми та документи, необхідні для отримання пільг.</t>
  </si>
  <si>
    <t>У Азербайджані існують певні умови та пільги для матерів-одиначок з метою надання їм підтримки та допомоги. Ось деякі  умови та пільги, які можуть бути доступні для матерів-одиначок в країні:
Грошова допомога для матерів-одиначок: Уряд Азербайджану може надавати грошову допомогу для матерів-одиначок, щоб забезпечити додаткову фінансову підтримку.
Пільги на житло: Матері-одиначки можуть мати право на пільги на оплату житла або іпотечні пільги, які знижують фінансове навантаження на житлові витрати.
Пільги на транспорт: Деякі регіональні органи або міста можуть надавати пільги на громадський транспорт для матерів-одиначок.
Медична допомога: Матері-одиначки можуть мати право на деякі медичні пільги та допомогу, зокрема, у зв'язку з вагітністю та доглядом за маленькими дітьми.
Соціальна допомога: Матері-одиначки можуть мати право на соціальну допомогу, яка надається для покриття основних потреб.
Підтримка з боку соціальних служб: Матері-одиначки можуть отримувати підтримку з боку соціальних служб та організацій, які сприяють захисту прав жінок та матерів.
Для отримання цих пільг та підтримки, матері-одиначки повинні звернутися до місцевих органів соціального захисту або установ, які надають допомогу та підтримку сім'ям. Вони нададуть інформацію про доступні програми та документи, необхідні для отримання пільг.</t>
  </si>
  <si>
    <t xml:space="preserve">У Азербайджані існують певні умови та пільги для дітей з інвалідністю з метою забезпечення їхньої соціальної підтримки та інтеграції в суспільство. Ось деякі з умов та пільг для дітей з інвалідністю в Азербайджані:
Освіта: Діти з інвалідністю мають право на отримання доступної та адаптованої освіти, що включає інклюзивні освітні програми та спеціальні навчальні заклади.
Медична допомога: Діти з інвалідністю мають право на доступ до медичних послуг та реабілітаційних програм, які сприяють їхньому фізичному та психологічному благополуччю.
Соціальна допомога: Сім'ї з дітьми з інвалідністю мають право на соціальну допомогу, яка надається для забезпечення основних потреб сім'ї.
Пільги на транспорт та житло: Деякі регіональні органи або міста можуть надавати пільги на громадський транспорт або пільги на оплату житла для сімей з дітьми з інвалідністю.
Психологічна підтримка: Діти з інвалідністю та їхні сім'ї можуть отримати психологічну підтримку та консультування з метою забезпечення психологічного благополуччя.
Зайнятість: Підтримка та заохочення для інтеграції дорослих з інвалідністю на ринок праці, включаючи стимулюючі програми та підтримку в пошуку роботи.
Для отримання цих пільг та підтримки, сім'ї з дітьми з інвалідністю повинні звернутися до місцевих органів соціального захисту або установ, які надають допомогу та підтримку дітям з інвалідністю. Вони нададуть інформацію про доступні програми та документи, необхідні для отримання пільг.
</t>
  </si>
  <si>
    <t>"Материнство асоціація Азербайджан" або "Материнство об'єднання Азербайджан" (Motherhood Association Azerbaijan)
"Фонд підтримки материнства в Азербайджані" (Motherhood Support Foundation Azerbaijan)
"Групи підтримки для матерів в Азербайджані" (Support Groups for Mothers in Azerbaijan)
"Організація захисту прав матерів в Азербайджані" (Organization for the Protection of Maternal Rights in Azerbaijan)
"Фонд підтримки дітей та матерів в Азербайджані" (Children and Mothers Support Fund in Azerbaijan)</t>
  </si>
  <si>
    <r>
      <rPr>
        <rFont val="Arial"/>
      </rPr>
      <t xml:space="preserve">Azerbaijan's Best Digital Clinic in your pocket -   </t>
    </r>
    <r>
      <rPr>
        <rFont val="Arial"/>
        <color rgb="FF1155CC"/>
        <u/>
      </rPr>
      <t>https://mantracare.org/azerbaijan/</t>
    </r>
    <r>
      <rPr>
        <rFont val="Arial"/>
      </rPr>
      <t xml:space="preserve">  
Best Doctor in Azerbaijan for Online Consultation - Dr.Galen - </t>
    </r>
    <r>
      <rPr>
        <rFont val="Arial"/>
        <color rgb="FF1155CC"/>
        <u/>
      </rPr>
      <t>https://drgalen.org/azerbaijan-doctors/</t>
    </r>
    <r>
      <rPr>
        <rFont val="Arial"/>
      </rPr>
      <t xml:space="preserve"> 
Online doctor - </t>
    </r>
    <r>
      <rPr>
        <rFont val="Arial"/>
        <color rgb="FF1155CC"/>
        <u/>
      </rPr>
      <t>https://az.linkedin.com/in/online-doctor-08019918b</t>
    </r>
    <r>
      <rPr>
        <rFont val="Arial"/>
      </rPr>
      <t xml:space="preserve"> 
Doctor Online - LinkedIn Azerbaijan - </t>
    </r>
    <r>
      <rPr>
        <rFont val="Arial"/>
        <color rgb="FF1155CC"/>
        <u/>
      </rPr>
      <t>https://az.linkedin.com/company/doctoronline</t>
    </r>
    <r>
      <rPr>
        <rFont val="Arial"/>
      </rPr>
      <t xml:space="preserve"> </t>
    </r>
  </si>
  <si>
    <t xml:space="preserve">У Візовому правилі Азербайджанської Республіки на 2020 рік затверджено порядок видачі віз та режим перебування іноземців у Азербайджані, включаючи ВНЖ (віза на довготривале перебування).
Основними типами віз на довготривале перебування у Азербайджані є:
Віза на термін до 1 року.
Віза на термін від 1 до 3 років.
Віза на термін від 3 до 5 років.
Отримання ВНЖ зазвичай пов'язане з певними вимогами, і ці вимоги можуть змінюватися в залежності від типу ВНЖ та інших факторів. Для отримання ВНЖ, іноземці повинні звернутися до міграційних органів Азербайджану та подати необхідні документи. Вимоги можуть включати забезпечення фінансової стабільності, медичні довідки, мету перебування та інші необхідні документи.
Зазначу, що правила щодо ВНЖ можуть змінюватися з часом, тому рекомендовано звертатися безпосередньо до офіційних джерел або міграційних органів Азербайджану для отримання актуальної інформації про вимоги та процедури отримання ВНЖ у країні.
</t>
  </si>
  <si>
    <r>
      <rPr>
        <rFont val="Arial"/>
      </rPr>
      <t xml:space="preserve">IOM Azerbaijan - International Organization for Migration - </t>
    </r>
    <r>
      <rPr>
        <rFont val="Arial"/>
        <color rgb="FF1155CC"/>
        <u/>
      </rPr>
      <t>https://azerbaijan.iom.int/</t>
    </r>
    <r>
      <rPr>
        <rFont val="Arial"/>
      </rPr>
      <t xml:space="preserve">
Baseline Studio on Migration and Azerbaijan - ICMPD - </t>
    </r>
    <r>
      <rPr>
        <rFont val="Arial"/>
        <color rgb="FF1155CC"/>
        <u/>
      </rPr>
      <t>https://www.icmpd.org/file/download/48400/file/Baseline%2520Study%2520on%2520Migration%2520in%2520Azerbaijan%2520EN.pdf</t>
    </r>
    <r>
      <rPr>
        <rFont val="Arial"/>
      </rPr>
      <t xml:space="preserve"> 
Azerbaijan - UNHCR - </t>
    </r>
    <r>
      <rPr>
        <rFont val="Arial"/>
        <color rgb="FF1155CC"/>
        <u/>
      </rPr>
      <t>https://www.unhcr.org/countries/azerbaijan</t>
    </r>
    <r>
      <rPr>
        <rFont val="Arial"/>
      </rPr>
      <t xml:space="preserve"> 
Expat Community in Azerbaijan - </t>
    </r>
    <r>
      <rPr>
        <rFont val="Arial"/>
        <color rgb="FF1155CC"/>
        <u/>
      </rPr>
      <t>https://www.internations.org/azerbaijan-expats</t>
    </r>
    <r>
      <rPr>
        <rFont val="Arial"/>
      </rPr>
      <t xml:space="preserve"> 
Find Events &amp; Groups in Azerbaijan - </t>
    </r>
    <r>
      <rPr>
        <rFont val="Arial"/>
        <color rgb="FF1155CC"/>
        <u/>
      </rPr>
      <t>https://www.meetup.com/find/azerbaijan/</t>
    </r>
    <r>
      <rPr>
        <rFont val="Arial"/>
      </rPr>
      <t xml:space="preserve"> 
</t>
    </r>
  </si>
  <si>
    <t xml:space="preserve">Психологічний центр "Азерпсихологія" - Центр психологічної підтримки та консультування, що надає послуги з психотерапії, психологічного консультування та тренінгів.
Міжнародна мережа Центрів кризової підтримки "Befrienders Worldwide" - Інформаційні лінії підтримки та допомоги в кризових ситуаціях.
Організація "Крок за кроком" - Надає психологічну підтримку жертвам насильства та допомогу в подоланні кризових ситуацій.
"Азербайджанська федерація психологічної асоціації" - Організація, що об'єднує професіоналів психології та надає інформацію про психологічні ресурси.
"Psychology Today" - Онлайн-платформа, де можна знайти професіоналів психології в різних регіонах світу, включаючи Азербайджан.
</t>
  </si>
  <si>
    <r>
      <rPr>
        <rFont val="Arial"/>
        <color rgb="FF1155CC"/>
        <u/>
      </rPr>
      <t>https://sehiyye.gov.az/</t>
    </r>
    <r>
      <rPr>
        <rFont val="Arial"/>
        <color rgb="FF1155CC"/>
        <u/>
      </rPr>
      <t xml:space="preserve"> Міністерство Охорони Здоров'я Азербайджанської Республіки </t>
    </r>
    <r>
      <rPr>
        <rFont val="Arial"/>
        <color rgb="FF1155CC"/>
        <u/>
      </rPr>
      <t>https://www.migration.gov.az/az</t>
    </r>
    <r>
      <rPr>
        <rFont val="Arial"/>
        <color rgb="FF1155CC"/>
        <u/>
      </rPr>
      <t xml:space="preserve"> Державна міграційна служба Азербайджану</t>
    </r>
  </si>
  <si>
    <t>АРГЕНТИНА</t>
  </si>
  <si>
    <t>SCADNMIE</t>
  </si>
  <si>
    <t>Аргентина - це країна в Південній Америці, що займає друге місце за розмірами в континенті після Бразилії. Ось інформація про країну Аргентина за питаннями демографії, клімату, території та населення:
    Демографія:
        За даними 2021 року, населення Аргентини становить близько 45 мільйонів осіб.
        Густота населення варіюється в залежності від регіону, але загалом країна має помірну густоту населення.
        Більшість населення Аргентини походить з європейських країн, зокрема з Іспанії та Італії. Також є значна кількість індігенних народів.
    Клімат:
        Аргентина має різноманітний клімат, оскільки її територія простягається через декілька широтних поясів і включає різні географічні регіони.
        Північні регіони мають тропічний та субтропічний клімат, з високими температурами та вологістю.
        Центральні регіони характеризуються помірним кліматом з чіткими порами року.
        Південні регіони мають холодний клімат, з великими різницями у температурі між літом і зимою.
    Територія:
        Аргентина є однією з найбільших країн у світі за площею, займаючи приблизно 2,8 мільйона квадратних кілометрів.
        Країна розташована в південній частині Південної Америки і має розмаїтість ландшафтів, включаючи Анди, пампи, пустелі, ліси та озера.</t>
  </si>
  <si>
    <t>У Аргентині офіційною мовою є іспанська. Іспанська мова використовується як загальний засіб спілкування, урядова мова, мова освіти та масової комунікації. Варіант іспанської мови, який використовується в Аргентині, називається "аргентинська іспанська" або "рио-платенська іспанська". Вона має свої особливості в акценті, вимові та лексиці, які відрізняють її від іспанської мови, яка використовується в інших країнах.
З іспанською мовою можна легко спілкуватися в більшості міст та регіонів Аргентини. Проте, в окремих регіонах країни можуть використовуватися також інші мови, зокрема індігенні мови, такі як гуарані, кечуа і інші. Також в окремих спільнотах можна зустріти впливи інших європейських мов, таких як італійська, німецька або англійська.
Офіційне використання іспанської мови в Аргентині забезпечує її високу розповсюдженість серед населення та є основою для спілкування, навчання та суспільного життя в країні.</t>
  </si>
  <si>
    <t xml:space="preserve">
У Аргентині існує система загальної медичної страховки, відома як "Система обов'язкового медичного страхування" (Sistema de Seguro de Salud Obligatorio). Ця система передбачає, що всі резиденти Аргентини, незалежно від їх громадянства, мають право на отримання медичної допомоги та лікування.
Усі працюючі резиденти Аргентини, включаючи іноземних громадян, зобов'язані сплачувати соціальне страхування (Obra Social) через свої роботодавці. Це страхове покриття надає доступ до медичних послуг у певних клініках та лікарнях, а також покриває частину витрат на ліки та процедури.
Крім того, іноземні громадяни, які проживають в Аргентині, можуть отримати приватне медичне страхування, яке надає більш широкий спектр послуг та дозволяє обрати лікаря та заклад, де отримувати медичну допомогу. Вартість приватного медичного страхування залежить від різних факторів, включаючи вік, стан здоров'я та обсяг покриття.
Для отримання детальної інформації про медичне страхування для не громадян в Аргентині, рекомендується звернутися до страхових компаній та консультуватися з юристами або фахівцями з медичного страхування, які можуть надати індивідуальну консультацію та підібрати оптимальну програму страхування з урахуванням потреб та можливостей кожної особи.</t>
  </si>
  <si>
    <r>
      <rPr>
        <sz val="11.0"/>
      </rPr>
      <t xml:space="preserve">
В Аргентині медичне страхування зазвичай надає покриття для вагітності та пологів. Багато страхових компаній та обов'язкових систем медичного страхування (Sistema de Seguro de Salud Obligatorio) включають в себе покриття для медичної допомоги під час вагітності та пологів, включаючи планові відвідини лікаря, ультразвукові обстеження, аналізи, пологи та післяпологову допомогу.
Проте, варто зазначити, що охопленість та умови покриття можуть відрізнятися в залежності від конкретної страхової компанії та обраної програми медичного страхування. Деякі плани можуть мати обмеження щодо певних процедур або надавати додаткові послуги, такі як покриття кесарівого розтину або послеопераційну догляду.
Для отримання детальної інформації про покриття вагітності та пологів в рамках медичного страхування в Аргентині, рекомендується звернутися до конкретної страхової компанії або обов'язкової системи медичного страхування, щоб дізнатися про умови та обсяг покриття вагітності та пологів, а також про можливість додаткового покриття або доплати за додаткові послуги, якщо потрібно.
</t>
    </r>
    <r>
      <rPr>
        <color rgb="FF1155CC"/>
        <sz val="11.0"/>
        <u/>
      </rPr>
      <t>https://www.argentina.gob.ar/salud/crecerconsalud/embarazo-parto-puerperio/parto/respetado</t>
    </r>
    <r>
      <rPr>
        <sz val="11.0"/>
      </rPr>
      <t xml:space="preserve"> </t>
    </r>
  </si>
  <si>
    <r>
      <rPr>
        <sz val="11.0"/>
      </rPr>
      <t xml:space="preserve">В Аргентині вагітні жінки отримують організоване ведення вагітності та пологів через систему охорони здоров'я. Зазвичай вагітність веде лікар-акушер або гінеколог у лікарні або поліклініці.
У ході вагітності жінкам регулярно проводяться планові огляди та обстеження, зокрема ультразвукові дослідження, вимірювання артеріального тиску, аналізи крові та інші необхідні процедури. Лікарі забезпечують медичну підтримку, спостереження за розвитком вагітності та контролюють будь-які можливі проблеми або ускладнення.
Організація ведення вагітності може варіюватися залежно від регіону та медичного закладу, але загальна мета полягає в забезпеченні належного медичного нагляду, здоров'я та безпеки як для матері, так і для дитини.
Щоб отримати докладну інформацію про організацію ведення вагітності в Аргентині, рекомендується звернутися до місцевих медичних закладів, поліклінік або лікарів-акушерів, які зможуть надати індивідуальну консультацію та детально пояснити процес ведення вагітності.
</t>
    </r>
    <r>
      <rPr>
        <color rgb="FF1155CC"/>
        <sz val="11.0"/>
        <u/>
      </rPr>
      <t>https://www.argentina.gob.ar/salud/crecerconsalud/embarazo-parto-puerperio/embarazo/consultaralmedico</t>
    </r>
    <r>
      <rPr>
        <sz val="11.0"/>
      </rPr>
      <t xml:space="preserve"> - детальний план по веденню вагітності
</t>
    </r>
    <r>
      <rPr>
        <color rgb="FF1155CC"/>
        <sz val="11.0"/>
        <u/>
      </rPr>
      <t>https://www.argentina.gob.ar/salud/crecerconsalud/embarazo-parto-puerperio/embarazo/cadacontrol</t>
    </r>
    <r>
      <rPr>
        <sz val="11.0"/>
      </rPr>
      <t xml:space="preserve"> - детальна інформація по скринінгам
</t>
    </r>
  </si>
  <si>
    <t xml:space="preserve">
В Аргентині ведення вагітності доступне для всіх жінок, незалежно від їх громадянства. Усім жінкам, які проживають в країні, надається можливість отримати медичний нагляд під час вагітності та пологів.
Система охорони здоров'я в Аргентині забезпечує медичну допомогу вагітним жінкам через публічні та приватні медичні заклади. У публічних закладах, таких як лікарні та поліклініки, надається безкоштовна або недорога медична допомога вагітним жінкам. Приватні медичні заклади пропонують ширший спектр послуг, але вимагають плати за надання медичної допомоги.
Вагітні жінки, незалежно від свого громадянства, мають право на отримання планових відвідин лікаря, ультразвукових обстежень, аналізів та інших необхідних медичних послуг, які сприяють здоров'ю матері та дитини.
Для отримання конкретної інформації про доступність та організацію ведення вагітності для не громадян в Аргентині, рекомендується звернутися до місцевих медичних закладів, лікарів або організацій охорони здоров'я, які зможуть надати докладну інформацію про доступність та процедури для отримання медичної допомоги вагітним жінкам.</t>
  </si>
  <si>
    <t xml:space="preserve">
Вартість пологів в Аргентині може значно варіюватися залежно від кількох факторів, таких як тип пологів (натуральні пологи або кесарів розтин), обрана медична установа, рівень послуг, регіон країни та інші фактори.
У публічних медичних закладах, таких як державні лікарні, вартість пологів може бути значно нижчою або навіть безкоштовною для мешканців країни. Вартість пологів у приватних медичних закладах може бути значно вищою і залежить від рівня комфорту та додаткових послуг, які надаються.
Для отримання точної інформації про вартість пологів в Аргентині, рекомендується звернутися безпосередньо до медичних закладів або лікарів, які надають послуги пологів. Вони зможуть надати детальну інформацію про ціни, опції платежів та покриття медичного страхування, якщо таке є. </t>
  </si>
  <si>
    <r>
      <rPr>
        <sz val="11.0"/>
      </rPr>
      <t xml:space="preserve">Якщо ви проходили обстеження під час вагітності, ваша медична команда, ймовірно, вже оцінила, який тип догляду знадобиться вам і вашій дитині.
Майте на увазі, що якщо вас направляють до пологового будинку, який знаходиться далеко від вашого дому, це означає, що ви або ваша дитина потребуєте саме такого догляду, який надається там.
Якщо є ймовірність того, що дитина недоношена, найкраще і найбезпечніше направляти її до пологового будинку до народження, коли вона ще перебуває в утробі матері.
Коли вас приймуть на пологи, не забудьте взяти з собою перинатальну карту (або медичну книжечку, або виписку з історії хвороби про вашу вагітність).
Весь медичний персонал, який буде присутній на пологах, буде шукати в ній дуже потрібну і цінну інформацію, зібрану під час усіх попередніх обстежень.
</t>
    </r>
    <r>
      <rPr>
        <color rgb="FF1155CC"/>
        <sz val="11.0"/>
        <u/>
      </rPr>
      <t>https://www.argentina.gob.ar/salud/crecerconsalud/embarazo-parto-puerperio/parto/dondenace</t>
    </r>
    <r>
      <rPr>
        <sz val="11.0"/>
      </rPr>
      <t xml:space="preserve"> </t>
    </r>
  </si>
  <si>
    <r>
      <rPr>
        <color rgb="FF000000"/>
        <sz val="11.0"/>
      </rPr>
      <t xml:space="preserve">Кесарів розтин - це хірургічна процедура, спрямована на вирішення проблем під час пологів.
За наявності показань це ефективне і незамінне втручання.
Поза цими точними показаннями, як і будь-яке хірургічне втручання, воно пов'язане з ризиками. Ось чому це не є (і не повинно бути) операцією "на вимогу".
З іншого боку, дитина також готується до дня народження, перш ніж це станеться природним шляхом, і зрозуміло, що плановий кесарів розтин перериває або перешкоджає цій підготовці.
</t>
    </r>
    <r>
      <rPr>
        <color rgb="FF1155CC"/>
        <sz val="11.0"/>
        <u/>
      </rPr>
      <t>https://www.argentina.gob.ar/salud/crecerconsalud/embarazo-parto-puerperio/parto/cesarea</t>
    </r>
    <r>
      <rPr>
        <sz val="11.0"/>
      </rPr>
      <t xml:space="preserve"> </t>
    </r>
  </si>
  <si>
    <t>У Аргентині відповідно до законодавства, дитина, яка народилася на території країни, отримує автоматичне громадянство Аргентини. Це стосується як дітей, народжених в шлюбі, так і незаконних дітей.
Це правило визначено Конституцією Аргентини та регулюється законодавством про громадянство. Відповідно до цих законів, дитина, народжена на території Аргентини, незалежно від громадянства батьків, має право на автоматичне громадянство Аргентини.
Отримання громадянства Аргентини для дитини, народженої в країні, відбувається шляхом реєстрації народження в місцевих органах реєстрації, зокрема в державній організації "Державне агентство з реєстрації цивільного стану". Після реєстрації народження дитини, їй надаються документи, що підтверджують її громадянство Аргентини.
Для отримання більш детальної інформації про процедуру отримання громадянства Аргентини для дитини, рекомендується звернутися до органів реєстрації цивільного стану або імміграційних органів Аргентини. Вони зможуть надати конкретні вказівки та відповісти на питання, пов'язані з процедурою отримання громадянства.</t>
  </si>
  <si>
    <t>Отримання громадянства в Аргентині можливе через різні шляхи, включаючи народження на їх території, походження від аргентинських громадян, одруження з аргентинцем або процес натуралізації. Кожен з цих шляхів має свої вимоги та процедури.
Громадянство за народженням: Діти, народжені на території Аргентини, отримують громадянство Аргентини автоматично. Це стосується дітей, батьки яких не є дипломатичними представниками чи іншими особами, що належать до спеціальних категорій.
Громадянство за походженням: Якщо ви маєте батька або матір, які є громадянами Аргентини, ви можете подати заяву про надання громадянства. Для цього необхідно документально підтвердити ваше походження та відповідність інших вимог законодавства.
Громадянство через одруження: Якщо ви одружитесь з аргентинцем або аргентинкою і проживатимете в Аргентині, ви можете подати заяву про надання громадянства.
Процес натуралізації: Якщо ви проживаєте в Аргентині протягом певного періоду часу і відповідаєте певним вимогам, ви можете подати заяву на отримання громадянства Аргентини шляхом натуралізації.
Громадянство через доведення походження: Якщо ви можете довести своє аргентинське походження через предки, ви можете подати заяву про надання громадянства. Для цього необхідно зібрати відповідні документи, які підтверджують ваше походження.
Громадянство за особливими обставинами: Існують випадки, коли особа може отримати громадянство Аргентини на основі особливих обставин, таких як видатні заслуги, внесок у культуру або наукову сферу країни.
Громадянство через інвестиції: Існують програми інвестицій, що надають можливість отримати громадянство Аргентини через інвестиції в економіку країни. Такі програми можуть передбачати великі інвестиції в нерухомість, бізнес проекти або фонди.
Громадянство через службу в армії: За певних обставин військова служба в Аргентині може вести до отримання громадянства.</t>
  </si>
  <si>
    <t>В Аргентині існують різні можливості для курсів підготовки до пологів, які допомагають батькам отримати необхідні знання і навички для успішного перебігу вагітності та пологів. Курси підготовки до пологів часто проводяться в лікарнях, пологових центрах, клініках або реабілітаційних центрах.
На таких курсах можна отримати інформацію про фізіологію вагітності, пологів та післяпологового періоду, техніки дихання та розслаблення, методи пологів, підготовку до годування грудьми, догляд за новонародженим та багато іншого. Курси також можуть включати практичні заняття, демонстрації та взаємодію з іншими майбутніми батьками.
Щоб знайти конкретні курси підготовки до пологів в Аргентині, рекомендується звернутися до місцевих лікарень, пологових центрів або медичних закладів, які спеціалізуються на вагітності та пологах. Вони зможуть надати інформацію про наявні курси та розклад їх проведення. Також можна звернутися до асоціацій акушерів або груп підтримки для отримання рекомендацій щодо курсів підготовки до пологів.</t>
  </si>
  <si>
    <r>
      <rPr>
        <sz val="11.0"/>
      </rPr>
      <t xml:space="preserve">Працівниця має право на декретну відпустку. Тривалість декретної відпустки становить 90 календарних днів.
Працівниця повинна взяти 90 календарних днів декретної відпустки в обов'язковому порядку.
Вона може взяти 45 днів до і 45 днів після ймовірної дати пологів (згідно з медичним висновком) або 30 днів до і 60 днів після ймовірної дати пологів. Якщо пологи відбудуться раніше, необхідно використати 90 днів.
Під час відпустки ANSES виплачує працівниці допомогу у зв'язку з вагітністю та пологами (одну з передбачених сімейних допомог), яка еквівалентна її звичайній заробітній платі. Однак роботодавець зобов'язаний виплачувати її до того моменту, поки відпустка не набуде чинності.
На цей період роботодавець може найняти іншу особу в якості тимчасового працівника: при реєстрації її в AFIP необхідно вказати дату відпустки.
Документи, які необхідно подати:
Медична довідка з ймовірною датою народження.
Особиста довідка.
Відповідні дні: Всього 100 (сто) днів. За 30 (тридцять) днів до ймовірної дати пологів і до 70 (сімдесяти) календарних днів після пологів.
*Після третьої дитини надається ще 10 (десять) днів відпустки.
Це дає право на чергову відпустку. Декрет № 214/06, ст. 144.
Невагітна цивільна особа:
Відповідні дні: 15 (п'ятнадцять) календарних днів з дня народження дитини.
Декрет № 1086/18.
Для цілей усиновлення:
Документи, які необхідно подати:
Особиста заява.
Судовий документ про призначення опіки над дитиною/дітьми.
Відповідні дні: 100 (сто) календарних днів.
У випадку, якщо опікунство призначено подружжю або парі, яка проживає разом, агенту надається 30 (тридцять) днів.
*Дає право на звичайну відпустку. Декрет № 214/06, ст. 144.
Відпустка: (без збереження заробітної плати).
Вона повинна слідувати за декретною відпусткою.
Документи, які необхідно подати:
Особиста заява.
Вигода: Агент може вибрати три (3) або шість (6) місяців без збереження заробітної плати.
Без права на звичайну відпустку на період використання.
Оформлення декретної відпустки працівниці
Якщо працівниця вагітна, вона повинна надати роботодавцю медичну довідку про вагітність із зазначенням "ймовірної дати пологів". Крім того, вона повинна повідомити роботодавця, чи буде відпустка тривати 45 днів до і 45 днів після ймовірної дати пологів або 30 днів до і 60 днів після ймовірної дати пологів.
Процедуру в ANSES працівниця повинна здійснити особисто в одному з її офісів. Вона повинна заздалегідь пред'явити медичну довідку про вагітність та пакет документів, який повинен містити наступну інформацію.
Для отримання детальнішої інформації про тривалість декретної відпустки в Аргентині, рекомендується звернутися до місцевих органів соціального страхування, роботодавця або профспілкових організацій, які можуть надати конкретні вказівки та пояснення щодо прав та обов'язків матері під час декретної відпустки.
</t>
    </r>
    <r>
      <rPr>
        <color rgb="FF1155CC"/>
        <sz val="11.0"/>
        <u/>
      </rPr>
      <t>https://www.argentina.gob.ar/trabajo/casasparticulares/empleador/licenciasyvacaciones/maternidad</t>
    </r>
    <r>
      <rPr>
        <sz val="11.0"/>
      </rPr>
      <t xml:space="preserve"> - декрет
</t>
    </r>
    <r>
      <rPr>
        <color rgb="FF1155CC"/>
        <sz val="11.0"/>
        <u/>
      </rPr>
      <t>https://www.argentina.gob.ar/servicio/tramitar-la-asignacion-por-maternidad</t>
    </r>
    <r>
      <rPr>
        <sz val="11.0"/>
      </rPr>
      <t xml:space="preserve"> - оформлення </t>
    </r>
  </si>
  <si>
    <t>В Аргентині існують законодавчі норми, які забезпечують матерям право на збереження робочого місця під час вагітності та післяпологового періоду. Згідно з законом, роботодавці повинні забезпечувати стабільність робочого місця для матері на протязі певного періоду.
Тривалість збереження робочого місця для матері залежить від кількості дітей, які вона народжує. За народження одного дитини, робоче місце матері зберігається на протязі 3 місяців після закінчення декретної відпустки. У випадку народження двійні або більше, тривалість збереження робочого місця становить 6 місяців після закінчення декретної відпустки.
Закон також передбачає, що роботодавець не може звільнити матері протягом збереження робочого місця без обґрунтованих причин, пов'язаних з процесом вагітності або материнством. Це забезпечує захист прав матері на роботу та уникнення дискримінації.
Деталі щодо тривалості збереження робочого місця для матері можуть змінюватися в залежності від конкретних умов та законодавчих актів. Рекомендується звернутися до Міністерства праці Аргентини або інших відповідних органів для отримання актуальної інформації та консультацій щодо прав матері на збереження робочого місця.</t>
  </si>
  <si>
    <r>
      <rPr>
        <color rgb="FF000000"/>
        <sz val="11.0"/>
      </rPr>
      <t xml:space="preserve">В Аргентині існують різні види виплат та підтримки для жінок під час вагітності. Ось кілька важливих аспектів щодо виплат у зв'язку з вагітністю:
Виплата народжувального допомоги (Asignación por Embarazo): Ця виплата надається жінкам, які перебувають у вагітності і не отримують інших соціальних допомог. Вона призначається на період вагітності та досягнення віку дитини 18 місяців.
Допомога на дитину (Asignación Universal por Hijo): Це соціальна виплата, яка надається батькам з низьким доходом на кожну дитину, включаючи вагітність. Якщо жінка перебуває у вагітності, вона має право на цю виплату.
Лікарняні виплати (Subsidio por Maternidad): Жінкам, які працюють, надається лікарняна виплата у вигляді компенсації за втрачений дохід під час вагітності та після пологів. Ця виплата забезпечує покриття витрат на лікарняні листи та відпустки в зв'язку з вагітністю.
Медична страховка: Багато жінок мають медичну страховку або можуть користуватися публічною системою охорони здоров'я, що надає медичні послуги під час вагітності та пологів.
Для отримання детальної інформації про виплати та підтримку під час вагітності в Аргентині рекомендується звернутися до офіційного веб-сайту Аргентинського уряду або до відділу соціальної політики та охорони здоров'я у вашому регіоні.
</t>
    </r>
    <r>
      <rPr>
        <color rgb="FF0000FF"/>
        <sz val="11.0"/>
      </rPr>
      <t xml:space="preserve">https://www.argentina.gob.ar/tema/hogar/hijo/embarazo#4  </t>
    </r>
  </si>
  <si>
    <r>
      <rPr>
        <color rgb="FF000000"/>
        <sz val="11.0"/>
      </rPr>
      <t xml:space="preserve">В Аргентині існують різні види виплат на дитину, які надаються батькам для підтримки їхніх дітей. Ось кілька важливих аспектів щодо виплат на дитину:
Asignación Universal por Hijo (Універсальна допомога на дитину): Ця виплата призначається батькам з низьким доходом на кожну дитину до 18 років. Вона є соціальною допомогою і має на меті забезпечити базові потреби дитини, такі як харчування, освіта та медичні послуги.
Asignación por Embarazo (Допомога на вагітність): Ця виплата призначається жінкам, які перебувають у вагітності і не отримують інших соціальних допомог. Вона надається протягом періоду вагітності та досягнення віку дитини 18 місяців.
Progresar (Програма підтримки студентів): Ця виплата призначається студентам, включаючи студентів-батьків, які знаходяться в навчанні. Вона має на меті підтримку студентів у здобутті освіти та полегшення фінансового навантаження на сім'ї.
Для отримання детальної інформації про виплати на дитину в Аргентині, включаючи умови отримання та процедури, рекомендується звернутися до офіційного веб-сайту Аргентинського уряду або відділу соціальної політики та соціального забезпечення у вашому регіоні. 
</t>
    </r>
    <r>
      <rPr>
        <color rgb="FF1155CC"/>
        <sz val="11.0"/>
        <u/>
      </rPr>
      <t>https://www.argentina.gob.ar/tema/hogar/hijo/nacimiento#2</t>
    </r>
    <r>
      <rPr>
        <color rgb="FF000000"/>
        <sz val="11.0"/>
      </rPr>
      <t xml:space="preserve"> </t>
    </r>
  </si>
  <si>
    <t xml:space="preserve">
В Аргентині існують різні льготи та підтримка для матерів і дітей. Ось деякі з них:
Дитячі допомоги: Виплата Asignación Universal por Hijo є однією з основних форм допомоги, яка надається батькам з низьким доходом на кожну дитину. Ця виплата має на меті забезпечити базові потреби дитини в харчуванні, освіті та медичних послугах.
Лікарняні виплати: Матері мають право на лікарняні виплати (Subsidio por Maternidad), які надаються як компенсація за втрачений дохід під час вагітності та після пологів. Ці виплати допомагають матерям у фінансовому плануванні та забезпеченні належного догляду за дитиною.
Медична страховка: В Аргентині існує система обов'язкового медичного страхування, яка забезпечує матерям та дітям доступ до медичних послуг. Це допомагає зменшити фінансове навантаження на сім'ї та забезпечує якісну медичну допомогу.
Соціальна підтримка: Уряд Аргентини надає різні соціальні програми та підтримку для матерів і дітей, які знаходяться у складних життєвих ситуаціях. Це може включати житлові субсидії, харчові пакети, програми психологічної підтримки та багато іншого.
Для отримання детальної інформації про льготи та підтримку для матерів і дітей в Аргентині рекомендується звернутися до офіційного веб-сайту Аргентинського уряду або до відділу соціальної політики та соціального забезпечення у вашому регіоні.</t>
  </si>
  <si>
    <r>
      <rPr>
        <sz val="11.0"/>
      </rPr>
      <t xml:space="preserve">У Аргентині надається підтримка грудного вигодовування (ГВ) з метою сприяння здоров'ю та добробуту матерів і немовлят. Ось деякі аспекти підтримки ГВ в країні:
Законодавство: Аргентина має законодавчі акти, що підтримують грудне вигодовування. Згідно з ними, матері мають право на відпустку під час годування грудьми, яка може тривати до 1 года після народження дитини.
Лікарська підтримка: Медичний персонал та лікарі надають поради і підтримку щодо ГВ. Вони забезпечують матерям інформацію про переваги ГВ, техніки грудного вигодовування, вирішення проблем, які можуть виникнути, та надають необхідні консультації.
Консультаційні центри: У багатьох містах Аргентини є спеціалізовані консультаційні центри з грудного вигодовування. Тут матері можуть отримати індивідуальну підтримку, консультації, допомогу з проблемами, пов'язаними з ГВ, та навчатися правильним технікам грудного вигодовування.
Групи підтримки: У Аргентині існують групи підтримки для грудного вигодовування, де матері можуть обмінюватися досвідом, отримувати підтримку та консультації від інших матерів, які також годують грудьми.
Для отримання детальної інформації щодо підтримки грудного вигодовування в Аргентині, рекомендується звернутися до місцевих організацій, консультаційних центрів з грудного вигодовування або лікаря-спеціаліста з питань ГВ. 
</t>
    </r>
    <r>
      <rPr>
        <color rgb="FF1155CC"/>
        <sz val="11.0"/>
        <u/>
      </rPr>
      <t>https://ligadelaleche.org.ar/wp-content/uploads/2022/08/Carpeta-Institucional-LLLA-2022.pdf</t>
    </r>
    <r>
      <rPr>
        <sz val="11.0"/>
      </rPr>
      <t xml:space="preserve"> - завантажити інформацію про Лігу грудного вигодовування</t>
    </r>
  </si>
  <si>
    <t xml:space="preserve">
У Аргентині існують різні групи підтримки для жінок після пологів. Ці групи надають можливість матерям обмінюватися досвідом, отримувати підтримку та консультації від інших матерів, які пережили аналогічний період. Ось деякі типи груп підтримки, які можна знайти в Аргентині:
Групи підтримки в пологових будинках: Багато пологових будинків у Аргентині мають групи підтримки для матерів, де жінки можуть зустрітися з іншими матерями, отримати підтримку від професійного персоналу та обговорити свої досвіди після пологів.
Групи підтримки в місцевих спільнотах: У різних містах і селах Аргентини можна знайти групи підтримки для матерів, які зустрічаються регулярно, обмінюються інформацією та підтримкою. Ці групи можуть бути організовані волонтерами або спонсоровані місцевими організаціями здоров'я або сімейними центрами.
Онлайн-групи підтримки: Завдяки розвитку технологій, існують також онлайн-групи підтримки для матерів після пологів. Ці групи дозволяють жінкам обговорювати свої питання та проблеми, отримувати підтримку та поради від інших матерів у зручний для них час і місце.
Для знаходження груп підтримки після пологів у вашому регіоні Аргентини, рекомендується звернутися до місцевих пологових будинків, медичних центрів або соціальних служб. Вони можуть надати вам інформацію про наявність груп підтримки та контактні дані для зв'язку. </t>
  </si>
  <si>
    <t>В Аргентині дитячі садки (jardines de infantes) є важливим елементом дитячого освітнього системи. Вони забезпечують догляд, розвиток і навчання дітей від 45 днів до 5 років. Організація дитячих садків в Аргентині здійснюється на різних рівнях, включаючи державні, комунальні та приватні заклади.
Дитячі садки в Аргентині мають свої вимоги щодо приміщень, програми навчання та кваліфікації педагогічного персоналу. Вони пропонують розвивальні та навчальні програми, спрямовані на розвиток фізичних, соціальних, емоційних і когнітивних навичок дітей.
Дитячі садки зазвичай працюють на повний робочий день, з розкладом занять, їжі та дорученнями. Деякі заклади також пропонують післяшкільні програми та додаткові послуги для батьків, які потребують додаткового часу для роботи або особистих справ.
Для детальнішої інформації про влаштування дитячих садків в Аргентині, рекомендується звернутися до місцевих освітніх установ, місцевої мерії або міністерства освіти вашого регіону. Вони зможуть надати інформацію про процедуру вступу, вимоги та доступні заклади у вашому місцезнаходженні.</t>
  </si>
  <si>
    <t>В Аргентині обов'язковий дитячий садок (jardín de infantes) не є юридичною вимогою, але багато дітей віком від 3 до 5 років відвідують дитячі садки як підготовку до школи. Відвідування дитячого садка в цьому віковому діапазоні є вкрай поширеним і рекомендується для розвитку соціальних навичок, навчання та підготовки до формальної освіти.</t>
  </si>
  <si>
    <t>Незважаючи на те, що в Аргентині існує чимало муніципальних дитячих садочків і де-юре вони вважаються безоплатними, передбачено низку зборів, які скасовуються лише у виняткових випадках. Так, мамі й татові малюка доведеться сплатити:
щомісячну квоту (10-15 $ залежно від регіону);
харчування (приблизно 40 $ на місяць);
зошити, підручники, канцтовари та інші дрібниці для навчання (до 40 $ на рік). 
Приватний садок - в середньому 200 $ за місяць навчання</t>
  </si>
  <si>
    <r>
      <rPr/>
      <t xml:space="preserve">Дошкільна освіта в Аргентині має такі рівні:
ясла :
грудні малюки (від 45 днів до року)
діти від 1 до 2 років
діти 2 років
дитячі садки:
діти 3 років
діти 4 років
діти 5 років
</t>
    </r>
    <r>
      <rPr>
        <color rgb="FF1155CC"/>
        <u/>
      </rPr>
      <t>https://www.argentina.gob.ar/educacion</t>
    </r>
    <r>
      <rPr/>
      <t xml:space="preserve"> </t>
    </r>
  </si>
  <si>
    <t>оскільки ці ціни можуть різнитися в залежності від різних факторів, таких як розташування, рівень послуг, репутація закладу та інші фактори. Вартість ясел може значно варіюватися в різних регіонах і містах Аргентини.
В Аргентині існують програми та підтримка для сімей з низьким доходом, які можуть забезпечувати безкоштовні або субсидовані послуги дитячих садків. Ці програми спрямовані на забезпечення доступності дитячої освіти та догляду для всіх дітей, незалежно від фінансових можливостей сімей.
Однак, доступність безкоштовних місць в дитячих садках може бути обмежена, а критерії для отримання таких послуг можуть варіюватися залежно від регіону та програми. Зазвичай, родини з низьким доходом або з особливими потребами мають більші шанси отримати безкоштовні або субсидовані місця в дитячих садках.</t>
  </si>
  <si>
    <t>В Аргентині, згідно з національним законодавством, освіта є обов'язковою для дітей у віці від 5 до 18 років. Це означає, що всі діти повинні ходити до школи з 5-річного віку і до закінчення 18-річного віку або до завершення середньої освіти.
У деяких провінціях Аргентини можуть існувати незначні відмінності щодо віку, з якого діти обов'язково ходять до школи. Наприклад, в окремих провінціях обов'язкова освіта може починатися з 4-річного віку.
Детальну інформацію про обов'язковий вік для ходіння до школи в вашій конкретній провінції Аргентини рекомендується дізнатися в місцевих відділах освіти або на офіційних веб-сайтах місцевого уряду, де надаються інформація та пояснення щодо освітніх політик та вікових вимог.</t>
  </si>
  <si>
    <r>
      <rPr/>
      <t xml:space="preserve">У Аргентині існують різні програми та пільги, спрямовані на підтримку сімей з двома або більше дітьми. Одним з таких заходів є "Універсальне дітиче додаток" (Asignación Universal por Hijo), яке надає місячну фінансову допомогу сім'ям з дітьми до 18 років. Ця допомога може бути отримана незалежно від доходу сім'ї та кількості дітей.
Крім того, уряд Аргентини також надає інші пільги та підтримку для сімей з двома або більше дітьми, такі як знижки на оплату комунальних послуг, пільги на проїзд, медичну допомогу та інші соціальні послуги.
Для отримання детальної інформації про бонуси та пільги для сімей з двома або більше дітьми в Аргентині рекомендується звернутися до місцевих органів соціального захисту або офіційних веб-сайтів уряду, де можна отримати повну інформацію про доступні програми та вимоги для їх отримання.
</t>
    </r>
    <r>
      <rPr>
        <color rgb="FF1155CC"/>
        <u/>
      </rPr>
      <t>https://www.anses.gob.ar/hijas-e-hijos/asignacion-universal-por-hija-e-hijo</t>
    </r>
  </si>
  <si>
    <r>
      <rPr/>
      <t xml:space="preserve">У Аргентині існують певні умови та пільги для матерів-одиначок, спрямовані на підтримку їх соціального та економічного благополуччя. Одним з найважливіших заходів є "Універсальний дитячий додаток" (Asignación Universal por Hijo), який надає місячну фінансову допомогу одиноким матерям або батькам на вихованні дітей до 18 років. Ця допомога може бути отримана незалежно від доходу та статусу одинокої матері.
Крім того, існують інші програми та пільги, які спрямовані на підтримку матерів-одиначок. Наприклад, це можуть бути знижки на комунальні послуги, підтримка у здобутті освіти та професійного розвитку, доступ до медичної допомоги та соціальних послуг.
Для отримання детальної інформації про умови та пільги для матерів-одиначок в Аргентині рекомендується звернутися до місцевих органів соціального захисту або офіційних веб-сайтів уряду, де можна отримати повну інформацію про доступні програми та вимоги для їх отримання.
</t>
    </r>
    <r>
      <rPr>
        <color rgb="FF1155CC"/>
        <u/>
      </rPr>
      <t>https://www.anses.gob.ar/hijas-e-hijos/solicitud-de-cobro-de-asignaciones-por-hija-o-hijo-cargo</t>
    </r>
    <r>
      <rPr/>
      <t xml:space="preserve"> </t>
    </r>
  </si>
  <si>
    <r>
      <rPr>
        <color rgb="FF000000"/>
      </rPr>
      <t xml:space="preserve">У Аргентині існують різні програми та заходи для підтримки дітей з інвалідністю та їх сімей. Національна система охорони здоров'я та соціального захисту надає послуги та пільги, спрямовані на покращення якості життя цих дітей та їх родин.
Один з ключових заходів - це "Програма підтримки дітей з інвалідністю" (Programa de Apoyo a las Personas con Discapacidad), яка забезпечує фінансову допомогу, реабілітаційні послуги, освіту та професійну підготовку для дітей з інвалідністю. Крім того, уряд Аргентини здійснює ініціативи щодо створення доступних середовищ для дітей з інвалідністю, забезпечення їх інклюзивної освіти та доступу до медичної допомоги.
Для отримання детальної інформації про умови та пільги для дітей з інвалідністю в Аргентині рекомендується звернутися до місцевих органів соціального захисту, міністерства охорони здоров'я або офіційних веб-сайтів уряду, де можна знайти повну інформацію про доступні програми та вимоги для їх отримання.
</t>
    </r>
    <r>
      <rPr>
        <color rgb="FF1155CC"/>
        <u/>
      </rPr>
      <t>https://www.anses.gob.ar/hijas-e-hijos/autorizacion-para-el-cobro-de-asignaciones-por-hija-e-hijo-con-discapacidad</t>
    </r>
    <r>
      <rPr/>
      <t xml:space="preserve"> </t>
    </r>
  </si>
  <si>
    <r>
      <rPr>
        <sz val="11.0"/>
      </rPr>
      <t xml:space="preserve">https://ligadelaleche.org.ar/#:~:text=LLLA%20es%20una%20organizaci%C3%B3n%20no,recuperar%20la%20cultura%20del%20amamantamiento - ГВ
- LLL Córdoba:
</t>
    </r>
    <r>
      <rPr>
        <color rgb="FF1155CC"/>
        <sz val="11.0"/>
        <u/>
      </rPr>
      <t>https://www.facebook.com/ligadelalechecordobacapital/?ref=hl</t>
    </r>
    <r>
      <rPr>
        <sz val="11.0"/>
      </rPr>
      <t xml:space="preserve">  
- LLL Provincia de Santa Fe:
</t>
    </r>
    <r>
      <rPr>
        <color rgb="FF1155CC"/>
        <sz val="11.0"/>
        <u/>
      </rPr>
      <t>https://www.facebook.com/LactanciaRosario/?ref=hl</t>
    </r>
    <r>
      <rPr>
        <sz val="11.0"/>
      </rPr>
      <t xml:space="preserve">  
- LLL Totoras Santa Fe:
</t>
    </r>
    <r>
      <rPr>
        <color rgb="FF1155CC"/>
        <sz val="11.0"/>
        <u/>
      </rPr>
      <t>https://www.facebook.com/ligadelalechetotoras/</t>
    </r>
    <r>
      <rPr>
        <sz val="11.0"/>
      </rPr>
      <t xml:space="preserve"> 
- LLL Oeste GBA:
</t>
    </r>
    <r>
      <rPr>
        <color rgb="FF1155CC"/>
        <sz val="11.0"/>
        <u/>
      </rPr>
      <t xml:space="preserve">https://www.facebook.com/Liga-de-La-Leche-Oeste-Buenos-Aires-182319895113021/
</t>
    </r>
    <r>
      <rPr>
        <sz val="11.0"/>
      </rPr>
      <t xml:space="preserve">- LLL Florida GBA:
</t>
    </r>
    <r>
      <rPr>
        <color rgb="FF1155CC"/>
        <sz val="11.0"/>
        <u/>
      </rPr>
      <t>https://m.facebook.com/Liga-de-La-Leche-Florida-310797125693127/</t>
    </r>
    <r>
      <rPr>
        <sz val="11.0"/>
      </rPr>
      <t xml:space="preserve"> 
- LLL Villa Del Parque CABA:
</t>
    </r>
    <r>
      <rPr>
        <color rgb="FF1155CC"/>
        <sz val="11.0"/>
        <u/>
      </rPr>
      <t>https://www.facebook.com/groups/865330546860792/?fref=ts</t>
    </r>
    <r>
      <rPr>
        <sz val="11.0"/>
      </rPr>
      <t xml:space="preserve"> 
- LLL Mar del Plata:
</t>
    </r>
    <r>
      <rPr>
        <color rgb="FF1155CC"/>
        <sz val="11.0"/>
        <u/>
      </rPr>
      <t>https://www.facebook.com/ligadelaleche.mardelplata?fref=ts</t>
    </r>
    <r>
      <rPr>
        <sz val="11.0"/>
      </rPr>
      <t xml:space="preserve"> 
- LLL San Luis:
</t>
    </r>
    <r>
      <rPr>
        <color rgb="FF1155CC"/>
        <sz val="11.0"/>
        <u/>
      </rPr>
      <t>https://www.facebook.com/ligadelalechesanluis/</t>
    </r>
    <r>
      <rPr>
        <sz val="11.0"/>
      </rPr>
      <t xml:space="preserve"> 
- LLL Ayacucho:
</t>
    </r>
    <r>
      <rPr>
        <color rgb="FF1155CC"/>
        <sz val="11.0"/>
        <u/>
      </rPr>
      <t>https://www.facebook.com/ligadelalecheayacucho/</t>
    </r>
    <r>
      <rPr>
        <sz val="11.0"/>
      </rPr>
      <t xml:space="preserve"> 
- LLL Puerto Deseado:
</t>
    </r>
    <r>
      <rPr>
        <color rgb="FF1155CC"/>
        <sz val="11.0"/>
        <u/>
      </rPr>
      <t>https://www.facebook.com/Liga-de-La-Leche-Puerto-Deseado-109728437489699</t>
    </r>
    <r>
      <rPr>
        <sz val="11.0"/>
      </rPr>
      <t xml:space="preserve"> 
- LLL Carcañá:
</t>
    </r>
    <r>
      <rPr>
        <color rgb="FF1155CC"/>
        <sz val="11.0"/>
        <u/>
      </rPr>
      <t>https://www.facebook.com/ligadelalechecarcarana/</t>
    </r>
    <r>
      <rPr>
        <sz val="11.0"/>
      </rPr>
      <t xml:space="preserve"> 
- LLL Bahía Blanca:
</t>
    </r>
    <r>
      <rPr>
        <color rgb="FF1155CC"/>
        <sz val="11.0"/>
        <u/>
      </rPr>
      <t>https://www.facebook.com/ligadelalechebahiablanca</t>
    </r>
    <r>
      <rPr>
        <sz val="11.0"/>
      </rPr>
      <t xml:space="preserve"> 
- LLL La Plata:
</t>
    </r>
    <r>
      <rPr>
        <color rgb="FF1155CC"/>
        <sz val="11.0"/>
        <u/>
      </rPr>
      <t>https://www.facebook.com/profile.php?id=100010606987090</t>
    </r>
    <r>
      <rPr>
        <sz val="11.0"/>
      </rPr>
      <t xml:space="preserve"> 
- LLL Deheza:
</t>
    </r>
    <r>
      <rPr>
        <color rgb="FF1155CC"/>
        <sz val="11.0"/>
        <u/>
      </rPr>
      <t>https://www.facebook.com/groups/623442604394501/</t>
    </r>
  </si>
  <si>
    <r>
      <rPr>
        <color rgb="FF1155CC"/>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</si>
  <si>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Еміграційні умови для отримання ВНЖ (вид на проживання) в Аргентині можуть залежати від кількох факторів, включаючи ціль переїзду, статус заявника, професійні навички та фінансові умови. Основні категорії еміграційних віз, які можуть бути доступні в Аргентині, включають такі:
Віза на роботу: Ця віза дозволяє іноземцям працювати в Аргентині. Для отримання цієї візи потрібно мати підтверджений працевлаштування в аргентинській компанії або мати навички та освіту, які потрібні на місцевому ринку праці.
Віза для студентів: Ця віза призначена для іноземних студентів, які наміряються отримати освіту в аргентинських навчальних закладах. Для отримання візи потрібно бути прийнятим до навчального закладу та мати достатні фінансові ресурси для підтримки себе під час навчання.
Віза для підприємців: Ця віза дозволяє іноземним підприємцям розпочати бізнес або інвестувати в Аргентині. Для отримання цієї візи потрібно подати бізнес-план або доказати наявність достатніх інвестиційних ресурсів.
Для детальнішої інформації про еміграційні умови та візові категорії в Аргентині рекомендується звернутися до консульства Аргентини в вашій країні або до офіційного веб-сайту Міністерства закордонних справ Аргентини. Там ви знайдете актуальну інформацію про вимоги, процедури та необхідні документи для отримання ВНЖ в Аргентині.</t>
  </si>
  <si>
    <t>У Аргентині існують різні ресурси та організації, які надають психологічну підтримку громадянам. Якщо ви шукаєте психологічну підтримку, рекомендую звернутися до наступних джерел:
Національний телефон довіри Аргентини (Línea Nacional de Prevención del Suicidio): +54 800-273-TALK (8255). Це телефонна лінія підтримки, де ви можете знайти конфіденційну допомогу та раду від професіоналів.
Психологічні служби уряду Аргентини: Уряд Аргентини надає різні психологічні служби та програми, спрямовані на надання допомоги громадянам у справах психічного здоров'я. Зверніться до місцевих органів соціального захисту або міністерства охорони здоров'я, щоб отримати докладнішу інформацію про наявні програми та послуги.
Приватні практикуючі психологи: В Аргентині є багато приватних психологічних практик, які надають індивідуальні консультації та терапію. Ви можете скористатися пошуковими системами або рекомендаціями знайомих, щоб знайти практикуючого психолога, який підходить до вашої потреби.
Пам'ятайте, що отримання психологічної підтримки є важливим кроком у догляді за своїм психічним здоров'ям. Завжди намагайтеся звертатися до кваліфікованих професіоналів та довіряйте своїм потребам і відчуттям.</t>
  </si>
  <si>
    <r>
      <rPr>
        <color rgb="FF1155CC"/>
        <sz val="11.0"/>
        <u/>
      </rPr>
      <t>https://www.argentina.gob.ar/tema/hogar/hijo  -</t>
    </r>
    <r>
      <rPr>
        <color rgb="FF000000"/>
        <sz val="11.0"/>
        <u/>
      </rPr>
      <t xml:space="preserve"> вся корисна інформація по вагітності та </t>
    </r>
    <r>
      <rPr>
        <color rgb="FF000000"/>
        <sz val="11.0"/>
      </rPr>
      <t>пологам
https://www.argentina.gob.ar/salud</t>
    </r>
    <r>
      <rPr>
        <sz val="11.0"/>
      </rPr>
      <t xml:space="preserve"> (офіційний веб-сайт аргентинської системи обов'язкового медичного страхування, доступно лише на іспанській мові)
</t>
    </r>
    <r>
      <rPr>
        <color rgb="FF000000"/>
        <sz val="11.0"/>
        <u/>
      </rPr>
      <t>https://www.argentinaturismo.com.ar/en/health.html</t>
    </r>
    <r>
      <rPr>
        <sz val="11.0"/>
      </rPr>
      <t xml:space="preserve"> (офіційний туристичний портал Аргентини з інформацією про охорону здоров'я, включаючи медичні послуги)
</t>
    </r>
    <r>
      <rPr>
        <color rgb="FF000000"/>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</si>
  <si>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БЕЛЬГІЯ</t>
  </si>
  <si>
    <t>NACDISEM</t>
  </si>
  <si>
    <t>Бельгія - це країна, розташована в Західній Європі. Ось деякі відомості про Бельгію у трьох аспектах:
Географія та територія:
Бельгія має площу приблизно 30 689 квадратних кілометрів.
Країна межує з Нідерландами на півночі, Німеччиною на сході, Люксембургом на сході та півдні, Францією на півдні та Західною Фландриєю та Зельдером на заході.
Бельгія має різноманітну географію, включаючи рівнини, гори, річкові долини та узбережжя.
Населення та демографія:
Орієнтовна кількість населення Бельгії становить близько 11,5 мільйонів людей.
Бельгія є багатонаціональною країною зі значним різноманіттям етнічних груп.
Офіційні мови Бельгії - нідерландська, французька та німецька. Крім того, в деяких регіонах поширена фламандська, валлонська та німецька діалекти.
Клімат:
Бельгія має помірний морський клімат, характеризується прохолодними літами і помірно теплими зимами.
Температури влітку зазвичай коливаються від 20 до 25 градусів Цельсія, а взимку - від 0 до 7 градусів Цельсія.
Бельгія часто отримує опади протягом року, особливо восени та взимку.
Ці відомості надають загальний огляд про Бельгію, але варто зауважити, що можуть бути деякі варіації в залежності від конкретних регіонів та інших факторів. Для отримання більш детальної та актуальної інформації рекомендується звертатися до офіційних джерел або додаткових джерел дослідження про Бельгію.</t>
  </si>
  <si>
    <t>Офіційні мови Бельгії - нідерландська, французька та німецька. Ці три мови мають рівну статус і використовуються урядом, освітою, ЗМІ та в офіційних документах.
Нідерландська:
Нідерландська мова є основною мовою в регіоні Фландрия, який знаходиться на північному заході країни.
Вона також розповсюджена в багатьох частини Брюсселя та в окремих місцевостях в регіоні Валлонія.
Нідерландська є мовою близько 60% населення Бельгії.
Французька:
Французька мова є основною мовою в регіоні Валлонія, який знаходиться на півдні країни, а також в Брюсселі.
Вона є другою за поширеністю мовою в Бельгії.
Французька має офіційний статус і використовується в урядових установах, освіті та комерційних справах.
Німецька:
Німецька мова є основною мовою в східній частині Бельгії, в регіоні Німецька спільнота.
Цей регіон є меншим за розміром і населенням, але німецька мова має тут офіційний статус.
Також в Бельгії поширені інші мови, такі як англійська, іспанська та італійська, особливо в міжнародному середовищі та в туристичних районах.
Варто зазначити, що мовний контекст в Бельгії може бути складним через регіональні розбіжності та багатомовність країни. Іноді комунікація може відбуватися на двох або навіть трьох мовах залежно від регіону та мовного складу співрозмовників.</t>
  </si>
  <si>
    <r>
      <rPr/>
      <t xml:space="preserve">НФОРМАЦІЙНА БРОШУРА ДЛЯ УКРАЇНЦІВ, ЯКІ ПРОСЯТЬ ТИМЧАСОВОГО ЗАХИСТУ В БЕЛЬГІЇ
Що таке тимчасовий захист?
Це виняткова процедура, визначена європейською директивою: Директива Ради Європи 2001/55/РЄ від 20 липня 2001 року про мінімальні стандарти надання тимчасового захисту у разі масового напливу переміщених осіб та заходів, спрямованих на забезпечення балансу між зусиллями держав-членів щодо прийому цих осіб і наслідками такого прийому. Ця директива була транспонована в бельгійське законодавство.
Впровадження режиму тимчасового захисту вимагає спеціального рішення Ради Європейського Союзу.
Своїм рішенням про виконання від 4 березня 2022 року Рада Європейського Союзу відзначила факт масового напливу переміщених осіб до ЄС, які були змушені покинути Україну через збройний конфлікт. У цьому рішенні також вказуються групи осіб, на яких поширюється тимчасовий захист.
На кого поширюється рішення про тимчасовий захист?
Вихідці з України та члени їхніх сімей, основне місце проживання яких було в Україні до 24 лютого 2022 року.
Особи без громадянства та громадяни третіх країн, крім України, які користувалися міжнародним захистом або еквівалентним національним захистом в Україні, та члени їхніх сімей, основне місце проживання яких було в Україні до 24 лютого 2022 року.
Хто такі члени сім'ї?
Чоловік або дружина чи неодружений офіційний партнер, які перебувають у стабільних стосунках відповідно до бельгійського законодавства щодо іноземців.
Неодружені неповнолітні діти, включаючи дітей чоловіка або дружини, незалежно від того законні вони, народжені поза шлюбом чи усиновлені.
Інші близькі родичі, які проживали в сім'ї на момент обставин, пов'язаних з масовим напливом переміщених осіб, і які тоді були повністю або переважно на її утриманні. 
Детальніша інформація: </t>
    </r>
    <r>
      <rPr>
        <color rgb="FF1155CC"/>
        <u/>
      </rPr>
      <t>https://dofi.ibz.be/en/themes/ukraine/informaciya-ukrainskoyu/timchasoviy-zakhist</t>
    </r>
    <r>
      <rPr/>
      <t xml:space="preserve"> </t>
    </r>
  </si>
  <si>
    <r>
      <rPr/>
      <t xml:space="preserve">В Бельгії медичне страхування є обов'язковим для всіх осіб, які проживають або працюють в країні, включаючи негромадян. Незалежно від вашого статусу пребування, вам потрібно мати медичне страхування для отримання медичних послуг в Бельгії.
У залежності від вашого статусу іноземця в Бельгії, існує кілька способів отримання медичного страхування:
Законне пребування: Якщо ви маєте легальне пребування в Бельгії, наприклад, на основі робочої візи або статусу біженця, ви можете мати право на соціальне медичне страхування (mutuelle). Деталі та умови отримання страхування залежать від вашого статусу та зайнятості.
Приватне страхування: Якщо ви не маєте права на соціальне медичне страхування або бажаєте додатковий рівень покриття, ви можете оформити приватну медичну страховку. Це забезпечить вам доступ до медичних послуг і лікарів за додаткову плату.
Важливо звернути увагу, що процедури та вимоги щодо медичного страхування можуть різнитися в залежності від вашого статусу та індивідуальних обставин. Рекомендується звернутися до офіційних джерел інформації, таких як урядові веб-сайти або медичні організації, для отримання конкретної інформації та роз'яснень щодо медичного страхування для негромадян в Бельгії.
Для українок:
</t>
    </r>
    <r>
      <rPr>
        <color rgb="FF1155CC"/>
        <u/>
      </rPr>
      <t>https://info-ukraine.be/en/assistance-belgium/medical-care-ukrainian-refugees</t>
    </r>
    <r>
      <rPr/>
      <t xml:space="preserve"> 
Як я можу отримати безкоштовну медичну допомогу?
Ось що тобі потрібно зробити:
зареєструватися в реєстраційному центрі Управління у справах іноземців. Після цього ви отримаєте свідоцтво про тимчасовий захист.
Зареєструватися в лікарняній касі. Список лікарняних кас можна знайти за посиланням вище.
Якщо ви зареєстровані в лікарняній касі, ви можете звернутися за медичною допомогою до сімейного лікаря, стоматолога або іншого медичного працівника.</t>
    </r>
  </si>
  <si>
    <t>Медична страховка в Бельгії зазвичай включає покриття вагітності і пологів. За допомогою медичної страховки ви зможете отримувати необхідні медичні послуги та догляд під час вагітності, а також покриття витрат на пологи та післяпологовий період.
Основні послуги, які зазвичай включені в медичне покриття вагітності і пологів, можуть включати:
Періодичні огляди та консультації вагітності з лікарем акушером або гінекологом.
Лабораторні тести та діагностичні процедури, такі як ультразвукові дослідження.
Госпіталізація та витрати на пологи, включаючи послеродовий догляд.
Післяпологова підтримка та догляд для матері та новонародженого.
Покриття та вимоги щодо медичної страховки вагітності і пологів можуть варіюватися в залежності від типу страховки та страхової компанії. Рекомендується звернутися до своєї страхової компанії або провайдера медичного страхування для отримання детальної інформації про покриття та умови, які стосуються вагітності і пологів.</t>
  </si>
  <si>
    <r>
      <rPr/>
      <t xml:space="preserve">Ведення вагітності в Бельгії відповідає стандартам сучасної Європейської медицини. Зазвичай вагітність веде акушер-гінеколог, а в роділлях працюють кваліфіковані акушери.
Відвідування акушера-гінеколога: Відповідно до рекомендацій, перший візит до акушера-гінеколога має відбутися в першому триместрі вагітності, приблизно на 8-12 тижнів. У ході вагітності жінка буде проходити медичні обстеження кожні 4 тижні до 28 тижнів вагітності, потім кожні 2 тижні до 36 тижнів, і кожен тиждень після 36 тижнів до пологів.
Попереджувальні тести: Серед обов'язкових тестів - вимірювання кров'яного тиску, обстеження мочі, крові, УЗД плода та тести на інфекційні хвороби. Певні генетичні тести також пропонуються в залежності від віку матері та інших ризикових факторів.
Медикаментозна підтримка: Жінкам рекомендується приймати додаткові вітаміни та мінерали, зокрема фолієву кислоту, для підтримки здорового розвитку плода.
Класи підготовки до пологів: Багато госпіталів та клінік пропонують курси підготовки до пологів, включаючи дихальні техніки, методики розслаблення та інформацію про процес пологів.
Медичне страхування: Більшість витрат, пов'язаних з веденням вагітності, покриваються державним медичним страхуванням. В деяких випадках може бути необхідне додаткове страхування.
Роди: Вибір місця народження дитини (в домашніх умовах, в біртинг центрі або в госпіталі) залежить від бажань та медичних потреб жінки.
</t>
    </r>
    <r>
      <rPr>
        <color rgb="FF1155CC"/>
        <u/>
      </rPr>
      <t>https://www.kindengezin.be/nl/thema/zwangerschap-en-geboorte</t>
    </r>
    <r>
      <rPr/>
      <t xml:space="preserve"> 
</t>
    </r>
  </si>
  <si>
    <r>
      <rPr/>
      <t xml:space="preserve">У Бельгії надання медичної допомоги є гуманітарним пріоритетом, незалежно від статусу особи. Однак права та доступ до послуг можуть відрізнятися в залежності від їхнього юридичного статусу - чи вони є громадянами ЄС, негромадянами ЄС, тимчасовими резидентами, біженцями або нелегальними іммігрантами.
Громадяни ЄС: Громадяни ЄС, які проживають у Бельгії, мають право на використання системи охорони здоров'я, включаючи покриття вагітності та пологів, з допомогою Європейської картки страхування здоров'я (EHIC).
Негромадяни ЄС: Для осіб, що не є громадянами ЄС, може бути потрібне приватне страхування або вони можуть мати право на використання державних медичних послуг в залежності від їхнього статусу резидента. Це може вимагати додаткових платежів або виконання певних умов.
Біженці та азіл: Біженці та особи, які шукають притулок, також мають право на медичне обслуговування, включаючи обслуговування вагітності. Вони можуть отримати допомогу через офіс місцевого соціального служби (CPAS/OCMW) або через Федеральне Агентство по прийому біженців (Fedasil).
Нелегальні іммігранти: Незаконні іммігранти мають право на "невідкладну медичну допомогу", що включає допомогу при вагітності та пологах. Для отримання цих послуг може бути потрібна підтримка від CPAS/OCMW.
Європейська карта страхування здоров'я (EHIC): </t>
    </r>
    <r>
      <rPr>
        <color rgb="FF1155CC"/>
        <u/>
      </rPr>
      <t>https://ec.europa.eu/social/main.jsp?catId=559</t>
    </r>
    <r>
      <rPr/>
      <t xml:space="preserve"> 
</t>
    </r>
    <r>
      <rPr>
        <color rgb="FF1155CC"/>
        <u/>
      </rPr>
      <t>https://www.expatica.com/be/healthcare/womens-health/having-a-baby-in-belgium-100097/</t>
    </r>
    <r>
      <rPr/>
      <t xml:space="preserve"> </t>
    </r>
  </si>
  <si>
    <r>
      <rPr/>
      <t xml:space="preserve">Вартість пологів у Бельгії може відрізнятися в залежності від багатьох факторів, включаючи вибір лікаря, тип лікарні (державна чи приватна), вибір палати (одномісна чи багатомісна) та наявність будь-яких особливих медичних обставин.
Державне страхування здоров'я в Бельгії (RIZIV-INAMI) покриває велику частину витрат на пологи, але пацієнти можуть сподіватися покрити деякі витрати самостійно. Ці додаткові витрати можуть включати сплата за одномісну палату, особисті витрати та витрати, що не покриваються страхуванням.
Багато людей в Бельгії мають додаткове страхування здоров'я, яке може покрити додаткові витрати, які не покриваються державним страхуванням.
Оскільки ця інформація може змінюватися, рекомендується зв'язатися з медичними установами та страховими компаніями безпосередньо для отримання найновішої інформації.
Інформація про страхування здоров'я в Бельгії може бути знайдена на веб-сайті Бельгійського інституту здоров'я RIZIV-INAMI (веб-сайт доступний на французькій, нідерландській та німецькій мовах). Для додаткових витрат, вам слід звернутися до своєї страхової компанії.
</t>
    </r>
    <r>
      <rPr>
        <color rgb="FF1155CC"/>
        <u/>
      </rPr>
      <t>https://www.inami.fgov.be/fr/Pages/default.aspx</t>
    </r>
    <r>
      <rPr/>
      <t xml:space="preserve"> </t>
    </r>
  </si>
  <si>
    <t>Організація пологів в Бельгії структурована, але є декілька варіантів, в залежності від персональних обставин та вподобань.
Медичне обслуговування: Більшість пологів в Бельгії відбувається в лікарнях з допомогою акушера та / або лікаря. Декілька лікарень також пропонують можливість пологів в басейні. Вагітні жінки також можуть вибрати пологи вдома з акушеркою, якщо вагітність вважається низькоризиковою.
Передпологова допомога: Вагітні жінки мають регулярні медичні огляди протягом всієї вагітності, щоб переконатися, що вони та їх дитина є здоровими. Вони також мають доступ до підготовчих занять, таких як курси пологів, фізіотерапія та консультації з лактацією.
Післяпологова допомога: Після народження, сім'ям надається підтримка, включаючи візити вдома від акушерки та підтримку з годування груддю.</t>
  </si>
  <si>
    <r>
      <rPr/>
      <t xml:space="preserve">Вибір між природними пологами та кесаревим розтином в Бельгії, як і в більшості країн, в основному залежить від медичних потреб матері і дитини.
Природні пологи: Вагітні жінки, чия вагітність вважається низькоризиковою, зазвичай планують природні пологи. Вони можуть вибирати місце пологів, включаючи пологові будинки, лікарні або домашні умови, в залежності від власних вподобань і медичних рекомендацій.
Кесарів розтин: Цей вид пологів зазвичай планується, якщо є медичні показання, які роблять природні пологи небезпечними для матері або дитини. У деяких випадках, кесаревий розтин може бути запланований заздалегідь, але в інших випадках, він може бути виконаний невідкладно, якщо становиться очевидним, що природні пологи представляють небезпеку під час трудової діяльності.
Детальніша інформація про пологи в Бельгії, включаючи вибір між природними пологами та кесаревим розтином, може бути знайдена на наступних веб-сайтах:
</t>
    </r>
    <r>
      <rPr>
        <color rgb="FF1155CC"/>
        <u/>
      </rPr>
      <t>https://www.expatica.com/be/healthcare/womens-health/having-a-baby-in-belgium-100097/</t>
    </r>
    <r>
      <rPr/>
      <t xml:space="preserve"> </t>
    </r>
  </si>
  <si>
    <r>
      <rPr/>
      <t xml:space="preserve">В Бельгії громадянство не автоматично надається всім дітям, народженим на її території. Воно визначається за принципом jus sanguinis, що означає "право крові". Ось деякі основні ситуації, в яких дитина може отримати бельгійське громадянство за народженням:
Якщо один або обидва батьки є бельгійськими громадянами, незалежно від місця народження дитини.
Дитина, народжена на території Бельгії, яка не може отримати інше громадянство, може отримати бельгійське громадянство за принципом "подвійного jus soli". Це означає, що якщо дитина народилась в Бельгії, і її батько або мати також народились в Бельгії, дитина отримує бельгійське громадянство.
Веб-сайт Міністерства Юстиції Бельгії: 
</t>
    </r>
    <r>
      <rPr>
        <color rgb="FF1155CC"/>
        <u/>
      </rPr>
      <t>https://justitie.belgium.be/nl/themas_en_dossiers/personen_en_gezinnen/nationaliteit</t>
    </r>
    <r>
      <rPr/>
      <t xml:space="preserve"> </t>
    </r>
  </si>
  <si>
    <r>
      <rPr/>
      <t xml:space="preserve">Отримання громадянства в Бельгії вимагає відповідності певним вимогам і може бути досить складним процесом. Батьки, що не є громадянами Бельгії, можуть подати заявку на громадянство після перебування в країні протягом певного періоду часу, як правило, це 5 років. Ось деякі основні вимоги:
Постійне місце проживання: Заявник повинен мати законне і неперервне право на проживання в Бельгії протягом останніх п'яти років.
Інтеграція: Заявник повинен довести свою соціальну інтеграцію або економічну участь. Це може бути через роботу, навчання або добровільницьку діяльність.
Мова: Заявник повинен довести знання однієї з офіційних мов країни: французької, нідерландської або німецької.
Безпека: Заявник не повинен мати серйозних кримінальних засуджень.
Веб-сайт Міністерства Юстиції Бельгії: 
</t>
    </r>
    <r>
      <rPr>
        <color rgb="FF1155CC"/>
        <u/>
      </rPr>
      <t>https://justitie.belgium.be/nl/themas_en_dossiers/personen_en_gezinnen/nationaliteit</t>
    </r>
    <r>
      <rPr/>
      <t xml:space="preserve"> </t>
    </r>
  </si>
  <si>
    <r>
      <rPr/>
      <t xml:space="preserve">У Бельгії є багато організацій, що пропонують курси підготовки до пологів, включаючи групові і індивідуальні заняття. Вони включають в себе теми як фізична підготовка, дихальні техніки, інформацію про процес пологів, догляд за новонародженими, кормлення груддю і багато іншого.
Декілька ресурсів, де ви можете знайти додаткову інформацію, включають:
Веб-сайт Публічного центру здоров'я Бельгії (Le Portail de la Santé Publique): </t>
    </r>
    <r>
      <rPr>
        <color rgb="FF1155CC"/>
        <u/>
      </rPr>
      <t>https://www.health.belgium.be/fr</t>
    </r>
    <r>
      <rPr/>
      <t xml:space="preserve"> 
Веб-сайт Kind en Gezin (Child and Family), організації, що спеціалізується на допомозі сім'ям з дітьми в Фландрії: Kind en Gezin </t>
    </r>
    <r>
      <rPr>
        <color rgb="FF1155CC"/>
        <u/>
      </rPr>
      <t>https://www.kindengezin.be/nl</t>
    </r>
    <r>
      <rPr/>
      <t xml:space="preserve"> 
Веб-сайт "La Ligue des Familles", французькомовної організації, що пропонує різноманітні послуги для сімей: La Ligue des Familles </t>
    </r>
    <r>
      <rPr>
        <color rgb="FF1155CC"/>
        <u/>
      </rPr>
      <t>https://liguedesfamilles.be/</t>
    </r>
    <r>
      <rPr/>
      <t xml:space="preserve"> </t>
    </r>
  </si>
  <si>
    <r>
      <rPr/>
      <t xml:space="preserve">У Бельгії материнська відпустка (або декретна відпустка) становить 15 тижнів. Жінка може взяти до 6 тижнів відпустки перед пологами і повинна взяти мінімум 1 тиждень відпустки перед датою припустимого терміну пологів. Після пологів жінка має право на 9 тижнів відпустки, що можуть бути продовжені до 11 тижнів, якщо вона не взяла повні 6 тижнів до пологів. Також є можливість батьківської відпустки (яка може тривати до 4 місяців),
Також є можливість взяти батьківську відпустку, яка включає в себе 10 днів відпустки для батька або другого батька після народження дитини.
Крім материнської та батьківської відпустки, є можливість взяти батьківську відпустку для догляду за дитиною. Ця відпустка дає право батькам зменшити свій робочий час на 20% або 50% протягом визначеного періоду часу до дитина досягне віку 12 років (або 21 рік, якщо дитина має важкі фізичні або психічні проблеми).
Роботодавець не може відмовити працівнику у взятті батьківської відпустки, але може запропонувати змінити дату її початку. Батьки можуть взяти відпустку разом або окремо.
Також є можливість взяти часову відпустку для догляду за дитиною з важким захворюванням. У цьому випадку відпустка може тривати до 24 місяців.
</t>
    </r>
    <r>
      <rPr>
        <color rgb="FF1155CC"/>
        <u/>
      </rPr>
      <t>https://werk.belgie.be/nl</t>
    </r>
    <r>
      <rPr/>
      <t xml:space="preserve"> </t>
    </r>
  </si>
  <si>
    <r>
      <rPr/>
      <t xml:space="preserve">В Бельгії, під час відпустки по вагітності та пологах (яка становить 15 тижнів), а також під час батьківської відпустки (яка може тривати до 4 місяців), робоче місце матері захищено законом. Це означає, що роботодавець не може звільнити працівника в цей період часу без важливої причини, що не пов'язана з вагітністю або відпусткою.
Роботодавець також не може звільнити працівника протягом 3 місяців після завершення відпустки. У випадку порушення цих правил, роботодавець може бути зобов'язаний виплатити компенсацію. 
</t>
    </r>
    <r>
      <rPr>
        <color rgb="FF1155CC"/>
        <u/>
      </rPr>
      <t>https://werk.belgie.be/nl/themas</t>
    </r>
    <r>
      <rPr/>
      <t xml:space="preserve"> </t>
    </r>
  </si>
  <si>
    <r>
      <rPr/>
      <t xml:space="preserve">У Бельгії виплати по вагітності та пологах є частиною системи соціального забезпечення. Жінки, які відпочивають на роботі через вагітність та пологи, мають право отримувати виплати від свого медичного фонду, які замінюють їхній дохід. Виплати зазвичай становлять 82% від заробітної плати протягом перших 30 днів, а потім знижуються до 75%.
Виплати зазвичай тривають 15 тижнів (з можливістю розподілу перед та після пологів), але можуть бути продовжені в разі особливих обставин, таких як багатоплідні пологи або важкі медичні стани.
</t>
    </r>
    <r>
      <rPr>
        <color rgb="FF1155CC"/>
        <u/>
      </rPr>
      <t>https://www.socialsecurity.be/</t>
    </r>
    <r>
      <rPr/>
      <t xml:space="preserve"> 
</t>
    </r>
    <r>
      <rPr>
        <color rgb="FF1155CC"/>
        <u/>
      </rPr>
      <t>https://socialsecurity.belgium.be/nl</t>
    </r>
    <r>
      <rPr/>
      <t xml:space="preserve"> </t>
    </r>
  </si>
  <si>
    <r>
      <rPr/>
      <t xml:space="preserve">У Бельгії всім сім'ям, які проживають на постійній основі, надається допомога на дитину, яка відома як "перерахунок грошей на дитину" або "допомога на дитину". Це є частиною системи соціального забезпечення країни і має на меті забезпечити фінансову підтримку сім'ям з дітьми.
Розмір цієї допомоги може залежати від кількості дітей у сім'ї, віку дітей і деяких інших факторів. Він зазвичай виплачується щомісяця, починаючи від місяця, наступного за місяцем народження дитини.
Базова сума допомоги на дитину (2022 р) приблизно 180 євро на місяць за одну дитину, але ця сума може збільшуватися для сімей з більшою кількістю дітей або в певних інших ситуаціях.
</t>
    </r>
    <r>
      <rPr>
        <color rgb="FF1155CC"/>
        <u/>
      </rPr>
      <t>https://socialsecurity.belgium.be/nl</t>
    </r>
    <r>
      <rPr/>
      <t xml:space="preserve"> 
</t>
    </r>
    <r>
      <rPr>
        <color rgb="FF1155CC"/>
        <u/>
      </rPr>
      <t>https://famiris.brussels/en/</t>
    </r>
    <r>
      <rPr/>
      <t xml:space="preserve"> </t>
    </r>
  </si>
  <si>
    <r>
      <rPr/>
      <t xml:space="preserve">Бельгія надає ряд пільг для матерів і дітей як частину її обширної системи соціального забезпечення. Ці пільги включають:
Допомога на дитину: Це є щомісячна виплата, яка надається всім сім'ям з дітьми до досягнення ними віку 18 років, або в деяких випадках до 25 років, якщо вони продовжують навчання.
Відпустка по догляду за дитиною: Батьки можуть взяти відпустку з роботи, щоб доглядати за своїми дітьми, отримуючи при цьому допомогу з боку держави.
Медична допомога: Діти мають право на безкоштовну медичну допомогу в рамках системи соціального забезпечення Бельгії.
Субсидії на освіту: Сім'ї з дітьми, які відвідують школу, можуть мати право на різні види фінансової підтримки для покриття витрат на освіту. 
</t>
    </r>
    <r>
      <rPr>
        <color rgb="FF1155CC"/>
        <u/>
      </rPr>
      <t>https://www.socialsecurity.be/citizen/en</t>
    </r>
    <r>
      <rPr/>
      <t xml:space="preserve"> 
</t>
    </r>
    <r>
      <rPr>
        <color rgb="FF1155CC"/>
        <u/>
      </rPr>
      <t>https://socialsecurity.belgium.be/nl</t>
    </r>
    <r>
      <rPr/>
      <t xml:space="preserve"> 
</t>
    </r>
    <r>
      <rPr>
        <color rgb="FF1155CC"/>
        <u/>
      </rPr>
      <t>https://famiris.brussels/en/</t>
    </r>
    <r>
      <rPr/>
      <t xml:space="preserve"> </t>
    </r>
  </si>
  <si>
    <r>
      <rPr/>
      <t xml:space="preserve">У Бельгії грудне вигодовування активно підтримується медичною громадськістю і урядом. Матері надаються різні види підтримки для підтримки грудного вигодовування, включаючи освітні ресурси, консультації з лактації і право на перерви для годування або дойки на роботі.
Ось декілька корисних посилань, де ви можете знайти більше інформації:
La Leche League Belgium - це міжнародна організація, яка надає інформацію і підтримку по грудному вигодовуванню: </t>
    </r>
    <r>
      <rPr>
        <color rgb="FF1155CC"/>
        <u/>
      </rPr>
      <t>http://lllbelgique.org/</t>
    </r>
    <r>
      <rPr/>
      <t xml:space="preserve">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t>
    </r>
  </si>
  <si>
    <r>
      <rPr/>
      <t xml:space="preserve">В Бельгії існує багато груп підтримки, спрямованих на допомогу новим матерям після пологів. Ці групи можуть пропонувати допомогу з питань, які виникають у зв'язку з вагітністю, пологами і материнством, включаючи підтримку грудного вигодовування, психологічну підтримку, консультації з питань виховання дітей та ін.
Ось декілька ресурсів, які вам можуть бути корисні:
La Leche League Belgium - це міжнародна організація, яка надає інформацію і підтримку по грудному вигодовуванню: </t>
    </r>
    <r>
      <rPr>
        <color rgb="FF1155CC"/>
        <u/>
      </rPr>
      <t>http://lllbelgique.org/</t>
    </r>
    <r>
      <rPr/>
      <t xml:space="preserve">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Brussels Childbirth Trust (BCT) - міжнародна неприбуткова організація, яка пропонує групи підтримки, курси підготовки до пологів і післяпологову підтримку в Брюсселі: </t>
    </r>
    <r>
      <rPr>
        <color rgb="FF1155CC"/>
        <u/>
      </rPr>
      <t>https://bctbelgium.org/</t>
    </r>
    <r>
      <rPr/>
      <t xml:space="preserve"> </t>
    </r>
  </si>
  <si>
    <r>
      <rPr/>
      <t xml:space="preserve">Дитячі садки в Бельгії організовані так, що вони надають догляд за дітьми від 0 до 3 років. Існує кілька типів дитячих садків: державні, приватні і кооперативні. Державні садки зазвичай менш вартісні, але мають довгі списки очікування. Приватні садки коштують більше, але часто пропонують більшу гнучкість у графіку. Кооперативні садки вимагають більшої участі батьків, але можуть бути менш вартісними і створювати більш тісну спільноту.
Також є вибір між франко- і фламандськомовними установами, і багато садків також пропонують білінгвальну програму.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t>
    </r>
  </si>
  <si>
    <r>
      <rPr/>
      <t xml:space="preserve">В Бельгії обов'язкова освіта починається в 6 років, але більшість дітей починає відвідувати дошкільні заклади ("école maternelle" у Валлонії і "kleuterschool" у Фландрії) з віку 2,5 років. Відвідування дошкільного навчального закладу не є обов'язковим, але більшість сімей вибирають цей варіант, оскільки він забезпечує добре підготовку до початку шкільного навчання. 
</t>
    </r>
    <r>
      <rPr>
        <color rgb="FF1155CC"/>
        <u/>
      </rPr>
      <t>https://www.belgium.be/fr/formation/enseignement/maternel_et_primaire</t>
    </r>
    <r>
      <rPr/>
      <t xml:space="preserve"> </t>
    </r>
  </si>
  <si>
    <t xml:space="preserve">Вартість дитячих садків в Бельгії може значно варіюватися в залежності від типу установи (приватної чи державної), розташування (міста часто дорожчі), а також від вашого сімейного доходу.
У державних садках, що фінансуються владою, вартість часто обчислюється на основі доходу сім'ї. У приватних садках ціна може бути фіксованою і може досягати декількох сотень євро на місяць.
Бельгійська система дитячих садків передбачає деякі субсидії від держави, особливо для сімей з низьким доходом. Так, вартість державних дитячих садків часто визначається на основі сімейного доходу і може бути нижчою для сімей з меншим доходом. Втім, відсутність абсолютно безкоштовних дитячих садків, оскільки держава переважно субсидує вартість, але не покриває її повністю. </t>
  </si>
  <si>
    <t>"Ясли" в Бельгії - це спеціальні установи, що надають догляд за немовлятами та малюками від нуля до трьох років. Вони відомі як "crèches" в французькомовній частині країни і як "kinderdagverblijf" у нідерландськомовній частині. Всі вони приймають дітей мало не з народження.</t>
  </si>
  <si>
    <t>Вартість може варіюватися в залежності від доходу сім'ї та типу установи (державні ясли часто коштують менше). Субсидії часто покривають частину розходів, втім безкоштовної системи дошкільної освіти у Бельгії немає.</t>
  </si>
  <si>
    <t xml:space="preserve">В Бельгії обов'язкова освіта починається з 6 років і триває до 18 років. Однак багато батьків вирішують відправляти своїх дітей в дитячий сад від 2,5 років. 
</t>
  </si>
  <si>
    <t>Бельгійська система допомоги на дітей, відома як "allocations familiales" у французькомовній частині країни та "kinderbijslag" у нідерландськомовній, надає допомогу для всіх дітей, незалежно від їхньої послідовності в сім'ї. Сума виплати може зростати з кількістю дітей у сім'ї.
Станом на вересень 2021 року, суми допомоги на дітей в Бельгії залежать від віку дитини та кількості дітей в сім'ї. Це схема, що пропонується Famifed, органом допомоги на дітей на федеральному рівні:
Для першої дитини: мінімальна сума допомоги становить близько 100 євро на місяць, залежно від віку дитини.
Для другої дитини: мінімальна сума допомоги становить близько 170 євро на місяць, залежно від віку дитини.
Для третьої та наступних дітей: мінімальна сума допомоги становить близько 260 євро на місяць, залежно від віку дитини.
Ці цифри є приблизними і можуть змінюватися в залежності від регіону та сімейних обставин.</t>
  </si>
  <si>
    <r>
      <rPr/>
      <t xml:space="preserve">Матері-одиначки в Бельгії можуть бути випадково вигідними для отримання додаткових соціальних пільг, зокрема допомоги на дітей, житлової допомоги та податкових пільг. Вони також можуть мати право на юридичну допомогу та допомогу у працевлаштуванні.
Управління сімейних справ та допомоги на дітей (FAMIFED) надає інформацію про допомогу на дітей, включаючи допомогу для матерів-одиноких: </t>
    </r>
    <r>
      <rPr>
        <color rgb="FF1155CC"/>
        <u/>
      </rPr>
      <t>https://www.famifed.be/</t>
    </r>
    <r>
      <rPr/>
      <t xml:space="preserve"> .
Бельгійський інститут для рівності жінок та чоловіків має корисні ресурси та інформацію для одиноких матерів: Institute for Equality </t>
    </r>
    <r>
      <rPr>
        <color rgb="FF1155CC"/>
        <u/>
      </rPr>
      <t>https://igvm-iefh.belgium.be/nl</t>
    </r>
    <r>
      <rPr/>
      <t xml:space="preserve"> 
Соціальна служба кожної муніципальної адміністрації (CPAS/OCMW) може надати інформацію про можливі пільги та допомогу.
У вас також може бути можливість отримати допомогу від некомерційних організацій та благодійних установ, які працюють з матерями-одинокими.</t>
    </r>
  </si>
  <si>
    <r>
      <rPr/>
      <t xml:space="preserve">іти з інвалідністю в Бельгії можуть отримати додаткову допомогу та підтримку. До цих послуг можуть входити спеціалізована медична допомога, освіта та соціальні послуги.
Управління сімейних справ та допомоги на дітей (FAMIFED) надає інформацію про додаткову допомогу на дітей з інвалідністю: </t>
    </r>
    <r>
      <rPr>
        <color rgb="FF1155CC"/>
        <u/>
      </rPr>
      <t>https://www.famifed.be/</t>
    </r>
    <r>
      <rPr/>
      <t xml:space="preserve"> .
Агентство для осіб з інвалідністю (VAPH) у Фландрії надає інформацію про доступні служби та підтримку для дітей та дорослих з інвалідністю: </t>
    </r>
    <r>
      <rPr>
        <color rgb="FF1155CC"/>
        <u/>
      </rPr>
      <t>https://www.vaph.be/</t>
    </r>
    <r>
      <rPr/>
      <t xml:space="preserve"> .
У французькомовній частині Бельгії AWIPH (Agence Wallonne pour l'Intégration des Personnes Handicapées) відповідає за підтримку осіб з інвалідністю: </t>
    </r>
    <r>
      <rPr>
        <color rgb="FF1155CC"/>
        <u/>
      </rPr>
      <t>https://www.aviq.be/fr</t>
    </r>
    <r>
      <rPr/>
      <t xml:space="preserve"> .
Суми допомоги для дітей з інвалідністю в Бельгії можуть варіюватися в залежності від рівня інвалідності та особливих потреб дитини. Станом на вересень 2021 року, є такі категорії допомоги:
Для дітей з інвалідністю віком до 21 року, щомісячні платежі можуть варіюватися від 82,14 євро до 547,62 євро.
Додаткова щомісячна допомога, залежно від ступеня інвалідності, може варіюватися від 82,14 євро до 365,53 євро.
Ці суми є лише приблизними та можуть змінюватися в залежності від конкретної ситуації. Для отримання найбільш точної та актуальної інформації рекомендується звертатися до відповідних державних установ в Бельгії.</t>
    </r>
  </si>
  <si>
    <r>
      <rPr>
        <color rgb="FF1155CC"/>
        <u/>
      </rPr>
      <t>https://www.kindengezin.be/nl/thema/zwangerschap-en-geboorte</t>
    </r>
    <r>
      <rPr/>
      <t xml:space="preserve"> 
Веб-сайт Kind en Gezin (Child and Family), організації, що спеціалізується на допомозі сім'ям з дітьми в Фландрії: Kind en Gezin </t>
    </r>
    <r>
      <rPr>
        <color rgb="FF1155CC"/>
        <u/>
      </rPr>
      <t>https://www.kindengezin.be/nl</t>
    </r>
    <r>
      <rPr/>
      <t xml:space="preserve">  
Веб-сайт "La Ligue des Familles", французькомовної організації, що пропонує різноманітні послуги для сімей: La Ligue des Familles </t>
    </r>
    <r>
      <rPr>
        <color rgb="FF1155CC"/>
        <u/>
      </rPr>
      <t>https://liguedesfamilles.be/</t>
    </r>
    <r>
      <rPr/>
      <t xml:space="preserve">   
La Leche League Belgium - це міжнародна організація, яка надає інформацію і підтримку по грудному вигодовуванню: </t>
    </r>
    <r>
      <rPr>
        <color rgb="FF1155CC"/>
        <u/>
      </rPr>
      <t>http://lllbelgique.org/</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Brussels Childbirth Trust (BCT) - міжнародна неприбуткова організація, яка пропонує групи підтримки, курси підготовки до пологів і післяпологову підтримку в Брюсселі: </t>
    </r>
    <r>
      <rPr>
        <color rgb="FF1155CC"/>
        <u/>
      </rPr>
      <t>https://bctbelgium.org/</t>
    </r>
    <r>
      <rPr/>
      <t xml:space="preserve"> </t>
    </r>
  </si>
  <si>
    <r>
      <rPr/>
      <t xml:space="preserve">Що робити, якщо мені потрібна медична допомога чи ліки у вихідні або вночі?
До чергового лікаря загальної практики:
у Фландрії: зателефонуйте за номером 1733 або відвідайте веб-сайт http://www.mediwacht.be/mdwonline/publiek/wachtdiensten/Zoek.aspx
у Валлонії: зателефонуйте за номером 1733 або відвідайте веб-сайт https://www.health.belgium.be/fr/sante/organisation-des-soins-de-sante/aide-medicale-urgente/services-de-garde
у Брюсселі: зателефонуйте 1733 або відвідайте Brusselse Wachtdienst (gbbw.be) 
Для виклику стоматолога за викликом:
у Фландрії: зателефонуйте за номером 0903 39969 або відвідайте веб-сайт www.tandarts.be/wachtdienst
у Валлонії: див. https://www.dentistedegarde.be/
у Брюсселі: телефонуйте за номером 02 426 10 26
Для виклику фармацевта
у Фландрії: телефонуйте за номером 0903 99 000 або дивіться на сайті https://www.apotheekvanwacht.be/
у Валлонії: телефонуйте за номером 0903 99 000 або дивіться на сайті https://www.pharmaciedegarde.be/pharmacies-de-garde/
у Брюсселі: телефонуйте за номером 0903 99 000 або дивіться на сайті https://www.pharmacie.be
</t>
    </r>
    <r>
      <rPr>
        <color rgb="FF1155CC"/>
        <u/>
      </rPr>
      <t>https://info-ukraine.be/en/assistance-belgium/medical-care-ukrainian-refugees</t>
    </r>
    <r>
      <rPr/>
      <t xml:space="preserve"> 
</t>
    </r>
  </si>
  <si>
    <r>
      <rPr/>
      <t xml:space="preserve">Отримання виду на проживання в Бельгії може бути здійснено за різними підставами, включаючи роботу, навчання, сімейні зв'язки, тощо.
Робота: Особи, які бажають працювати в Бельгії, зазвичай повинні отримати дозвіл на роботу та візу для роботи. Дозвіл на роботу зазвичай має отримати роботодавець в Бельгії.
Навчання: Студенти, які хочуть навчатися в Бельгії, повинні отримати студентську візу. Вони повинні пред'явити докази прийому до бельгійського учбового закладу, достатні фінансові засоби для підтримки себе під час навчання і т.д.
Сімейні зв'язки: Особи, які вже є членами сім'ї громадянина Бельгії або іноземця, що законно проживає в Бельгії, можуть мати право на вид на проживання.
</t>
    </r>
    <r>
      <rPr>
        <color rgb="FF1155CC"/>
        <u/>
      </rPr>
      <t>https://dofi.ibz.be/en</t>
    </r>
    <r>
      <rPr/>
      <t xml:space="preserve"> 
</t>
    </r>
  </si>
  <si>
    <r>
      <rPr>
        <color rgb="FF1155CC"/>
        <u/>
      </rPr>
      <t>https://info-ukraine.be/en/assistance-belgium/psychosocial-support</t>
    </r>
    <r>
      <rPr/>
      <t xml:space="preserve">  </t>
    </r>
  </si>
  <si>
    <r>
      <rPr/>
      <t xml:space="preserve">Офіційний веб-портал Бельгії: </t>
    </r>
    <r>
      <rPr>
        <color rgb="FF1155CC"/>
        <u/>
      </rPr>
      <t>https://www.belgium.be/</t>
    </r>
    <r>
      <rPr/>
      <t xml:space="preserve"> 
Федеральне агентство з охорони здоров'я: </t>
    </r>
    <r>
      <rPr>
        <color rgb="FF1155CC"/>
        <u/>
      </rPr>
      <t>https://www.health.belgium.be/</t>
    </r>
    <r>
      <rPr/>
      <t xml:space="preserve"> 
Федеральне Міністерство Соціальних Справ, Здоров'я Громадського і Оточення </t>
    </r>
    <r>
      <rPr>
        <color rgb="FF1155CC"/>
        <u/>
      </rPr>
      <t>https://www.health.belgium.be/en/health</t>
    </r>
    <r>
      <rPr/>
      <t xml:space="preserve"> 
Королівський Коледж Акушерів та Гінекологів Бельгії </t>
    </r>
    <r>
      <rPr>
        <color rgb="FF1155CC"/>
        <u/>
      </rPr>
      <t>https://www.kragb.be/</t>
    </r>
    <r>
      <rPr/>
      <t xml:space="preserve"> 
Федеральне агентство по прийому біженців (Fedasil): </t>
    </r>
    <r>
      <rPr>
        <color rgb="FF1155CC"/>
        <u/>
      </rPr>
      <t>https://www.fedasil.be/en</t>
    </r>
    <r>
      <rPr/>
      <t xml:space="preserve"> 
</t>
    </r>
    <r>
      <rPr>
        <color rgb="FF1155CC"/>
        <u/>
      </rPr>
      <t>https://www.socialsecurity.be/</t>
    </r>
    <r>
      <rPr/>
      <t xml:space="preserve">  
</t>
    </r>
    <r>
      <rPr>
        <color rgb="FF1155CC"/>
        <u/>
      </rPr>
      <t>https://socialsecurity.belgium.be/nl</t>
    </r>
    <r>
      <rPr/>
      <t xml:space="preserve"> 
</t>
    </r>
    <r>
      <rPr>
        <color rgb="FF1155CC"/>
        <u/>
      </rPr>
      <t>https://famiris.brussels/en/</t>
    </r>
    <r>
      <rPr/>
      <t xml:space="preserve"> </t>
    </r>
  </si>
  <si>
    <t>БОЛГАРІЯ</t>
  </si>
  <si>
    <t>EDCANIMS</t>
  </si>
  <si>
    <t xml:space="preserve">Болгарія - це східноєвропейська країна, розташована на Балканському півострові. Офіційна назва країни - Республіка Болгарія. Столицею та найбільшим містом Болгарії є Софія.
Демографія:
•	Населення: На кінець 2021 року, населення Болгарії оцінювалося близько 6,9 мільйона людей.
•	Густота населення: Середня густота населення в Болгарії становить приблизно 65 осіб на квадратний кілометр.
•	Міське та сільське населення: Приблизно 70% населення проживає у міських районах, а решта - у сільських.
Клімат:
•	Клімат Болгарії є різноманітним і різний у різних частинах країни.
•	На північі країни, включаючи Софію, клімат є континентальним, з холодними зимами і теплими літами.
•	На південному узбережжі Чорного моря та на півдні країни, клімат впливає Середземноморський, з м'якою зимою та теплим літом.
•	Західні гори, такі як Рила, Піран та Родопи, мають гірський клімат з багатими опадами.
•	Чорне море та Балканський півострів впливають на клімат Болгарії.
Територія:
•	Площа: Територія Болгарії становить приблизно 110 994 квадратних кілометрів, що робить її 105-ю за розміром країною у світі.
•	Кордони: Болгарія межує з Румунією на півночі, Сербією та Північною Македонією на заході, Грецією на південному заході і Туреччиною на південному сході. На східному узбережжі розташоване Чорне море.
Географія:
•	Болгарія має різноманітну географію зі степовими равнинами, горами, річками та чудовим узбережжям на Чорному морі.
•	Головні річки країни - Дунай, Марица, Струма і Дністер.
</t>
  </si>
  <si>
    <t>Офіційною мовою Болгарії є болгарська. Болгарська мова належить до слав'янської мовної групи та використовується як національна мова у всіх сферах життя країни, урядових органах, освіті, мас-медіа та комунікаціях.
Болгарська мова має свою власну абетку, відому як кирилиця, яка складається з 30 літер. Кирилиця була розроблена на початку 10 століття в Стародавньому Болгарському царстві і впроваджена як офіційний алфавіт для болгарської мови.
Болгарська мова має багату літературну традицію, і багато видатних письменників, поетів та філософів внесли свій внесок у розвиток цієї мови. З болгарської мови також походять слова, які були запозичені в інші мови.</t>
  </si>
  <si>
    <r>
      <rPr>
        <rFont val="Arial"/>
      </rPr>
      <t xml:space="preserve">Сертифікати про статус тимчасового захисту у Болгарії автоматично продовжений до 31 березня 2023 року. Для того, щоб отримати подальше продовження до 4 березня 2024 року власникам статусу тимчасового захисту потрібно буде відвідати Болгарське агентство у справах біженців. </t>
    </r>
    <r>
      <rPr>
        <rFont val="Arial"/>
        <color rgb="FF1155CC"/>
        <u/>
      </rPr>
      <t>https://visitukraine.today/uk/blog/1582/v-yakix-krainax-prodovzili-timcasovii-zaxist-dlya-ukrainciv-castina-2</t>
    </r>
    <r>
      <rPr>
        <rFont val="Arial"/>
      </rPr>
      <t xml:space="preserve"> 
Первинна медична допомога надається безкоштовно усім, хто її потребує. Однак проведення лікування (стаціонарного чи оперативного) платне.
Отримати медичну допомогу на умовах громадян Болгарії можуть українці, які отримали статус тимчасового захисту та відносяться до соціально незахищених верств населення: неповнолітні, інваліди, люди похилого віку, вагітні жінки, одинокі батьки з неповнолітніми дітьми тощо. </t>
    </r>
    <r>
      <rPr>
        <rFont val="Arial"/>
        <color rgb="FF1155CC"/>
        <u/>
      </rPr>
      <t>https://visitukraine.today/uk/blog/1111/timcasovii-zaxist-u-bolgarii-pravila-vizdu-socialna-pidtrimka-ta-zitlo</t>
    </r>
    <r>
      <rPr>
        <rFont val="Arial"/>
      </rPr>
      <t xml:space="preserve">  </t>
    </r>
  </si>
  <si>
    <t>Іноземці та не громадяни Болгарії мають різні можливості отримати медичне страхування в Болгарії. Ось кілька можливих варіантів:
Приватне медичне страхування: Іноземці, які перебувають або працюють в Болгарії, можуть отримати приватне медичне страхування, яке надає покриття в разі нещасних випадків, хвороб або інших медичних послуг.
Єдина медична страхова каса (НЗОК): У Болгарії існує система загального обов'язкового медичного страхування, до якої мають право вступати громадяни Болгарії та роботодавці, які зареєстровані у країні. Ця система може не бути доступною для іноземців, які не мають статусу резидента або робочої візи.
Міжнародне медичне страхування: Деякі іноземні страхові компанії можуть пропонувати міжнародні страхові пакети для тих, хто має намір відвідувати Болгарію тимчасово, наприклад, як турист або для короткострокового перебування.
Рекомендовано звертатися до міграційних органів або страхових компаній Болгарії для отримання детальної інформації про можливості медичного страхування для іноземців у країні. Знання вашого статусу та типу перебування допоможе вам знайти найкращий варіант медичного страхування, який підходить вашим потребам і обставинам.</t>
  </si>
  <si>
    <t>Медичне страхування для ведення вагітності та пологів в Болгарії може бути організоване кількома шляхами. Ось деякі можливі варіанти:
Приватне медичне страхування: Ви можете придбати приватне медичне страхування, яке надає покриття для медичних послуг під час вагітності та пологів. Таке страхування може покривати консультації вагітності, ультразвукові обстеження, лабораторні дослідження, госпіталізацію та інші необхідні медичні послуги.
Загальне обов'язкове медичне страхування: Якщо ви є резидентом Болгарії або працюєте в країні з офіційним статусом, ви маєте право вступити до системи загального обов'язкового медичного страхування, яке надає покриття для медичних послуг, включаючи вагітність та пологи.
Договір з лікарем або закладом охорони здоров'я: Ви можете укласти окремий договір з лікарем або закладом охорони здоров'я, який надає послуги вагітності та пологів. Такий договір може забезпечити певні послуги або покрити вартість конкретних медичних процедур.
Найкращий варіант медичного страхування для вагітності та пологів буде залежати від вашого статусу в Болгарії, вашої потреби в медичних послугах та бюджетних можливостей. Рекомендовано звернутися до страхових компаній або медичних закладів Болгарії для отримання детальної інформації про доступні варіанти страхування та покриття медичних послуг під час вагітності та пологів.</t>
  </si>
  <si>
    <t>Організація ведення вагітності в Болгарії зазвичай відбувається через систему охорони здоров'я, а саме через медичні заклади та лікарів, які спеціалізуються на акушерстві та гінекології. Ось основні кроки і аспекти організації ведення вагітності в Болгарії:
Вибір лікаря: Першим кроком є звернення до лікаря-акушера-гінеколога, який буде вести вашу вагітність. Ви можете обрати лікаря в місцевому пологовому будинку або приватній лікарській клініці.
Реєстрація вагітності: Після вибору лікаря вам потрібно буде зареєструвати свою вагітність у відповідному медичному закладі. Зазвичай перші візити до лікаря проводяться в першому триместрі вагітності.
Медичні обстеження: Протягом вагітності вам будуть назначені регулярні медичні обстеження, включаючи ультразвукові дослідження, лабораторні тести та інші необхідні дослідження.
Харчування та здоровий спосіб життя: Вагітним жінкам надається поради щодо правильного харчування, прийому вітамінів та мінералів, занять фізичною активністю та інших аспектів здорового способу життя під час вагітності.
Підготовка до пологів: Ви також отримаєте інформацію про підготовку до пологів, процес родів, можливі методи пологів та інші деталі, які допоможуть вам бути готовою до настання цього важливого моменту.
Пологи та післяпологовий період: Після пологів вас також будуть слідкувати лікарі та медичний персонал, щоб переконатися, що ви і ваша дитина отримуєте необхідну медичну підтримку та догляд.
Загалом, організація ведення вагітності в Болгарії передбачає регулярні медичні обстеження та консультації з лікарями-акушерами-гінекологами, щоб забезпечити здоровий хід вагітності та пологів. Це забезпечується через медичні заклади та клініки, що надають відповідні медичні послуги.</t>
  </si>
  <si>
    <t xml:space="preserve">Для іноземних громадян, які мають намір вести вагітність в Болгарії, процес організації та ведення вагітності буде подібним до того, що відбувається для місцевих жителів. Однак, іноземні громадяни можуть стикатися з деякими особливостями та вимогами. Ось деякі ключові аспекти:
Медичне страхування: Перш за все, іноземні громадяни, які знаходяться в Болгарії, повинні забезпечити наявність медичного страхування. Це може бути приватне медичне страхування або міжнародне медичне страхування, яке надає покриття для медичних послуг під час вагітності та пологів.
Вибір лікаря: Іноземні громадяни можуть вибрати лікаря-акушера-гінеколога, який буде вести їхню вагітність. Важливо обрати кваліфікованого лікаря, який знає англійську або іншу мову, якою ви розмовляєте, для зручного спілкування.
Реєстрація вагітності: Іноземні громадяни повинні будуть зареєструвати свою вагітність у медичному закладі, який вибрали. На перших етапах вагітності вам будуть назначені регулярні медичні обстеження та консультації.
Мова спілкування: Залежно від вашого рівня знання мови, може бути корисним мати перекладача або використовувати послуги медичного перекладача під час медичних візитів.
Консультації та допомога: Деякі лікарі або клініки можуть надавати консультаційну підтримку для іноземних громадян, які знаходяться в Болгарії та ведуть вагітність.
Правовий статус: Іноземні громадяни повинні також дотримуватися правових вимог щодо перебування в Болгарії, включаючи медичне обстеження та пологи.
Важливо зазначити, що організація та ведення вагітності для іноземних громадян може варіюватися залежно від статусу перебування та медичних страхових умов. </t>
  </si>
  <si>
    <t>Вартість пологів в Болгарії може значно варіюватися залежно від декількох факторів, таких як тип медичного закладу, регіон, рівень комфорту та послуг, які ви обираєте. Зазвичай, ціни в приватних медичних клініках будуть вищими, ніж у громадських лікарнях або пологових будинках.</t>
  </si>
  <si>
    <t>Організація пологів в Болгарії зазвичай відбувається через медичні заклади, такі як пологові будинки, гінекологічні клініки або лікарні з відділенням акушерства. Ось основні кроки та процедури, пов'язані з організацією пологів:
Вибір медичного закладу та лікаря: Першим кроком є вибір медичного закладу або лікаря, який буде вести ваші пологи. Ви можете вибрати пологовий будинок, гінекологічну клініку або приватну лікарську практику з відділенням акушерства.
Реєстрація в пологовому будинку або клініці: Після вибору медичного закладу вам потрібно буде зареєструватися в пологовому будинку або клініці. На першому візиті вам будуть назначені необхідні обстеження та дослідження для оцінки вашого стану.
Регулярні візити до лікаря: Протягом вагітності вам будуть назначені регулярні візити до лікаря для моніторингу стану вагітності та здоров'я мами і майбутньої дитини.
Підготовка до пологів: Під час останніх етапів вагітності вам будуть надані поради та інструкції про те, як підготуватися до пологів, а також що взяти з собою до лікарні.
Проведення пологів: Коли прийде час пологів, ви будете госпіталізовані в пологовий будинок або лікарню, де буде надана необхідна медична підтримка і догляд під час пологів.
Післяпологовий період: Після пологів вас будуть слідкувати лікарі та медичний персонал, щоб переконатися, що ви і ваша дитина отримуєте необхідну медичну підтримку та догляд після народження.
Загалом, організація пологів в Болгарії передбачає регулярні медичні обстеження, вибір медичного закладу та лікаря, підготовку до пологів і надання необхідної медичної підтримки під час пологів і після них. Рекомендовано звернутися до медичних закладів або клінік у вашому обраному регіоні для отримання детальної інформації про організацію пологів та доступні послуги.</t>
  </si>
  <si>
    <t>В Болгарії, як і в багатьох інших країнах, вибір між природніми пологами та кесарівим розтином зазвичай залежить від медичних показань та індивідуальних обставин кожної вагітної жінки. Обидва методи пологів мають свої переваги та обмеження, і лікарі обговорюють ці питання з майбутньою матір'ю, щоб зробити найкращий вибір для неї і її дитини.
Остаточне рішення про те, який метод пологів обрати, повинно бути прийнято лікарем на основі медичних показань та розмови з пацієнтом. Важливо зрозуміти, що кожен випадок і кожна жінка унікальні, тому індивідуальний підхід важливий для забезпечення безпеки і комфорту матері та дитини під час пологів.</t>
  </si>
  <si>
    <t>У Болгарії громадянство дитини визначається статусом її батьків на момент народження.
Дитина народжена від двох болгарських батьків: Якщо обидва батьки дитини є громадянами Болгарії на момент народження дитини, то вона отримує громадянство Болгарії автоматично.
Дитина народжена від одного батька, який є громадянином Болгарії: Якщо один із батьків дитини є громадянином Болгарії, а інший - іноземцем, дитина також отримує громадянство Болгарії.
Дитина народжена від двох іноземних батьків: Якщо обидва батьки дитини є громадянами іншої країни, то дитина не отримує громадянство Болгарії за народженням.</t>
  </si>
  <si>
    <t>Отримання громадянства Болгарії батьками може відбутися по різних шляхах, залежно від їх статусу та обставин. Нижче наведені деякі з можливих сценаріїв:
Натуралізація: Якщо батьки є іноземцями, які законно проживають в Болгарії і відповідають певним вимогам, вони можуть звернутися до процедури натуралізації, яка дає право стати громадянами країни. Умови натуралізації можуть включати вимоги до тривалості перебування в Болгарії, стажу праці, знання мови, відсутності кримінального минулого і ін.
Походження за народженням: Якщо один із батьків є громадянином Болгарії на момент народження дитини, то дитина автоматично може отримати громадянство цієї країни.
Шлюб із громадянином Болгарії: Якщо іноземець одружується з громадянином Болгарії, то після певного терміну шлюбу (зазвичай 3 роки) та відповідних умов, іноземець може звернутися до процедури отримання громадянства за особливим спрощеним порядком.
Усиновлення дитини громадянами Болгарії: Якщо батьки усиновлюють дитину в Болгарії, то після завершення процедури усиновлення, дитина може отримати громадянство Болгарії, якщо один із усиновлюючих батьків є громадянином країни.
Для кожного з цих сценаріїв є свої вимоги та процедури, і їх слід детально вивчати і звертатися до відповідних органів Болгарії або юридичних консультантів, щоб отримати актуальну та точну інформацію. Пам'ятайте, що процедура отримання громадянства може бути часом затяжною, тому варто починати процес якнайскоріше, як тільки виконуються відповідні умови.</t>
  </si>
  <si>
    <t>Загальні підходи до підготовки до пологів, які є поширені в Болгарії.
Курси підготовки до пологів в лікарнях: Багато лікарень пропонують курси підготовки до пологів, які  розроблені для майбутніх матерів та їх партнерів. Ці курси зазвичай включають інформацію про фізичні та емоційні аспекти пологів, техніки зняття стресу та розслаблення, роботу з диханням, підготовку до годування грудьми, основи догляду за немовлятами тощо.
Курси підготовки до пологів в об'єднаннях дул: Дул - це особи, які надають неклінічну підтримку під час вагітності, пологів і після пологів. Вони часто пропонують курси підготовки, де надається інформація про альтернативні методи пологів, підтримку партнера, групові заняття для обміну досвідом тощо.
Онлайн-курси підготовки до пологів: Віртуальні курси підготовки до пологів стають все популярнішими. Їх можна взяти зручно з будь-якого місця, є великий вибір програм та підходів, що дозволяє знайти той, який найбільше підходить кожній майбутній матері.</t>
  </si>
  <si>
    <t xml:space="preserve">В Болгарії жінкам, які народжують, надається декретна відпустка тривалістю 410 днів (приблизно 13,6 місяців). З цього періоду, 45 днів призначені для обов'язкової декретної відпустки перед очікуваним терміном пологів, а решту днів можна використовувати до закінчення 2-го року життя дитини.
Декретна відпустка зазвичай підлягає оплаті з державного фонду соціального страхування. Сума виплати залежить від останньої заробітної плати жінки перед перебуванням у відпустці.
Також, якщо батьки бажають подовжити тривалість декретної відпустки після закінчення 410 днів, один із батьків може мати право на невиплачувану відпустку на догляд за дитиною до досягнення нею 3-х років віку.
</t>
  </si>
  <si>
    <t>Згідно з болгарським законодавством, працюючим матерям, які перебувають у декретній відпустці, гарантується збереження робочого місця на тому ж посаді та з тим самими умовами після закінчення відпустки. Це означає, що після повернення з декретної відпустки, жінка має право повернутися на свою роботу без страху втратити місце праці.
Додатково, якщо батьки бажають скористатися декретною відпусткою довше, ніж 410 днів, або один із батьків має право на невиплачувану відпустку на догляд за дитиною до 3-х років віку, то закон також надає право на збереження робочого місця протягом цього періоду.
Важливо відзначити, що збереження робочого місця для матері під час декретної відпустки та після неї є правом, яке законно гарантоване. Якщо ви стикаєтеся з проблемами або несправедливостями у збереженні робочого місця, рекомендовано звернутися до місцевих органів праці або юридичного консультанта для отримання допомоги та захисту своїх прав.</t>
  </si>
  <si>
    <t>У Болгарії існують різні види виплат та допомоги, які можуть надаватися вагітним жінкам для підтримки під час вагітності та декретної відпустки. Основні види виплат на вагітність включають:
Лікарняні виплати: Зазвичай вагітні жінки можуть користуватися лікарняними виплатами під час вагітності та після пологів. Це виплати, які надаються в зв'язку з тим, що жінка не може працювати через стан вагітності або в період відновлення після пологів. Висота лікарняних виплат залежить від заробітної плати жінки перед вагітністю.
Відпустка по вагітності і пологах: Вагітні жінки мають право на спеціальну відпустку перед пологами (зазвичай 45 днів) та після пологів (зазвичай 45 днів) у зв'язку з вагітністю та доглядом за дитиною.
Сімейні допомоги: Після закінчення декретної відпустки жінки можуть звертатися на отримання сімейних допомог для догляду за дитиною.
Матеріальна допомога: Деякі категорії вагітних жінок можуть звертатися на отримання матеріальної допомоги або соціальних виплат.
Виплати та допомога можуть залежати від різних умов та обставин, таких як статус зайнятості жінки, розмір заробітної плати, кількість дітей та інші фактори. Точні умови та процедури можуть бути складними, тому рекомендую звернутися до місцевих органів соціального захисту або юридичних консультантів, щоб отримати докладну інформацію про виплати та допомогу на вагітність в вашому конкретному випадку.</t>
  </si>
  <si>
    <t>В Болгарії існують різні види виплат та допомоги, які надаються батькам на догляд за дітьми. Основні види виплат на дитину включають:
Дитячі пособія (Детски надбавки): Ця виплата надається батькам на догляд за дітьми. Вона призначається на кожну дитину, яка зареєстрована в системі соціального захисту, і зазвичай залежить від віку дитини. Сума дитячих пособій може бути різною, вона залежить від кількості дітей у сім'ї та доходів сім'ї.
Материнські пособія (Майчински надбавки): Ця виплата надається вагітним жінкам та матерям після пологів для забезпечення додаткової допомоги під час догляду за дитиною. Сума материнських пособій також може залежати від кількості дітей у сім'ї та доходів сім'ї.
Допомога на догляд за дитиною до 2-х років (Помощ за до 2 годишна възраст): Деякі батьки можуть мати право на допомогу на догляд за дитиною до її другого дня народження. Ця допомога надається з метою підтримки сімей, які займаються доглядом за маленькими дітьми.
Інші допомоги: Крім основних виплат на дитину, існують інші допомоги та пільги для сімей з дітьми, такі як знижки на дитяче харчування, освіту, допомога для дітей з інвалідністю тощо.
Умови та процедури отримання виплат та допомог на дитину можуть бути різними в залежності від сімейного статусу, доходів та інших факторів. Рекомендовано звернутися до місцевих органів соціального захисту або юридичних консультантів, щоб отримати докладну інформацію про доступні виплати та допомоги на дитину в вашому конкретному випадку.</t>
  </si>
  <si>
    <t>У Болгарії існують різні льготи та пільги для матерів та дітей з метою підтримки сімей та поліпшення умов життя дітей. Основні льготи включають:
Дитячі пособія (Детски надбавки): Це виплати, які надаються батькам на догляд за дітьми. Сума дитячих пособій може залежати від кількості дітей у сім'ї та доходів сім'ї.
Материнські пособія (Майчински надбавки): Ця виплата надається вагітним жінкам та матерям після пологів для забезпечення додаткової допомоги під час догляду за дитиною.
Допомога на догляд за дитиною до 2-х років (Помощ за до 2 годишна възраст): Ця допомога надається батькам для догляду за дитиною до її другого дня народження.
Лікарняні виплати для батьків: Деякі батьки мають право на лікарняні виплати під час догляду за хворою дитиною або під час хвороби батьків, яка ускладнює можливість працювати.
Знижки на дитяче харчування, освіту та інші послуги: Сім'ї з дітьми можуть також користуватися різними знижками та пільгами на дитячі товари, послуги освіти, медичних послуг тощо.
Інші пільги: Існують різні інші програми та пільги для сімей з дітьми, зокрема для дітей з інвалідністю та інших особливих потреб.
Умови та процедури отримання льгот та пільг можуть бути різними в залежності від сімейного статусу, доходів та інших факторів. Рекомендується звернутися до місцевих органів соціального захисту або юридичних консультантів, щоб отримати докладну інформацію про доступні льготи та пільги для матерів та дітей в вашому конкретному випадку.</t>
  </si>
  <si>
    <t xml:space="preserve">Підтримка грудного вигодовування (ГВ) в Болгарії є важливою темою з точки зору здоров'я матері та дитини. Уряд та різні організації працюють над сприянням, заохоченням та підтримкою ГВ в країні. Ось деякі аспекти підтримки ГВ в Болгарії:
Публічна свідомість: В останні роки у Болгарії спостерігається зростання свідомості про переваги ГВ для дитини і матері. Організації, лікарі та громадськість активно працюють над збільшенням обізнаності і популяризацією ГВ серед населення.
Законодавство: В Болгарії існує законодавство, яке гарантує право матері на годування грудьми своєї дитини. Закон дозволяє жінкам годувати дитину на роботі та надає право на перерви для грудного вигодовування або виражання молока.
Медична підтримка: Медичні заклади та лікарі в Болгарії надають підтримку ГВ, надаючи жінкам інформацію, консультування та практичні поради стосовно грудного вигодовування.
Групи підтримки: Існують організації та групи підтримки ГВ, які забезпечують місце для обміну досвідом, питань та проблем, з якими стикаються матері під час грудного вигодовування.
Програми для медичного персоналу: Для поліпшення знань та підтримки ГВ у медичних закладах, працівники в сфері охорони здоров'я проходять спеціальні навчальні програми.
Заходи на національному рівні: Національні кампанії та заходи проводяться з метою поширення інформації про ГВ та підтримки матерів, які вибирають цей спосіб годування.
</t>
  </si>
  <si>
    <r>
      <rPr>
        <rFont val="Arial"/>
      </rPr>
      <t xml:space="preserve">В Болгарії існують різні організації та спільноти, які можуть надавати підтримку для матерів після пологів. Ці групи зосереджуються на підтримці здоров'я та добробуту матерів, включаючи підтримку ГВ, післяпологові депресії, навчання по догляду за дитиною, а також забезпечення місця для обміну досвідом та питаннями.
Для знаходження груп підтримки після пологів у вашому регіоні в Болгарії, рекомендується звернутися до місцевих організацій жіночого здоров'я, лікарень, соціальних служб або мережі дул (дул - особи, які надають підтримку під час вагітності, пологів і після пологів). Також інтернет та соціальні медіа можуть бути корисними ресурсами для пошуку груп підтримки та спільнот для матерів у вашому регіоні.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t>
    </r>
  </si>
  <si>
    <t>Організація та функціонування дитячих садків в Болгарії може варіюватися, але загальні принципи подібні до багатьох інших країн. Ось деякі основні аспекти, які варто знати про дитячі садки в Болгарії:
Вікові категорії: Дитячі садки в Болгарії зазвичай приймають дітей від 2 до 6 років. Вікові категорії можуть коливатися в різних садках, але, як правило, діти молодшого дошкільного віку мають пріоритет при прийомі до садка.
Плата за дитячий садок: Вартість дитячих садків може відрізнятися залежно від регіону, місцевості та інших факторів. Дитячі садки можуть бути державними, комунальними або приватними, і це може впливати на розмір оплати.
Режим роботи: Більшість дитячих садків працюють в робочі дні зранку до пізнього дня. Деякі садки також можуть надавати додаткові послуги після звичайного робочого дня, наприклад, пізніше допоможуть дітям з домашніми завданнями.
Навчальна програма: Дитячі садки в Болгарії зазвичай забезпечують ігрову, навчальну та соціальну активність для дітей. Програма може включати розвивальні заняття, спорт, музику, малювання та інші види діяльності.
Харчування: Багато дитячих садків надають харчування для дітей, яке може включати сніданки, обіди та перекуси.
Кадрові вимоги: Вихователі та працівники дитячих садків зазвичай мають спеціальну освіту та кваліфікацію для роботи з дітьми.
Якщо ви плануєте влаштувати своє дитя до дитячого садка в Болгарії, рекомендується зв'язатися з місцевими дитячими садками у вашому регіоні, аби отримати докладнішу інформацію про умови та процедури прийому, програму, вартість та інші питання, що цікавлять вас.</t>
  </si>
  <si>
    <t>Дитячий садок не є обов'язковим для дітей в Болгарії. Держава не передбачає примусового прийому дітей до дитячих садків або дошкільних навчальних закладів.
Однак, багато батьків обирають відправити своїх дітей до дитячих садків для підготовки до школи, соціалізації та розвитку навичок. Дитячі садки надають дітям можливість взаємодіяти з ровесниками, розвивати свої навички, вчиться спілкуванню та готуватися до навчання в школі.
Деякі дитячі садки можуть приймати дітей з раннього віку, зазвичай від 2-х років. Однак, конкретний вік, з якого приймають дітей до дитячого садка, може різнитися залежно від кожного конкретного садка.
Якщо ви маєте намір влаштувати своє дитя до дитячого садка в Болгарії, рекомендується зв'язатися з місцевими дитячими садками у вашому регіоні, щоб отримати докладнішу інформацію про умови та процедури прийому, вікові обмеження та інші питання, що цікавлять вас.</t>
  </si>
  <si>
    <t xml:space="preserve">Вартість дитячих садків в Болгарії може залежати від декількох факторів, таких як розташування садка, тип закладу (державний, комунальний або приватний), рівень послуг та інші додаткові включення, які надаються.
Зазвичай, державні та комунальні дитячі садки можуть бути менш вартісними, оскільки частину витрат покриває держава або місцеві органи влади. Вартість приватних дитячих садків може бути вищою, оскільки вони фінансуються в основному за рахунок власних коштів, тому їх вартість зазвичай залежить від рівня послуг та якості освітньої програми.
Ціни можуть значно варіюватися в різних регіонах Болгарії. 
</t>
  </si>
  <si>
    <t xml:space="preserve">В Болгарії "ясла" (виховний заклад для дітей від 0 до 3 років) відіграють важливу роль у підтримці розвитку дітей та наданні підтримки сім'ям. Ясла є місцями, де діти можуть проводити час у безпечній та стимулюючій середовищі під наглядом кваліфікованого персоналу. Ось деякі характеристики ясел в Болгарії:
Вік дітей: Ясла призначені для дітей від 0 до 3 років. Деякі ясла можуть приймати дітей з меншого віку, але це може залежати від кожного конкретного закладу.
Програма розвитку: Ясла надають дітям різноманітні можливості для соціального, психологічного та фізичного розвитку. Програма може включати ігрові заняття, розвивальні вправи, малювання, музику, фізичні ігри тощо.
Харчування: Більшість ясел забезпечують харчування для дітей, включаючи сніданки, обіди та перекуси. Деякі заклади також можуть надавати особливі дієти для дітей з алергіями або іншими харчовими обмеженнями.
Режим роботи: Більшість ясел працюють в робочі дні зранку до пізнього дня, щоб дати батькам змогу працювати або займатися іншими справами.
Кадрові вимоги: Персонал ясел зазвичай має спеціальну освіту та кваліфікацію для роботи з немовлятами та маленькими дітьми.
</t>
  </si>
  <si>
    <t>Вартість ясел в Болгарії залежить від кількох факторів, таких як розташування закладу (місто, регіон), тип закладу (державний, комунальний або приватний), рівень послуг та інші додаткові включення, які можуть надаватися.
Державні та комунальні ясла зазвичай мають меншу вартість, оскільки частину витрат покриває держава або місцеві органи влади. Вартість приватних ясел може бути вищою, оскільки вони фінансуються в основному за рахунок власних коштів, тому вартість може залежати від рівня послуг та якості освітньої програми.</t>
  </si>
  <si>
    <t>В Болгарії обов'язкове шкільне навчання починається з 6 років. Це означає, що всі діти, які досягли віку 6 років, повинні обов'язково розпочати навчання в школі.
До віку 6 років дитина може відвідувати дитячий садок або інші дошкільні заклади, але шкільне навчання ще не є обов'язковим.
Законодавство про освіту в Болгарії регулює обов'язкову освіту, яка передбачає, що всі діти мають право на безкоштовну шкільну освіту із 6 років. Шкільна освіта в Болгарії зазвичай триває 12 років: 4 роки початкової школи (начално училище) і 8 років старшої школи (гимназія або професійна школа).
Починаючи з 6 років, батьки або опікуни зобов'язані зареєструвати дитину в школі та забезпечити її регулярне навчання впродовж обов'язкового періоду шкільної освіти.
Якщо у вас є плани переїхати в Болгарію і вас цікавить шкільна освіта для вашої дитини, рекомендується звернутися до місцевих освітніх органів або шкіл у вашому регіоні, щоб отримати детальну інформацію про процедуру запису та умови навчання.</t>
  </si>
  <si>
    <t>В Болгарії існують певні державні пільги та соціальні заходи, які надаються сім'ям з більше ніж однією дитиною, щоб сприяти народженню та вихованню дітей. Одним з таких заходів є надання бонусів та пільг для сімей з двома або більше дітьми. Ось деякі з них:
Дитячий додаток (Детска надбавка): Це допоміжна фінансова допомога, яку надають урядові сім'ям на кожну дитину, зокрема на другу та наступні діти. Сума дитячого додатку може залежати від рівня доходів сім'ї та інших критеріїв.
Знижки на комунальні послуги: Деякі міста або регіони можуть надавати знижки на комунальні послуги (електроенергію, газ, водопостачання тощо) для сімей з двома або більше дітьми.
Пільги у податках: Деякі сімейні пільги можуть бути доступними, такі як знижки у податках або пільги для сімейних податкових обов'язків.
Безкоштовний проїзд: Деякі міста можуть надавати безкоштовний проїзд на громадському транспорті для сімей з дітьми.
Інші пільги: В деяких випадках можуть існувати інші соціальні програми або пільги, які сприяють сім'ям з двома або більше дітьми.
Інформація про доступні бонуси та пільги може змінюватися залежно від урядової політики та змін у законодавстві. Якщо ви маєте намір скористатися пільгами для сімей з двома або більше дітьми в Болгарії, рекомендується звернутися до місцевих соціальних служб або органів соціального забезпечення, щоб отримати докладну інформацію про доступні програми та умови отримання пільг.</t>
  </si>
  <si>
    <t xml:space="preserve">В Болгарії існують деякі умови та пільги для матерів-одиначок (жінок, які виховують дітей без допомоги партнера або чоловіка). Уряд Болгарії надає певну соціальну підтримку для цієї категорії жінок, щоб сприяти їхній благополуччю та допомогти виховати дітей. Ось деякі з можливих пільг та підтримки:
Дитячий додаток (Детска надбавка): Матері-одиначки мають право отримувати дитячий додаток на свою дитину або дітей, який надається сім'ям на кожну дитину для сприяння їхньому утриманню.
Соціальні допомоги: Є можливість отримати деякі соціальні допомоги або державні пільги, які допоможуть матері-одиначці в ситуації зі зниженим доходом або фінансовими труднощами.
Пільги у житловому секторі: В окремих випадках, матері-одиначки можуть мати певні пільги або знижки на оплату комунальних послуг або житлових витрат.
Пільги на медичне обслуговування: Матері-одиначки можуть мати право на певні пільги на медичне обслуговування для себе та своїх дітей.
Допомога з дитячим вихованням: Є можливість отримати допомогу з дитячим вихованням або навчанням для дітей, щоб сприяти їхньому розвитку та навчанню.
Вартість та види пільг можуть змінюватися залежно від урядової політики та законодавства. Якщо ви є матір'ю-одиначкою і маєте потребу в соціальній підтримці в Болгарії, рекомендується звернутися до місцевих соціальних служб або органів соціального забезпечення, щоб отримати докладну інформацію про доступні програми та умови отримання пільг.
</t>
  </si>
  <si>
    <t>У Болгарії існують закони та програми, які надають певні пільги та підтримку дітям з інвалідністю та їхнім сім'ям. Держава намагається забезпечити рівні можливості та належну підтримку для інклюзивної освіти та соціальної інтеграції дітей з особливими потребами. Ось деякі з можливих пільг та підтримки для дітей з інвалідністю в Болгарії:
Інклюзивна освіта: Болгарія сприяє інклюзивній освіті, що означає, що діти з інвалідністю мають право на отримання освіти разом зі своїми ровесниками в загальноосвітніх школах. Вчителі та спеціально навчені фахівці надають допомогу для індивідуальної підтримки дітей з особливими потребами.
Соціальні допомоги: Діти з інвалідністю та їхні сім'ї можуть мати право на деякі соціальні допомоги або державні пільги для полегшення їхнього фінансового стану.
Медична підтримка: Діти з інвалідністю можуть отримувати медичну підтримку та реабілітацію для полегшення їхнього стану та забезпечення кращої якості життя.
Допомога та навчання батькам: Для батьків дітей з інвалідністю доступні навчальні та консультативні програми, що допомагають зрозуміти особливості дітей та навчитися забезпечувати їхні потреби.
Інші пільги та підтримка: Залежно від типу та ступеня інвалідності, діти можуть отримувати інші спеціальні пільги та підтримку від уряду та неприбуткових організацій.
Для отримання докладної інформації про доступні пільги та підтримку для дітей з інвалідністю в Болгарії, рекомендується звернутися до місцевих соціальних служб або органів соціального забезпечення, а також до організацій, які працюють з питань інклюзивної освіти та підтримки дітей з особливими потребами.</t>
  </si>
  <si>
    <r>
      <rPr>
        <rFont val="Arial"/>
      </rPr>
      <t xml:space="preserve">Найпопулярніші жіночі консультації у Бургасі:
Жіноча консультація у пологовому відділенні клініки Діва Марія.
Перша поліклініка.
Доктора Аделіна Гавазова, Володимир Неделковський, Павло Добрев.
У Софії:
ДКЦ Віта.
Жіноча консультація у лікарні Токуди.
ДКЦ Асцендент.
МБАЛ Надія.
У Пловдіві:
Клініка Торакс.
Гінекологічне відділення у МБАЛ Медлайн Клінік.
Акушеро-гінекологічний центр Лікар Амалієві.
У Варні:
Клініка Майчин Будинок.
Клініка Нова.
МЦ доктор Уалід.
ЗБАГАЛ „Проф. д-р Д. Стаматов»                                                                                                                                                                                                                                                                безкоштовні дитячі садки для дітей до 6 років: більше інформації про те, де і як записатися в дитячий садок – </t>
    </r>
    <r>
      <rPr>
        <rFont val="Arial"/>
        <color rgb="FF1155CC"/>
        <u/>
      </rPr>
      <t>https://mon.bg/bg/news/4708</t>
    </r>
    <r>
      <rPr>
        <rFont val="Arial"/>
      </rPr>
      <t xml:space="preserve">  </t>
    </r>
    <r>
      <rPr>
        <rFont val="Arial"/>
        <color rgb="FF1155CC"/>
        <u/>
      </rPr>
      <t>https://ukraine.gov.bg/ua/</t>
    </r>
    <r>
      <rPr>
        <rFont val="Arial"/>
      </rPr>
      <t xml:space="preserve">  -Bulgaria for Ukraine. "Майчинство асоциация" (Motherhood Association)
"Фондация за майки" (Foundation for Mothers)
"Подкрепа за майки" (Support for Mothers)
"Организация за майки" (Organization for Mothers)
"Проект майчинство" (Motherhood Project)
"Групи подкрепа за майки" (Support Groups for Mothers)
"Институт за майчинство" (Motherhood Institute)
"Програма за помощ за майки" (Program for Mother's Assistance)
Зверніться до Інтернету або соціальних мереж і скористайтесь цими ключовими словами для пошуку актуальних організацій та фондів для матерів у Болгарії. Також можливо, зверніться до місцевих організацій або соціальних служб, які працюють з матерями, для отримання інформації про наявні ресурси та підтримку.
</t>
    </r>
  </si>
  <si>
    <r>
      <rPr>
        <rFont val="Arial"/>
      </rPr>
      <t xml:space="preserve">Понад 100 лікарів-волонтерів надають безкоштовну допомогу біженцям з України </t>
    </r>
    <r>
      <rPr>
        <rFont val="Arial"/>
        <color rgb="FF1155CC"/>
        <u/>
      </rPr>
      <t>https://bnr.bg/ru/post/101611932/bolee-100-vrachei-volonterov-okazivaut-besplatnuu-pomoshty-bejencam-iz-ukraini</t>
    </r>
    <r>
      <rPr>
        <rFont val="Arial"/>
      </rPr>
      <t xml:space="preserve"> Ряд лікарень у Софії та в країні надають безкоштовну допомогу біженцям з України </t>
    </r>
    <r>
      <rPr>
        <rFont val="Arial"/>
        <color rgb="FF1155CC"/>
        <u/>
      </rPr>
      <t>https://bnr.bg/ru/post/101609893/rad-bolynici-v-sofii-i-v-strane-okazivaut-besplatnuu-pomoshty-bejencam-iz-ukraini</t>
    </r>
    <r>
      <rPr>
        <rFont val="Arial"/>
      </rPr>
      <t xml:space="preserve">  </t>
    </r>
  </si>
  <si>
    <t>Станом на 2021 року, Болгарія має свої власні правила та умови щодо отримання ВНЖ (Відомості за Непрекъснателно Пребиваване) для іноземців, які бажають проживати в країні на довгостроковій основі. ВНЖ дозволяє іноземцям перебувати в Болгарії на певний строк з правом на повторне продовження.
Основні критерії та умови для отримання ВНЖ в Болгарії можуть включають наступні:
Цілі проживання: Іноземці повинні мати обґрунтовані причини для проживання в Болгарії, такі як навчання, працевлаштування, підприємництво або сімейні зв'язки.
Візова аплікація: Першим кроком у процесі отримання ВНЖ в Болгарії може бути отримання національної довгострокової візи D, яка дає право перебувати в країні на довший строк.
Фінансові умови: Іноземці можуть бути зобов'язані довести, що вони мають достатні фінансові засоби для підтримання себе та своєї сім'ї протягом проживання в Болгарії.
Медичне страхування: Деякі категорії ВНЖ можуть вимагати наявність медичного страхування, щоб отримати ВНЖ.
Житло: Іноземці повинні забезпечити місце проживання в Болгарії, наприклад, орендувати або придбати нерухомість.
Податковий статус: Іноземці мають дотримуватися податкового законодавства Болгарії під час проживання в країні.
Документи та переклади: Зазвичай іноземці повинні представити ряд документів, перекладений на офіційну мову Болгарії.
Ці умови можуть різнитися залежно від типу ВНЖ та індивідуальних обставин. Крім того, процедура отримання ВНЖ може бути досить складною, тому рекомендується звернутися до консульського відділу Болгарії в вашій країні або до міграційних органів Болгарії, щоб отримати актуальну та детальну інформацію про умови та процедури отримання ВНЖ для вашої конкретної ситуації.</t>
  </si>
  <si>
    <r>
      <rPr>
        <rFont val="Arial"/>
      </rPr>
      <t xml:space="preserve">InterNations: Це глобальна мережа для мігрантів, де ви можете знайти інформацію, ресурси та спілкуватися з іншими мігрантами.
Веб-сайт: </t>
    </r>
    <r>
      <rPr>
        <rFont val="Arial"/>
        <color rgb="FF1155CC"/>
        <u/>
      </rPr>
      <t>https://www.internations.org/bulgaria-expats</t>
    </r>
    <r>
      <rPr>
        <rFont val="Arial"/>
      </rPr>
      <t xml:space="preserve"> 
Expat.com: Це форум для експатів, де ви можете знайти корисну інформацію та дізнатися про життя в Болгарії від інших мігрантів.
Веб-сайт: </t>
    </r>
    <r>
      <rPr>
        <rFont val="Arial"/>
        <color rgb="FF1155CC"/>
        <u/>
      </rPr>
      <t>https://www.expat.com/forum/viewforum.php?id=259</t>
    </r>
    <r>
      <rPr>
        <rFont val="Arial"/>
      </rPr>
      <t xml:space="preserve"> 
Couchsurfing: Це платформа для подорожей та спілкування з місцевими та іншими мігрантами, яка допомагає знаходити нових друзів та підтримку.
Веб-сайт: </t>
    </r>
    <r>
      <rPr>
        <rFont val="Arial"/>
        <color rgb="FF1155CC"/>
        <u/>
      </rPr>
      <t>https://www.couchsurfing.com/places/europe/bulgaria</t>
    </r>
    <r>
      <rPr>
        <rFont val="Arial"/>
      </rPr>
      <t xml:space="preserve"> 
Facebook групи: У Facebook можна знайти різні групи спільнот мігрантів у Болгарії, де люди обмінюються інформацією, допомагають один одному та створюють нові знайомства.
</t>
    </r>
  </si>
  <si>
    <r>
      <rPr>
        <rFont val="Arial"/>
        <color rgb="FF000000"/>
      </rPr>
      <t xml:space="preserve">Національна служба психічного здоров'я: Це державна служба, яка надає медичну та психологічну допомогу людям з психічними розладами. Вона пропонує консультації, діагностику та лікування пацієнтів.
Болгарське психологічне товариство: Це професійна організація, яка об'єднує психологів усіх спеціалізацій. Вона пропонує інформацію про психологічні послуги та психотерапевтів, а також проводить семінари та навчальні заходи. </t>
    </r>
    <r>
      <rPr>
        <rFont val="Arial"/>
        <color rgb="FF000000"/>
        <u/>
      </rPr>
      <t>http://psychology-bg.org/</t>
    </r>
    <r>
      <rPr>
        <rFont val="Arial"/>
        <color rgb="FF000000"/>
      </rPr>
      <t xml:space="preserve"> 
Болгарська асоціація психотерапії (БАП) - Професійна організація психотерапевтів, яка надає послуги психотерапії, консультування та тренінгів.
Психологічний центр "Практика" - Центр психологічної та психотерапевтичної допомоги.
"Інформаційний центр за психологічну підтримку" - Надає консультації, інформацію та психологічну підтримку.
Болгарська федерація психотерапії - Організація, яка об'єднує психотерапевтів різних спеціалізацій і надає інформацію про психологічні ресурси та послуги.
Соціальна служба населення - Державна організація, яка надає психологічну та соціальну підтримку громадянам у складних життєвих ситуаціях.
"Befrienders Bulgaria" - Членська організація глобальної мережі "Befrienders Worldwide", що надає підтримку та консультування в кризових ситуаціях.
</t>
    </r>
  </si>
  <si>
    <t>БОСНІЯ</t>
  </si>
  <si>
    <t>ANCESDIM</t>
  </si>
  <si>
    <t xml:space="preserve">Боснія і Герцеговина (скорочено - Боснія) - це країна, розташована на Балканському півострові, в Південно-Східній Європі. Країна оточена Хорватією з північного та західного боків, Сербією з сходу та Північним Косовою з південного боку.
Демографія:
•	Населення: За даними з 2021 року,  населення Боснії і Герцеговини становить близько 3,3 мільйона жителів. Країна має досить низьку плотність населення, але зосереджене в міських районах.
•	Етнічний склад: Боснія і Герцеговина має складний етнічний склад, включаючи босніяків, сербів, хорватів та інші національні меншини. Ця різноманітність може бути однією з причин конфліктів, які сталися в минулому.
•	Релігія: Головні релігії в Боснії і Герцеговині - іслам, православ'я та католицизм. Країна є релігійно різноманітною, і релігійні спільноти мають значний вплив на культуру та суспільство.
Клімат:
•	Клімат Боснії і Герцеговини є континентальним, з впливом Середземномор'я в південних регіонах.
•	Літо: Літня погода тепла та суха, з середньою температурою від 25°C до 30°C, але можуть бути і спекотні дні з температурою понад 35°C.
•	Зима: Зима прохолодна та волога, з середньою температурою від -5°C до 5°C, але можуть бути і періоди з низькими температурами та снігопадами.
•	Осінь та весна: Сприятливі періоди для подорожей з комфортною погодою.
Територія:
•	Площа: Загальна площа Боснії і Герцеговини становить приблизно 51 000 квадратних кілометрів.
•	Географічне розташування: Країна розташована на Балканському півострові в Південно-Східній Європі.
•	Гірські масиви: Боснія і Герцеговина має гірські райони, такі як Динарські Альпи, що утворюють непересічну природну красу.
</t>
  </si>
  <si>
    <t>Мова Боснії і Герцеговини має декілька назв та позначень, залежно від політичної та культурної конексту. Офіційною мовою країни визнається боснійська мова, хоча існує також інші мови, на яких говорять в різних частинах країни.
Офіційна мова:
Боснійська мова: Це мова, яка є офіційною мовою Боснії і Герцеговини, та є різновидом сербської, хорватської та боснійсько-хорватсько-сербської (BHS). За алфавітом, боснійська мова використовує латинську та кириличну графіку.
Інші мови:
Сербська мова: Інша офіційна мова, що використовується в Боснії і Герцеговині, особливо в регіоні Республіки Сербської. Сербська мова також має свої відмінності від боснійської та хорватської мов.
Хорватська мова: Хорватська мова, ще одна з офіційних мов країни, користується переважно в регіоні Федерації Боснії і Герцеговини, де проживає багато хорватів.
Сербохорватська: Раніше ця мова була зауважена як спільна мова боснійців, хорватів, сербів та монтенегрійців. Проте, після розпаду Югославії та формування окремих держав, змінилося й використання цієї термінології.
Варто зазначити, що мовний ландшафт Боснії і Герцеговини є досить складним через культурні та політичні впливи. Мовні відмінності можуть викликати деякі суперечки, але боснійці, хорвати та серби розуміють одне одного, хоча можуть використовувати різні варіанти  мови.</t>
  </si>
  <si>
    <r>
      <rPr>
        <rFont val="Arial"/>
        <color rgb="FF000000"/>
      </rPr>
      <t xml:space="preserve">Громадянам України, які виїхали  через війну, Службою у справах іноземців може бути надано дозвіл на тимчасове перебування в БіГ терміном до 6 місяців з гуманітарних міркувань. Це можливо, якщо вони можуть забезпечити себе протягом такого перебування (кошти на покриття витрат на харчування, проживання, можливі медичні витрати). Гарантією забезпечення таких витрат можуть бути готівкові кошти в валюті, що конвертується, банківські картки, що дозволяють отримувати кошти через посередництво банківської системи, або зареєстровані в БіГ фізичні або юридичні особи, які зобов'язуються покривати зазначені витрати. Жодних соціальних виплат не передбачається. </t>
    </r>
    <r>
      <rPr>
        <rFont val="Arial"/>
        <color rgb="FF000000"/>
        <u/>
      </rPr>
      <t>https://tripmydream.ua/media/layfhak/bosniya-ta-gertsegovina-korysna-informatsia</t>
    </r>
    <r>
      <rPr>
        <rFont val="Arial"/>
        <color rgb="FF000000"/>
      </rPr>
      <t xml:space="preserve"> </t>
    </r>
  </si>
  <si>
    <r>
      <rPr>
        <rFont val="Arial"/>
        <color rgb="FF000000"/>
      </rPr>
      <t xml:space="preserve">Медичне страхування для не громадян в Боснії і Герцеговині залежить від їх статусу та правової основи їх пребування в країні. Не всім негромадянам може бути доступне медичне страхування в Боснії. Варто зазначити, що медична система в країні має свої особливості, і доступ до медичної допомоги для негромадян може бути обмеженим.
Якщо ви плануєте відвідати Боснію як турист або короткостроковий відвідувач, рекомендую отримати медичне страхування в своїй країні перед подорожжю. Це забезпечить вам захист у разі нещасних випадків або наглухих захворювань під час перебування за кордоном.
Якщо ви збираєтесь проживати або працювати в Боснії тривалий час, вам може знадобитися додаткова інформація про страхування. Іммігранти та робітники, які працюють в Боснії, можуть мати можливість отримати деяку медичну підтримку, залежно від їхнього статусу та умов перебування в країні.
Рекомендується звернутися до офіційних джерел інформації, таких як державні органи та послуги медичного страхування в Боснії і Герцеговині, щоб отримати більш детальну та актуальну інформацію про медичне страхування для негромадян у цій країні.                                                                                                                                     </t>
    </r>
    <r>
      <rPr>
        <rFont val="Arial"/>
        <color rgb="FF000000"/>
        <u/>
      </rPr>
      <t>https://tripmydream.com/media/layfhak/bosnija-i-gertsigovina-poleznaja-informatsija-dlja-ykraintsev</t>
    </r>
    <r>
      <rPr>
        <rFont val="Arial"/>
        <color rgb="FF000000"/>
      </rPr>
      <t xml:space="preserve"> </t>
    </r>
  </si>
  <si>
    <t>Медична страховка в Боснії і Герцеговині може забезпечувати покриття вагітності та пологів, але доступні пільги та обсяг покриття можуть різнитися в залежності від типу страховки, статусу і місця проживання.
Основні джерела медичного страхування в Боснії і Герцеговині:
Обов'язкове медичне страхування: В Боснії і Герцеговині існує обов'язкова медична страховка, яка покриває деякі основні медичні послуги для громадян та резидентів країни. Це страховка, яка оплачується через соціальні внески заробітної плати.
Приватне медичне страхування: Багато людей у Боснії також можуть придбати приватне медичне страхування, яке надає додаткові послуги та більший обсяг покриття, включаючи вагітність та пологи.
При обов'язковому медичному страхуванні покриття вагітності та пологів може включати:
Консультації вагітній та діагностику;
УЗД (ультразвукове дослідження) для вагітних;
Лабораторні дослідження та аналізи;
Госпіталізацію під час пологів;
Послепологову допомогу та медичний догляд.
Однак, перелік послуг та покриття може варіюватися в залежності від типу страховки та умов, які встановлюються страховими компаніями. Рекомендується звернутися до страхової компанії або соціального забезпечення в Боснії і Герцеговині, щоб отримати більш детальну інформацію про медичне страхування та покриття вагітності та пологів.</t>
  </si>
  <si>
    <t>Організація ведення вагітності в Боснії і Герцеговині здійснюється через систему охорони здоров'я та медичних послуг. Боснія і Герцеговина має добре розвинену медичну інфраструктуру, що дозволяє надавати належний медичний догляд для вагітних жінок.
Основні аспекти організації ведення вагітності в Боснії включають:
Консультація з лікарем: Першим кроком при вагітності є звернення до лікаря або гінеколога для підтвердження вагітності та оцінки стану здоров'я майбутньої матері.
Антенатальний догляд: Вагітність відслідковується за допомогою регулярних антенатальних візитів до лікаря або акушера. Під час антенатальних візитів проводяться різні дослідження, УЗД та лабораторні аналізи для відстеження розвитку плода та стану матері.
Госпіталізація під час пологів: У випадку нормальної вагітності, пологи можуть відбутися вдома або в лікарні під наглядом лікаря. Ускладнені вагітності або пологи можуть вимагати госпіталізації для забезпечення належного медичного догляду.
Післяпологовий догляд: Після народження дитини, матері надається післяпологовий догляд, який забезпечує контроль за її здоров'ям та підтримкою у період після пологів.
У Боснії і Герцеговині діє система обов'язкового медичного страхування, яка допомагає вартістю медичних послуг для жінок під час вагітності та пологів. Приватні медичні заклади також надають послуги вагітним жінкам з додатковими пільгами.
Рекомендується звернутися до місцевої лікарні або клініки, або державного медичного органу, щоб отримати детальну інформацію про організацію ведення вагітності в Боснії і Герцеговині та доступні медичні послуги для вагітних жінок.</t>
  </si>
  <si>
    <t>Для негромадян в Боснії і Герцеговині ведення вагітності доступне на певних умовах. Основними пунктами є:
Приватна медична страховка: Негромадяни, які проживають або працюють в Боснії, можуть здобути приватну медичну страховку, яка допускає ведення вагітності в приватних медичних закладах. Ця страховка може покривати витрати на консультації, аналізи, УЗД та інші медичні послуги, пов'язані з вагітністю.
Платний медичний догляд: Негромадяни можуть отримати медичний догляд за плату в публічних або приватних медичних закладах. Вони зможуть отримати необхідну медичну допомогу, включаючи антенатальний догляд, консультації та інші медичні послуги, пов'язані з вагітністю, за певну плату.
Громадські організації та допомога: Деякі громадські організації або благодійні фонди можуть надавати допомогу негромадянам, які опинилися в складних життєвих ситуаціях, включаючи вагітність. Вони можуть надавати безкоштовні або знижені медичні послуги, а також підтримку під час вагітності та пологів.
Варто зауважити, що доступність медичних послуг для негромадян може варіюватися залежно від регіону та медичних закладів. Крім того, ціни на медичні послуги можуть бути високими, тому рекомендується передбачити достатню фінансову підтримку для ведення вагітності та пологів в Боснії і Герцеговині.
Якщо ви не громадянин Боснії і Герцеговини і збираєтесь отримати медичну допомогу під час вагітності, рекомендується звернутися до місцевих медичних закладів, страхових компаній або громадських організацій, щоб дізнатися про можливості та умови ведення вагітності для негромадян.</t>
  </si>
  <si>
    <t>Вартість пологів в Боснії і Герцеговині може значно варіюватися залежно від кількох факторів, таких як тип медичного закладу (публічний або приватний), регіон, досвід медичних спеціалістів, тип пологів (вагітність без ускладнень або з ускладненнями), а також чи є у вас медична страховка чи ні.
В публічних медичних закладах вартість пологів, як правило, нижча, адже вони фінансуються державою або медичними фондами. Вартість послуг може бути включена в обов'язкове медичне страхування або потребувати додаткової оплати.
Приватні медичні заклади, як правило, надають більший комфорт та індивідуальний підхід, але вартість послуг в них може бути вищою. Вартість пологів в приватних клініках може включати оплату за консультації, антенатальний догляд, госпіталізацію під час пологів, післяпологовий догляд, ліки та допоміжні процедури.
Оскільки вартість пологів може варіюватися, важливо заздалегідь дізнатися про ціни та умови в різних медичних закладах. Рекомендується звернутися до медичних клінік, лікарень або страхових компаній в Боснії і Герцеговині для отримання конкретної інформації про вартість пологів та доступні послуги для вагітних жінок.</t>
  </si>
  <si>
    <t xml:space="preserve">В Боснії і Герцеговині організація пологів відбувається через систему охорони здоров'я та медичні заклади. Країна має розвинену медичну інфраструктуру, що дозволяє надавати належний медичний догляд під час пологів.
Основні аспекти організації пологів в Боснії:
Вибір медичного закладу: Вагітні жінки можуть обирати між публічними та приватними медичними закладами для пологів. Публічні лікарні та клініки зазвичай надають послуги безкоштовно або за невелику плату, оскільки фінансуються з державного бюджету. Приватні клініки можуть забезпечувати більший комфорт, але вартість послуг буде вищою.
Госпіталізація під час пологів: Пологи можуть відбуватися вдома або в лікарні. У випадку ускладнених пологів або планової госпіталізації, жінка буде госпіталізована під наглядом лікаря або акушера.
Післяпологовий догляд: Після народження дитини матері надається післяпологовий догляд, який забезпечує контроль за її здоров'ям та підтримкою у період після пологів.
Соціальна підтримка: В Боснії існують соціальні програми та допомога для вагітних жінок та матерів. Деякі громадські організації або благодійні фонди також надають підтримку майбутнім матерям у складних життєвих ситуаціях.
</t>
  </si>
  <si>
    <t xml:space="preserve">В Боснії і Герцеговині як природні пологи, так і кесарів розтин є доступними опціями для жінок. Обидва методи використовуються для безпечного народження дитини і можуть бути вибором в залежності від стану здоров'я матері та розвитку вагітності.
Вибір між природними пологами та кесарівим розтином залежить від медичних показань, стану матері та плода, а також бажання самої жінки. Рішення про метод народження зазвичай приймають узгоджено між лікарем і матір'ю, де враховуються всі фактори, що впливають на безпеку та здоров'я матері та дитини.
</t>
  </si>
  <si>
    <t>Правила щодо отримання громадянства дитини за народженням в Боснії і Герцеговині можуть бути складними і залежать від кількох факторів, включаючи статус батьків, тип їхнього громадянства та законодавство країни.
Основні аспекти стосовно громадянства дитини за народженням в Боснії:
Громадянство батьків: Якщо обидва батьки є громадянами Боснії і Герцеговини, то дитина, народжена в країні, зазвичай автоматично отримує громадянство цієї країни. Це може бути зазначено в державному законодавстві.
Статус батьків: Якщо один із батьків є громадянином Боснії, а інший - іноземцем, або якщо статус батьків не є однозначним, процедура отримання громадянства для дитини може бути складнішою. В таких випадках можуть застосовуватися особливі правила або процедури.
Законодавство країни: Правила щодо громадянства в Боснії і Герцеговині можуть регулюватися різними законами, включаючи закони про громадянство, сім'ю та імміграцію. Застосовувані правила можуть залежати від часу народження дитини та її статусу.
Якщо ви маєте намір народити дитину в Боснії і Герцеговині, рекомендується звернутися до місцевої міграційної служби, державних органів або правових консультантів для отримання більш детальної інформації про процедури отримання громадянства дитини за народженням в даній країні.</t>
  </si>
  <si>
    <t>Отримання громадянства в Боснії і Герцеговині може бути різним для різних категорій осіб. Основні способи отримання громадянства в Боснії включають наступні:
Народження на території Боснії: Діти, які народились на території Боснії, зазвичай отримують громадянство цієї країни.
Натуралізація: Особи, які проживають в Боснії протягом певного періоду часу, можуть подавати заяву на натуралізацію та отримання громадянства Боснії. Тривалість проживання, необхідна для натуралізації, може залежати від статусу особи (наприклад, статус біженця чи іноземця).
Громадянство за походженням: Деякі особи можуть мати право на громадянство Боснії згідно з походженням або родинними зв'язками.
Шлюб з громадянином Боснії: Іноземці, які одружилися з громадянами Боснії, можуть мати право на отримання громадянства через шлюб.
Внутрішні правила: Крім основних способів, що перераховані вище, існують додаткові правила і вимоги, які можуть впливати на процедуру отримання громадянства.
Важливо пам'ятати, що процес отримання громадянства може бути складним, і він підлягає законодавству та внутрішнім правилам Боснії. Рекомендується звернутися до місцевої міграційної служби або державних органів для отримання докладної інформації про вимоги та процедури отримання громадянства в Боснії залежно від вашого статусу та обставин.</t>
  </si>
  <si>
    <t>У Боснії і Герцеговині існують курси підготовки до пологів, які називаються "преднатални" або "антенатальні" курси. Ці курси спрямовані на підготовку майбутніх батьків до народження дитини та догляду за нею після народження.
На таких курсах розглядаються наступні теми:
Здоров'я вагітності: Інформація про здоровий спосіб життя вагітної жінки, правильне харчування, фізична активність та контроль над станом здоров'я.
Підготовка до пологів: Інформація про процес пологів, позиції для пологів, техніки подолання болю та стресу під час пологів.
Післяпологовий період: Правильний догляд за новонародженою дитиною, грудне вигодовування, розвиток дитини після народження.
Психологічна підготовка: Психологічна підготовка до ролі батьків, підтримка психічного здоров'я під час вагітності та після народження.
Курси підготовки до пологів можуть проводитися в лікарнях, медичних закладах або центрах матері та дитини. Ці курси можуть бути безкоштовними або за плату, залежно від організатора. Деякі курси можуть бути доступними лише мовою країни (боснійською, сербською, хорватською), тому корисно перевірити наявність курсів англійською або іншою мовою, якщо це потрібно.</t>
  </si>
  <si>
    <t xml:space="preserve">У Боснії і Герцеговині, як країні складається з двох ентітетів - Федерації Боснії і Герцеговини та Республіки Сербської, законодавство про відпустки та соціальні виплати може відрізнятися в залежності від місця проживання і статусу працівника.
Зазвичай відпустка вагітності і пологів у Боснії і Герцеговині надається відповідно до національних та регіональних законів про працю та соціальне забезпечення. Ось деякі загальні вказівки стосовно декретної відпустки:
Декретна відпустка перед пологами: Зазвичай декретна відпустка починається за декілька тижнів або місяців до передбачуваного дня пологів. Тривалість цієї відпустки може варіюватися, але в середньому вона може бути від 6 до 8 тижнів.
Декретна відпустка після пологів: Після народження дитини, мати може мати право на довготривалу декретну відпустку. Тривалість декретної відпустки після пологів може бути від 6 місяців до 1 року.
</t>
  </si>
  <si>
    <t xml:space="preserve">Тривалість збереження робочого місця для матері в Боснії і Герцеговині може регулюватися законодавством про працю та соціальне забезпечення країни. 
Збереження робочого місця: Зазвичай після закінчення декретної відпустки мати має право повернутися на своє робоче місце без втрати зайнятості. 
Заборона звільнення: У деяких випадках законодавство може забороняти звільнення жінки під час вагітності та декретної відпустки і протягом певного періоду після неї.
</t>
  </si>
  <si>
    <t>В Боснії і Герцеговині виплати під час вагітності та декретної відпустки можуть надаватися у вигляді соціальних виплат та допомоги залежно від статусу жінки та законодавства країни. Ось деякі зазвичай наявні види виплат під час вагітності:
Декретна відпустка: Матері мають право на декретну відпустку перед пологами і після них. Під час декретної відпустки, яка може тривати від кількох тижнів до кількох місяців, мати може отримувати допомогу у розмірі частки своєї заробітної плати або іншої плати.
Допомога на вагітність: Деякі соціальні програми можуть надавати допомогу жінкам на вагітність, особливо якщо вони не мають стабільного доходу чи не працюють на повний робочий день.
Допомога на дитину: Після народження дитини, мати може отримувати допомогу на дитину у вигляді місячних виплат або інших соціальних пільг.
Інші соціальні пільги: Залежно від статусу і обставин жінки, вона може мати право на інші соціальні пільги або допомогу, яка допоможе їй під час вагітності та догляду за дитиною.
Для отримання детальної інформації про виплати під час вагітності в Боснії і Герцеговині, рекомендується звернутися до місцевих органів соціального забезпечення або державних установ, що відповідають за підтримку материнства та соціальні пільги. Там вам нададуть докладну інформацію про доступні програми та допомогу, яка доступна для майбутніх матерів у Боснії.</t>
  </si>
  <si>
    <t>У Боснії і Герцеговині надаються різні виплати та допомога на дитину з метою забезпечення їхнього добробуту та розвитку. Ось деякі з можливих видів виплат на дитину в Боснії:
Допомога на дитину: Це щомісячні виплати, які надаються батькам або опікунам дитини з метою забезпечення базових потреб дитини. Сума допомоги може залежати від багатьох факторів, таких як доходи сім'ї та кількість дітей у сім'ї.
Шкільна стипендія: Діти, які навчаються в школі або вищому навчальному закладі, можуть отримувати стипендію, яка сприяє їх освітньому розвитку.
Соціальні пільги: Деякі діти можуть мати право на соціальні пільги, які надаються для покриття особливих потреб дітей з інвалідністю або з іншими особливими потребами.
Допомога малозабезпеченим сім'ям: Сім'ї з низьким доходом або з малозабезпечених верств населення можуть мати право на додаткову допомогу на дитину з метою полегшення фінансового становища.
Точні виплати та допомога на дитину можуть варіюватися в залежності від рівня доходів сім'ї, статусу дитини та інших факторів. Рекомендується звернутися до місцевих органів соціального забезпечення або державних установ, що відповідають за соціальне забезпечення та допомогу сім'ям з дітьми, для отримання детальної інформації про доступні виплати та допомогу на дитину в Боснії і Герцеговині.</t>
  </si>
  <si>
    <t>В Боснії і Герцеговині існують різні льготи та програми підтримки для матерів і дітей з метою забезпечення їхнього добробуту та здоров'я. Ось деякі з можливих льгот та підтримки, які надаються в країні:
Допомога на дитину: Це щомісячні виплати, які надаються батькам або опікунам дитини з метою забезпечення базових потреб дитини. Сума допомоги може залежати від доходів сім'ї та кількості дітей у сім'ї.
Материнські допомоги: Особливі виплати для матерів, які забезпечуються під час вагітності та після пологів з метою підтримки їхнього здоров'я та добробуту.
Соціальні пільги: Діти з інвалідністю або іншими особливими потребами можуть мати право на соціальні пільги, які забезпечують спеціальні послуги та підтримку для них та їхніх сімей.
Шкільні стипендії: Діти, які навчаються в школі або вищому навчальному закладі, можуть отримувати стипендію, яка сприяє їх освітньому розвитку.
Медичні послуги: Деякі медичні послуги можуть бути безкоштовними або надаватися за зниженими тарифами для дітей та матерів.
Знижки на послуги: Матері та діти можуть отримувати знижки на транспорт, культурні заходи, спортивні заходи та інші послуги.
Програми розвитку дитини: Існують різні програми та проекти, спрямовані на підтримку розвитку дитини, освіту та культурні заняття.
Зазначені льготи та підтримка можуть різнитися в залежності від рівня влади, регіону або ентітету в Боснії і Герцеговині. Рекомендується звернутися до місцевих органів соціального забезпечення або державних установ, що відповідають за соціальне забезпечення та підтримку сімей з дітьми, для отримання детальної інформації про доступні льготи та підтримку для матерів та дітей в Боснії і Герцеговині.</t>
  </si>
  <si>
    <t>У Боснії і Герцеговині є підтримка для грудного вигодовування (ГВ) з метою підтримки здоров'я та добробуту молодих матерів та їхніх дітей. Грудне вигодовування є важливим елементом дитячого розвитку, і правильна підтримка може сприяти забезпеченню оптимальних умов для цього процесу. Ось деякі аспекти підтримки грудного вигодовування в Боснії і Герцеговині:
Законодавство: У Боснії і Герцеговині існує законодавство, яке заохочує та захищає право жінок на грудне вигодовування. Закони можуть гарантувати право жінок на декретну відпустку з метою грудного вигодовування після народження дитини.
Медична підтримка: Медичний персонал, включаючи лікарів і медичних сестер, надає консультації та підтримку щодо грудного вигодовування, а також необхідні поради молодим матерям.
Інформаційні кампанії: Громадські організації та організації здоров'я проводять інформаційні кампанії про переваги грудного вигодовування та правильний спосіб вигодовування груддю.
Центри грудного вигодовування: У деяких лікарнях існують спеціальні центри грудного вигодовування, де молодим матерям надають підтримку, консультації та інструкції з грудного вигодовування.</t>
  </si>
  <si>
    <r>
      <rPr>
        <rFont val="Arial"/>
      </rPr>
      <t xml:space="preserve">В Боснії і Герцеговині існують різні ресурси та організації, які надають підтримку жінкам після пологів. Ці групи та програми допомагають матерям адаптуватися до нового материнства, надають психологічну та медичну підтримку, а також допомагають з різними аспектами догляду за дитиною. Ось декілька джерел підтримки після пологів в Боснії і Герцеговині:
Медичні заклади: Багато лікарень і пологових будинків надають консультації та підтримку після пологів, зокрема, щодо догляду за новонародженою дитиною та порад з грудного вигодовування.
Громадські організації: У Боснії і Герцеговині  діють групи підтримки, які об'єднують нових матерів з метою обміну досвідом, надають психологічної підтримки та спільного здійснення діяльності.
Інформаційні ресурси: Інтернет-ресурси та додатки для мобільних пристроїв містять корисні поради та інформацію для нових матерів щодо догляду за дитиною, грудного вигодовування та інших аспектів материнства.
Програми допомоги соціальних служб: Соціальні служби можуть надавати підтримку сім'ям з дітьми, зокрема, забезпечувати соціальних працівників, які надають підтримку та допомогу з різних соціальних питань.
Інтернет-форуми та групи в соціальних мережах: Інтернет може бути цінним ресурсом для знаходження груп підтримки, де нові матері можуть спілкуватися та ділитися своїм досвідом.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t>
    </r>
  </si>
  <si>
    <t>В Боснії і Герцеговині дитячі садки, відомі як "vrtići", є важливою частиною системи дошкільної освіти та догляду за дітьми. Організація дитячих садків зазвичай залежить від місцевої влади, але загалом вони працюють за певними стандартами та національними нормативами. Ось деякі риси, що варто враховувати про влаштування дитячих садків в Боснії і Герцеговині:
Вік дітей: В дитячому садку приймаються діти віком від 3 до 6 років. Деякі дитячі садки можуть також мати групи для дітей молодшого віку.
Освітні програми: Дитячі садки в Боснії і Герцеговині зазвичай пропонують дошкільну освіту та групову діяльність для дітей. Програми можуть включати розвивальні активності, гру, творчість та підготовку до школи.
Робочі години: Зазвичай дитячі садки працюють в будні дні зранку до пізнього дня, щоб забезпечити догляд за дітьми, поки їхні батьки працюють.
Кваліфікований персонал: Дитячі садки зазвичай мають кваліфікованих працівників, таких як вихователі та педагоги, які забезпечують відповідний нагляд та освітні програми для дітей.
Організаційні вимоги: Для запису дитини до дитячого садка, батьки зазвичай повинні подати заяву та документи, такі як медичні свідоцтва та інші необхідні документи.
Вартість: Вартість дитячих садків може різнитися в залежності від регіону та типу закладу. У деяких випадках держава може надавати дотації або знижки для родин з низьким доходом.
Мова: Зазвичай мова навчання та спілкування в дитячих садках є мовою, яка використовується в даному регіоні, або національною мовою.
Дитячі садки в Боснії і Герцеговині сприяють розвитку дітей та забезпеченню догляду за ними, допомагаючи батькам поєднувати роботу і забезпечення потреб дітей. Якщо вам потрібно влаштувати дитину до дитячого садка, рекомендую звернутися до місцевих органів освіти або державних установ, які надають інформацію про доступні дитячі садки та процедури їхнього влаштування.</t>
  </si>
  <si>
    <t xml:space="preserve">В Боснії і Герцеговині дитячий садок є необов'язковим, і діти не мають обов'язкового віку для вступу до дитячого садка. Офіційно дитячий садок призначений для дітей віком від 3 до 6 років. Зазвичай батьки мають можливість вибрати, чи хочуть вони відправити свою дитину до дитячого садка, або обрати інші форми догляду за дитиною протягом цього періоду.
Незважаючи на те, що дитячий садок не є обов'язковим, багато батьків в Боснії і Герцеговині відправляють своїх дітей до дитячих садків, оскільки це може бути корисним для соціального і розвивального росту дитини, а також допомогти батькам поєднувати роботу і догляд за дитиною.
Дитячі садки в Боснії і Герцеговині пропонують дошкільну освіту та діяльність для дітей, а також забезпечують нагляд за ними. Вибір відправлення дитини до дитячого садка залежить від рішення батьків та їхніх потреб, а також доступності таких закладів у місці проживання.
</t>
  </si>
  <si>
    <t xml:space="preserve">Вартість дитячих садків в Боснії і Герцеговині може значно відрізнятися залежно від кількох факторів, таких як регіон, місто, рівень зручностей та програма навчання, яку пропонує даний заклад. Також, вартість може залежати від того, чи державний, приватний або комунальний це дитячий садок.
Загальна вартість дитячого садка може включати такі елементи:
Щомісячна плата: Вартість зазвичай визначається щомісячною платою за надання послуг дитячого садка. 
Реєстраційний внесок: Деякі дитячі садки можуть збирати реєстраційний внесок або одноразову оплату при прийомі дитини.
Додаткові витрати: Деякі дитячі садки збирають додаткові витрати за екстра послуги, такі як додаткові заняття, додаткове харчування або екскурсії.
Можливі знижки: У деяких випадках можуть надаватися знижки на плату за дитячий садок для деяких категорій батьків, наприклад, для багатодітних сімей або для сімей з низьким доходом.
Вартість дитячих садків може бути різною в різних містах та регіонах Боснії і Герцеговини. Тому рекомендується звернутися до конкретних дитячих садків у вашому місці проживання для отримання докладної інформації щодо вартості їх послуг. </t>
  </si>
  <si>
    <t>В Боснії і Герцеговині "ясла" відповідають за догляд за маленькими дітьми віком від народження до трьох років. Це інституції, які надають піклування, догляд та розвиток для немовлят та маленьких дітей, поки їхні батьки або опікуни перебувають на роботі або не можуть забезпечити постійний догляд.
В яслах зазвичай надаються такі послуги:
Догляд за дітьми: Вихователі і медичний персонал надають необхідний догляд, який включає годування, зміна підгузків, гігієну та інші потреби дітей.
Розвивальні програми: В яслах проводять розвивальні заняття та ігри для стимулювання розвитку рухових навичок, мовлення, пізнавальних здібностей та соціальних навичок.
Медичний нагляд: Ясла забезпечують медичний нагляд за дітьми та реагують на будь-які медичні потреби або невпевненості.
Харчування: Ясла можуть надавати гарячі обіди та перекуси для дітей протягом дня.</t>
  </si>
  <si>
    <t>Вартість ясел (дитячих садків для дітей віком від народження до трьох років) в Боснії і Герцеговині може різнитися залежно від кількох факторів, таких як регіон, місто, рівень зручностей та програма навчання. Оскільки ясла є платними закладами, вартість зазвичай визначається щомісячною платою за надання послуг дитячого садка.
Вартість ясел може також залежати від того, чи державний, приватний або комунальний це дитячий садок, а також від того, чи надаються додаткові послуги або додаткові заняття для дітей.
Для отримання конкретної інформації про вартість ясел у вашому місці проживання в Боснії і Герцеговині, рекомендується звернутися до місцевих дитячих садків або місцевих органів соціального забезпечення або освіти. Вони зможуть надати вам докладну інформацію щодо вартості послуг ясел та можливості отримання знижок або державної підтримки, якщо такі існують.</t>
  </si>
  <si>
    <t>В Боснії і Герцеговині, згідно зі шкільним законодавством, обов'язковий вік для початку навчання у школі - 6 років. Це означає, що діти мають почати ходити до школи у перший клас у рік, коли вони досягають 6-річного віку до 31 грудня того навчального року.
Шкільний рік в Боснії і Герцеговині зазвичай починається у вересні і закінчується у червні наступного року. Діти, які виповнили 6 років до 31 грудня, мають право вступити до першого класу на початку такого навчального року.
Хоча обов'язковий вік для початку навчання - 6 років, деякі діти можуть почати шкільне навчання раніше, якщо їхні батьки або опікуни вирішать так. Також можуть існувати певні виключення або індивідуальні ситуації, де дитина може розпочати шкільне навчання раніше чи пізніше, але в цілому, 6 років - це вік, коли школа стає обов'язковою для дітей в Боснії і Герцеговині.</t>
  </si>
  <si>
    <t>У Боснії і Герцеговині існують деякі програми та пільги, спрямовані на підтримку сімей з двома або більше дітьми. Ці заходи спрямовані на поліпшення соціального захисту і допомоги для багатодітних сімей. Однак варто зауважити, що підтримка сімей може відрізнятися в різних регіонах країни та залежить від умов та програм, які запроваджують місцеві органи влади. Ось кілька загальних програм та пільг, які можуть бути доступні для багатодітних сімей в Боснії і Герцеговині:
Сімейні додатки: Уряд може надавати сімейні додатки, які призначені для допомоги багатодітним сім'ям з метою забезпечення основних потреб дітей.
Знижки на комунальні послуги: Деякі місцеві органи влади можуть надавати знижки на комунальні послуги, такі як оплата за газ, електроенергію або водопостачання, для багатодітних сімей.
Пільги для проїзду: Уряд може надавати пільги на проїзд громадським транспортом для багатодітних сімей.
Знижки на лікарські послуги: Деякі програми можуть надавати знижки або безкоштовний доступ до медичних послуг для дітей у багатодітних сім'ях.
Пільги на освіту: В навчальних закладах можуть надаватися пільги на навчання для багатодітних сімей, такі як знижки на шкільні збори або безкоштовні підручники.
Для отримання детальної інформації про доступність та умови програм підтримки сімей з двома або більше дітьми в Боснії і Герцеговині, рекомендується звернутися до місцевих органів соціального забезпечення або інших відповідних державних установ. Вони зможуть надати конкретну інформацію про наявні програми та пільги, а також процедури їх отримання.</t>
  </si>
  <si>
    <t xml:space="preserve">У Боснії і Герцеговині існують деякі умови та пільги для матерів-одиначок, які надаються з метою підтримки цієї категорії населення:
Соціальні допомоги: Матері-одиначки можуть мати право на отримання різних видів соціальних допомог, які спрямовані на підтримку утримання дітей і покриття основних життєвих потреб.
Сімейні додатки: Уряд може надавати сімейні додатки для матерів-одиначок з метою забезпечення додаткової підтримки для виховання дітей.
Пільги на житло: Матері-одиначки можуть отримувати пільги на оплату житла або житлові субсидії для полегшення фінансового тягаря.
Підтримка в отриманні роботи: Державні органи можуть надавати підтримку в пошуку роботи для матерів-одиначок або допомагати їм отримати професійну підготовку.
Медична страховка: Матері-одиначки можуть бути покриті медичною страховкою або отримувати безкоштовні медичні послуги для своїх дітей.
Ці пільги та підтримка можуть варіюватися залежно від регіону та місця проживання. Крім того, умови для отримання пільг можуть різнитися залежно від стану матері-одиначки, рівня її доходів та інших факторів.
</t>
  </si>
  <si>
    <t>У Боснії і Герцеговині існують деякі умови та програми для дітей з інвалідністю з метою забезпечення соціальної підтримки та сприяння їхньому розвитку та інтеграції в суспільство:
Освіта: Уряд забезпечує право на доступну та інклюзивну освіту для дітей з інвалідністю. Це означає, що у державних та приватних школах мають бути створені умови для інклюзивного навчання дітей з різними особливими потребами. Також  існують спеціалізовані навчальні заклади для дітей зі специфічними видами інвалідності.
Медична та реабілітаційна підтримка: Діти з інвалідністю мають право на доступ до медичної допомоги та реабілітаційних послуг. Держава надає підтримку у забезпеченні медичних обстежень, терапій та реабілітаційних програм для дітей з інвалідністю.
Соціальна підтримка: Держава може надавати соціальні допомоги та пільги для сімей дітей з інвалідністю з метою забезпечення їх основних потреб та підтримки утримання дитини з інвалідністю.
Інклюзивні програми: Уряд може запроваджувати інклюзивні програми, які спрямовані на інтеграцію дітей з інвалідністю в суспільство та забезпечення рівних можливостей для всіх дітей.
Організації підтримки: У Боснії і Герцеговині можуть діяти організації та неприбуткові установи, які надають підтримку дітям з інвалідністю та їх сім'ям, такі як консультативні центри, благодійні фонди тощо.
Ці програми та підтримка можуть варіюватися залежно від регіону та місця проживання. Для отримання детальної інформації про доступність та умови програм для дітей з інвалідністю в Боснії і Герцеговині, рекомендується звернутися до місцевих органів соціального забезпечення, міністерства охорони здоров'я або організацій, що займаються підтримкою дітей з інвалідністю.</t>
  </si>
  <si>
    <r>
      <rPr>
        <rFont val="Arial"/>
        <color rgb="FF000000"/>
      </rPr>
      <t xml:space="preserve">Міністерство охорони здоров'я Боснії та Герцеговини </t>
    </r>
    <r>
      <rPr>
        <rFont val="Arial"/>
        <color rgb="FF000000"/>
        <u/>
      </rPr>
      <t>https://fmoh.gov.ba</t>
    </r>
    <r>
      <rPr>
        <rFont val="Arial"/>
        <color rgb="FF000000"/>
      </rPr>
      <t xml:space="preserve">                                                    "Majčinska udruga" (Материнська асоціація)
"Fondacija za majke" (Фонд для матерів)
"Podrška majkama" (Підтримка матерів)
"Organizacija za majke" (Організація для матерів)
"Majčinstvo projekt" (Проект материнства)
"Grupa podrške majkama" (Група підтримки матерів)
"Institut za majčinstvo" (Інститут материнства)
"Program pomoći majkama" (Програма допомоги матерям)</t>
    </r>
  </si>
  <si>
    <r>
      <rPr>
        <rFont val="Arial"/>
        <color rgb="FF000000"/>
      </rPr>
      <t xml:space="preserve">Щоб отримати безкоштовну медичну допомогу за відсутності медичного страхування, можна звернутися до Організації Червоного Півмісяця Боснії та Герцеговини за адресою:Mula Mustafe Baseskije 6/V, 71000 Sarajevo,тел: (387) 33 263 936.   Bosnia and Herzegovina - MediPIET - </t>
    </r>
    <r>
      <rPr>
        <rFont val="Arial"/>
        <color rgb="FF000000"/>
        <u/>
      </rPr>
      <t>https://medipiet.isciii.es/countries-involved/bosnia-and-herzegovina/</t>
    </r>
    <r>
      <rPr>
        <rFont val="Arial"/>
        <color rgb="FF000000"/>
      </rPr>
      <t xml:space="preserve"> </t>
    </r>
  </si>
  <si>
    <t>Відповідно до інформації на  2021 року, Боснія і Герцеговина має свої власні правила щодо отримання ВНЖ (Відомства о Задржавању Боравка) для іноземців, які бажають проживати в країні на довгостроковій основі.
Основні критерії для отримання ВНЖ в Боснії і Герцеговині включають наступні:
Призначення: Іноземці, які бажають отримати ВНЖ, повинні мати обґрунтовані причини для проживання в країні, такі як навчання, працевлаштування, бізнес або сімейні обставини.
Візова аплікація: Іноземці, які планують проживати в Боснії і Герцеговині на довгостроковій основі, зазвичай спочатку отримують візу, яка дозволяє перебувати в країні протягом певного періоду.
Реєстрація: Після приїзду до Боснії і Герцеговини іноземці повинні зареєструвати своє місце проживання у місцевих органах.
Медичне страхування: Залежно від типу ВНЖ, іноземці можуть бути зобов'язані мати медичне страхування, щоб отримати ВНЖ.
Фінансові умови: Деякі категорії ВНЖ можуть вимагати від іноземців доведення фінансової стабільності, яка дозволяє підтримувати себе та свою сім'ю під час проживання в країні.
Призначення спонсора: Для деяких типів ВНЖ може знадобитися спонсорство від роботодавця або іншої місцевої організації.
Варто зауважити, що процедура отримання ВНЖ може бути складною та тривати деякий час. Рекомендується звернутися до консульського відділу Боснії і Герцеговини в вашій країні або до міграційних органів в Боснії і Герцеговині, щоб отримати актуальну та детальну інформацію про умови та процедури отримання ВНЖ для вашої конкретної ситуації.</t>
  </si>
  <si>
    <r>
      <rPr>
        <rFont val="Arial"/>
      </rPr>
      <t xml:space="preserve">InterNations: Це глобальна мережа для мігрантів, де ви можете знайти інформацію, ресурси та спілкуватися з іншими мігрантами.
Веб-сайт: </t>
    </r>
    <r>
      <rPr>
        <rFont val="Arial"/>
        <color rgb="FF1155CC"/>
        <u/>
      </rPr>
      <t>https://www.internations.org/</t>
    </r>
    <r>
      <rPr>
        <rFont val="Arial"/>
      </rPr>
      <t xml:space="preserve"> 
Expat.com: Це форум для експатів, де ви можете знайти корисну інформацію та дізнатися про життя в Боснії і Герцеговині від інших мігрантів.
Веб-сайт: </t>
    </r>
    <r>
      <rPr>
        <rFont val="Arial"/>
        <color rgb="FF1155CC"/>
        <u/>
      </rPr>
      <t>https://www.expat.com/forum/viewforum.php?id=258</t>
    </r>
    <r>
      <rPr>
        <rFont val="Arial"/>
      </rPr>
      <t xml:space="preserve"> 
Couchsurfing: Це платформа для подорожей та спілкування з місцевими та іншими мігрантами, яка допомагає знаходити нових друзів та підтримку.
Веб-сайт: </t>
    </r>
    <r>
      <rPr>
        <rFont val="Arial"/>
        <color rgb="FF1155CC"/>
        <u/>
      </rPr>
      <t>https://www.couchsurfing.com/places/bosnia-and-herzegovina</t>
    </r>
    <r>
      <rPr>
        <rFont val="Arial"/>
      </rPr>
      <t xml:space="preserve"> 
Facebook групи: У Facebook можна знайти різні групи спільнот мігрантів в Боснії і Герцеговині, де люди обмінюються інформацією, допомагають один одному та створюють нові знайомства.</t>
    </r>
  </si>
  <si>
    <t xml:space="preserve">Центральна болніца Сараєво - Відділення психіатрії та психотерапії, де надають психологічну підтримку та психотерапевтичне лікування.
Центар за психосоцијални рад и помоћ (ЦПРП) - Організація, що надає соціальну та психологічну підтримку особам, які пережили конфлікти та травматичні ситуації.
Медико психологічки центар Дебреца (МПЦ Дебреца) - Центр, що пропонує психологічну підтримку та психотерапевтичні послуги.
"Міжнародний Червоний Хрест" у Боснії і Герцеговині - Організація, що надає підтримку в гуманітарних ситуаціях та підтримує психологічний добробут населення.
"Міжнародна організація по міграції" - Центр у Боснії і Герцеговині, що надає підтримку мігрантам та біженцям, включаючи психологічну підтримку.
</t>
  </si>
  <si>
    <t>БРАЗИЛІЯ</t>
  </si>
  <si>
    <t>NACSDEIM</t>
  </si>
  <si>
    <t>Бразилія - це найбільша країна Південної Америки і п'ята за розміром країна у світі. Вона має багатий природний потенціал і різноманітний ландшафт. Ось деякі ключові аспекти стосовно Бразилії:
Демографія:
Населення: На 2021 рік населення Бразилії становило близько 213 мільйонів осіб, зробивши її п'ятою за кількістю населення країною у світі.
Густота населення: Густота населення у Бразилії варіюється від регіону до регіону. Найбільша концентрація населення спостерігається у прибережних районах та великих містах.
Клімат:
Клімат Бразилії різноманітний і залежить від регіону. У північній частині країни, де знаходиться Амазонський басейн, клімат тропічний з високою температурою і високою вологістю.
У центральній і північно-західній частині країни спостерігається сезон дощів, коли впродовж певного періоду (зазвичай з квітня до жовтня) іде значна кількість опадів.
Південна частина Бразилії має помірний клімат з прохолодними зимами і теплим літом.
Територія:
Бразилія має територію, що охоплює більше ніж половину південної півкулі.
За площею країна займає понад 8,5 мільйона квадратних кілометрів і межує з кількома країнами Південної Америки, такими як Аргентина, Болівія, Колумбія, Перу та Венесуела.
Ландшафт Бразилії різноманітний, включаючи Амазонську джунглі, гори, плато, рівнини, пустелі та пляжі.
Бразилія має багату культуру, природні багатства та економічний потенціал. Вона є важливим гравцем на світовій арені і має великий вплив на регіональному і світовому рівні.</t>
  </si>
  <si>
    <t>Офіційною мовою Бразилії є португальська мова. Португальська є рідною мовою для більшості населення країни, і вона використовується у всіх сферах життя: урядових документах, освіті, мас-медіа, літературі, бізнесі і повсякденному спілкуванні.
Зауважимо, що у Бразилії також зустрічаються інші мови, особливо у місцевих громадах із значним числом індігенних народів. Індігенні мови відіграють важливу роль в культурі та спадщині країни.
Важливо також відзначити, що португальська мова в Бразилії має свої особливості і деякі різниці у лексиці та вимові порівняно з португальською мовою, що вживається в Португалії. Ця відмінність виникла через історичні та культурні впливи на розвиток мови у кожній з країн.
Таким чином, португальська є ключовою мовою комунікації в Бразилії, і це дозволяє спілкуватися з місцевими жителями та використовувати послуги, що надаються в країні.</t>
  </si>
  <si>
    <r>
      <rPr>
        <rFont val="Arial"/>
        <color rgb="FF000000"/>
      </rPr>
      <t xml:space="preserve">Бразилія не пропонує жодної конкретної фінансової підтримки українцям. Проте біженці та мігранти будь-якої національності можуть користуватися соціальними пільгами, пропонованими урядом бразильцям та іноземцям, такими як «Допомога Бразилії». </t>
    </r>
    <r>
      <rPr>
        <rFont val="Arial"/>
        <color rgb="FF000000"/>
        <u/>
      </rPr>
      <t>https://help.unhcr.org/brazil/uk/</t>
    </r>
    <r>
      <rPr>
        <rFont val="Arial"/>
        <color rgb="FF000000"/>
      </rPr>
      <t xml:space="preserve"> </t>
    </r>
  </si>
  <si>
    <t>Медичне страхування для не громадян в Бразилії може бути складним і залежить від кількох факторів, включаючи статус перебування та тип страховки. Ось деяка загальна інформація про медичне страхування для не громадян у Бразилії:
Тимчасові відвідувачі: Якщо ви тимчасовий відвідувач, такий як турист або студент, у вас може бути необхідність у медичному страхуванні на період вашого перебування в Бразилії. Деякі країни вимагають, щоб тимчасові відвідувачі мали страховку для отримання візи.
Робоча віза: Якщо ви отримали робочу візу для роботи в Бразилії, у вас можуть бути переваги отримання медичного страхування через вашого роботодавця або спеціальних страхових компаній для іноземних працівників.
Резиденти: Якщо ви отримали статус постійного резидента в Бразилії, вам може бути доступне страхування через національну систему здоров'я SUS (Sistema Único de Saúde). SUS надає базові медичні послуги безкоштовно для всіх резидентів Бразилії, включаючи іноземних резидентів, але покриття може бути обмеженим.
Приватне страхування: Іноземні резиденти, які мають бажання отримати більш широке покриття медичних послуг, можуть вступити до приватних страхових компаній, які пропонують різні плани медичного страхування за різними тарифами.
Важливо відзначити, що доступність і вартість медичного страхування для не громадян може варіюватися залежно від країни походження та імміграційного статусу. Рекомендується звернутися до страхових компаній та компетентних органів у Бразилії для отримання актуальної інформації про медичне страхування для іноземців.</t>
  </si>
  <si>
    <t>В Бразилії існують різні види медичного страхування, які можуть включати покриття вагітності та пологів. Однак доступність і обсяг покриття може варіюватися в залежності від типу страховки та страхової компанії. Ось деякі типи страхування, які можуть охоплювати вагітність та пологи в Бразилії:
Приватне медичне страхування: Багато приватних страхових компаній пропонують плани медичного страхування, які можуть включати покриття вагітності та пологів. Ці плани можуть включати витрати на вагітність, контрольні обстеження, лікарське спостереження під час вагітності, пологи та післяпологовий період.
Страхування через роботодавця: Деякі роботодавці в Бразилії надають медичне страхування своїм працівникам, яке може включати покриття вагітності та пологів. Зазвичай такі плани надаються як частина соціальних пільг працівників.
Система здоров'я SUS: Якщо ви є резидентом Бразилії і маєте доступ до національної системи здоров'я SUS (Sistema Único de Saúde), ви можете отримати базову медичну допомогу під час вагітності та пологів безкоштовно. SUS надає обов'язковий безкоштовний доступ до здоров'я для всіх резидентів, включаючи вагітних жінок.
Покриття та обсяг медичного страхування можуть варіюватися в залежності від страхової компанії, тарифних планів і додаткових послуг, які ви обираєте. Перед придбанням страховки рекомендується уважно ознайомитися з умовами, щоб впевнитися, що вона відповідає вашим потребам покриття вагітності та пологів.</t>
  </si>
  <si>
    <t>Ведення вагітності в Бразилії організоване системою охорони здоров'я, яка забезпечує медичний нагляд за вагітними жінками та підтримку вагітності і пологів. Організація вагітності в Бразилії може залежати від декількох факторів, включаючи доступність медичних послуг, рівень доходів та страховий покриття. Ось деякі ключові аспекти організації ведення вагітності в Бразилії:
Здоровий спосіб життя та контроль за вагітністю: Медичний персонал і система охорони здоров'я надають поради стосовно здорового способу життя під час вагітності, включаючи правильне харчування, фізичну активність, підтримку здоров'я психічного стану тощо.
Антенатальна допомога: Вагітні жінки можуть отримати антенатальну допомогу і медичний нагляд від лікарів та інших медичних фахівців на різних етапах вагітності. Це включає перевірку здоров'я матері та плода, рекомендації щодо харчування та вживання вітамінів, аналізи та ультразвукові обстеження.
Медичні заклади та лікарі: В Бразилії діє система охорони здоров'я з публічними та приватними медичними закладами. Вагітні жінки можуть отримати медичну допомогу в пологових будинках, лікарнях, амбулаторних центрах та медичних клініках.
Родильні будинки та лікарні: В Бразилії діє система родильних будинків та лікарень, де жінки можуть народжувати дітей під медичним наглядом лікарів та медсестер. В залежності від страхового покриття і доступності послуг, вагітні жінки можуть обирати між публічними та приватними закладами.
Програми підтримки: Уряд Бразилії здійснює різні програми підтримки вагітних жінок, які спрямовані на забезпечення доступу до медичних послуг, підтримку соціально вразливих груп, зниження смертності матерів та новонароджених, і поліпшення загального стану здоров'я матері та дитини.
Програма "Бразильська вакцинаційна кампанія": Уряд Бразилії має вакцинаційну програму, яка включає безкоштовне вакцинування вагітних жінок проти захворювань, які можуть бути небезпечними для вагітності та дитини. Це допомагає зберегти здоров'я матері та дитини під час вагітності.
Підготовка до пологів: Вагітним жінкам надається підготовка до пологів, яка може включати заняття з підготовки до пологів, інформаційні сесії про процес пологів, профілактику та здоров'я дитини після народження.
Післяпологовий період: Після пологів жінки отримують післяпологовий догляд та медичний нагляд, щоб забезпечити відновлення здоров'я після вагітності та пологів. Це включає перевірку здоров'я матері, підтримку під час годування дитини та надання порад з догляду за новонародженим.
Загалом, організація ведення вагітності в Бразилії ставить на перший план забезпечення здоров'я матері та дитини, надаючи доступні та якісні медичні послуги, підтримку та підготовку до пологів і післяпологового періоду. Урядові та неприбуткові організації також активно працюють над програмами, що спрямовані на підвищення якості та доступності медичної допомоги вагітним жінкам.</t>
  </si>
  <si>
    <t>Для не громадян Бразилії, які перебувають у країні із тимчасовим статусом, ведення вагітності може бути більш складним і може залежати від їхнього статусу перебування та доступності медичної допомоги. Ось деякі основні аспекти ведення вагітності для не громадян в Бразилії:
Тимчасові відвідувачі: Якщо ви перебуваєте в Бразилії як турист, студент або за іншим тимчасовим статусом, у вас може бути необхідність у медичному страхуванні, щоб отримати доступ до медичної допомоги під час вагітності. Залежно від вашого статусу і страхової політики, вам можуть бути доступні різні види медичного покриття.
Приватне медичне страхування: Якщо ви маєте приватне медичне страхування, яке покриває вагітність та пологи, ви можете отримати медичну допомогу в приватних лікарнях та клініках. Приватне страхування може надавати більш широкий спектр послуг та більший комфорт.
Система здоров'я SUS: Національна система здоров'я SUS (Sistema Único de Saúde) в Бразилії надає безкоштовні медичні послуги для всіх, включаючи іноземних резидентів та тимчасових відвідувачів. Однак покриття може бути обмеженим, і черги на медичне обслуговування можуть бути довгими.
Програми підтримки: Уряд Бразилії може надавати деякі програми підтримки для не громадян, включаючи вагітних жінкок. Ці програми можуть стосуватися безкоштовних вакцинацій, психологічної підтримки, допомоги з грудним вигодовуванням та іншого.
Не громадяни, які планують залишатися в Бразилії під час вагітності, повинні заздалегідь з'ясувати доступність медичних послуг та можливості покриття здоров'я. Рекомендується звернутися до місцевих органів охорони здоров'я або страхових компаній для отримання детальної інформації про доступність та варіанти медичного покриття під час вагітності.</t>
  </si>
  <si>
    <t>Вартість пологів в Бразилії може значно варіюватися в залежності від кількох факторів, таких як тип лікарняних послуг, регіон країни, тип пологів (природні або кесарів розтин) та наявність медичного страхування.
У публічних лікарнях, які належать до національної системи здоров'я SUS (Sistema Único de Saúde), пологи можуть бути безкоштовними для бразильських громадян та резидентів. Однак, черги на пологи в публічних закладах можуть бути довгими, і якість обслуговування може варіюватися.
В приватних лікарнях та клініках вартість пологів може бути значно вищою. Вартість пологів в приватних закладах буде залежати від рівня комфорту, класу палати, медичного персоналу та доступних послуг. У приватних лікарнях також може бути більше можливостей для вибору методу пологів та індивідуального підходу до вагітних жінок.
Вартість кесарівого розтину зазвичай вища, ніж природніх пологів, оскільки вимагає більше медичних ресурсів та операційного залу.
Для точного визначення вартості пологів, рекомендується звернутися до конкретних лікарень або клінік, де ви плануєте народжувати, та запитати про ціни та доступні опції. Також, якщо у вас є медичне страхування, слід звернутися до вашої страхової компанії, щоб дізнатися, які послуги покриваються за вашим страховим планом під час вагітності та пологів.</t>
  </si>
  <si>
    <t xml:space="preserve">В Бразилії організація пологів залежить від типу медичного закладу та вибору самої вагітної жінки. В країні існують два основних варіанти для проведення пологів: в публічних закладах, які належать до національної системи здоров'я SUS (Sistema Único de Saúde), та в приватних лікарнях та клініках.
Публічні заклади (SUS): Бразильська національна система здоров'я забезпечує безкоштовні медичні послуги для всіх громадян та резидентів, включаючи пологи. У публічних лікарнях і клініках, відвідувачі можуть отримати доступ до медичної допомоги безкоштовно. Однак, черги на медичне обслуговування можуть бути тривалими, і якість обслуговування може варіюватися в залежності від регіону та закладу.
Приватні лікарні та клініки: Вагітні жінки можуть обрати приватні лікарні та клініки для проведення пологів. Приватні заклади можуть надавати більший вибір послуг, різні класи палат та високий рівень комфорту. Вартість пологів у приватних закладах буде вищою, ніж у публічних, і може значно варіюватися залежно від регіону та рівня послуг.
Незалежно від того, чи ви обираєте публічні чи приватні заклади, організація пологів в Бразилії передбачає медичну допомогу вагітним жінкам під час вагітності, підготовку до пологів, нагляд під час пологів та післяпологовий період. Важливо пам'ятати, що для отримання медичної допомоги вагітним жінкам слід зареєструватися у відповідних закладах та дотримуватися інструкцій медичного персоналу.
</t>
  </si>
  <si>
    <t>Вибір між природними пологами та кесарівим розтином в Бразилії зазвичай залежить від кількох факторів, включаючи медичні показання, персональні вподобання вагітної жінки та рішення медичного персоналу.
В Бразилії вибір між природними пологами та кесарівим розтином визначається медичними показаннями та індивідуальними умовами кожної вагітної жінки. Важливо, щоб рішення про метод пологів було прийнято спільно між вагітною жінкою та її медичними консультантами, враховуючи медичні показання та безпеку матері та дитини.</t>
  </si>
  <si>
    <t>В Бразилії громадянство дитини встановлюється відповідно до принципу "jus soli", що означає "право місця народження". За цим принципом, дитина автоматично стає громадянином Бразилії, якщо народилася на території країни, незалежно від громадянства її батьків.
Таким чином, якщо дитина народилася в Бразилії, то вона автоматично має право на бразильське громадянство, незалежно від громадянства її батьків. Це правило встановлено Конституцією Бразилії і діє без винятку.
Громадянство за народженням в Бразилії також застосовується до дітей, які народилися на бразильських територіальних водах, таких як кораблі або літаки, що знаходяться на бразильських повітряних просторах.
Цей принцип "jus soli" дуже поширений у багатьох країнах світу, включаючи США та інші країни Латинської Америки. За цим принципом, місце народження є ключовим фактором для визначення громадянства дитини.</t>
  </si>
  <si>
    <t>Отримання громадянства в Бразилії може відрізнятися залежно від статусу особи, її національності та інших факторів. Ось кілька способів, якими іноземці можуть отримати громадянство в Бразилії:
Громадянство за народженням (jus soli): Якщо дитина народилася на території Бразилії, вона автоматично стає громадянином Бразилії незалежно від громадянства її батьків.
Громадянство за походженням (jus sanguinis): Якщо один з батьків є громадянином Бразилії, їхні діти можуть отримати громадянство за наслідуванням (принцип "jus sanguinis"). Це також може стосуватися осіб, які мають бразильські коріння або предки.
Натуралізація: Іноземці, які проживають в Бразилії, можуть подати заяву на натуралізацію та отримати громадянство після відповідного періоду законного перебування в країні (зазвичай 4 роки).
Внесення вкладу: Деякі іноземці можуть отримати громадянство, якщо вони інвестують в бразильську економіку, створюючи робочі місця або інвестуючи в проекти знаряддям розвитку.
Шлюб з бразильцем: Іноземець, який одружився з громадянином Бразилії, може отримати громадянство через шлюб після відповідного періоду шлюбу та виконання деяких умов.
Потрібно зазначити, що процедури та вимоги для отримання громадянства можуть змінюватися залежно від законодавства та державної політики. Іноземцям, які планують отримати громадянство в Бразилії, рекомендується звернутися до міграційних органів або юридичних консультантів для отримання актуальної інформації та підтримки під час процедур.</t>
  </si>
  <si>
    <t>У Бразилії існують різні курси підготовки до пологів, які допомагають майбутнім батькам підготуватися до народження дитини та збільшити їхню впевненість під час цього важливого періоду. Ось декілька типових курсів, які пропонуються в бразильських медичних установах і спеціалізованих центрах:
Курси підготовки до природних пологів: Ці курси допомагають майбутнім батькам розуміти процес природних пологів, навчають різним позиціям та технікам для полегшення болю та розслаблення під час пологів.
Курси підготовки до кесарівого розтину: Якщо планується кесарів розтин, такі курси допомагають майбутнім батькам зрозуміти процедуру та підготуватися до операції та післяопераційного періоду.
Курси підготовки до годування грудьми: Ці курси навчають жінок правильному прикладанню дитини до грудей та надають поради щодо успішного годування грудьми.
Курси підготовки до догляду за новонародженим: Ці курси допомагають майбутнім батькам вивчити основні навички догляду за новонародженим, такі як купання, зміна підгузників і т.д.
Курси підготовки до післяпологового періоду: Ці курси надають інформацію про післяпологовий період та реабілітацію після пологів.
Ці курси можуть бути доступні в різних форматах, включаючи онлайн, групові заняття та індивідуальні консультації. Щоб знайти курс підготовки до пологів, можна звернутися до медичних установ або відвідати сайти спеціалізованих центрів, які надають такі послуги.</t>
  </si>
  <si>
    <t>Тривалість декретної відпустки (також відомої як материнська відпустка) в Бразилії залежить від типу роботодавця та робочих умов матері. Законодавство Бразилії передбачає основні правила для тривалості декретної відпустки:
Декретна відпустка триває 120 днів. Це стандартний строк для жінок, які працюють в підприємствах та фірмах, зареєстрованих як юридичні особи.
Якщо мати працює на підприємствах, які надають послуги, таких як банки, фінансові установи або інформаційні технології, тривалість декретної відпустки може бути менша  120 днів.
У випадку жінок, які працюють у галузях, де робочий день складається з меншої кількості годин, тривалість декретної відпустки може бути менша 120 днів.
Декретна відпустка може бути продовжена на додаткові 60 днів за рахунок роботодавця, якщо вони участь у програмі "Декретна відпустка +" (Licença Maternidade+), що надає підтримку матерям, щоб зберігати робоче місце під час відпустки.
Для жінок, які працюють в домашніх умовах або на нерегульованих ринках праці, декретна відпустка може бути меншою або може не встановлюватись законодавством.
Ці правила можуть змінюватися залежно від законодавства в Бразилії, тому рекомендується звернутися до відповідних міграційних органів або юридичних консультантів для отримання актуальної інформації.</t>
  </si>
  <si>
    <t>У Бразилії законодавство передбачає захист матері, яка повертається на роботу після закінчення декретної відпустки, та гарантує збереження її робочого місця на певний період після відпустки. Тривалість збереження робочого місця для матері залежить від кількості місяців, протягом яких вона перебувала у декретній відпустці.
Основні положення щодо збереження робочого місця для матері в Бразилії такі:
Якщо декретна відпустка триває 120 днів, роботодавець зобов'язаний зберігати робоче місце матері протягом 120 днів після закінчення відпустки.
Якщо декретна відпустка була продовжена на додаткові 60 днів у рамках програми "Декретна відпустка +" (Licença Maternidade+), роботодавець зобов'язаний зберігати робоче місце матері протягом 180 днів після закінчення відпустки.
У випадку подвійного материнства (близнюки, трійця тощо), якщо одне з дітей має спеціальні потреби, роботодавець зобов'язаний зберігати робоче місце матері протягом 180 днів після закінчення відпустки.
Ці правила передбачені законодавством для захисту прав матері та сприяння її реінтеграції на робоче місце після відпустки. У разі порушення прав матері щодо збереження робочого місця, вона може звертатися до спеціальних міграційних органів або інших державних установ, які займаються захистом працівників, для захисту своїх прав.</t>
  </si>
  <si>
    <t>У Бразилії існують різні види виплат та підтримки для жінок, які перебувають у вагітності та після пологів. Ось деякі з них:
Декретна відпустка: Жінки, які працюють у формально зареєстрованих підприємствах, мають право на декретну відпустку тривалістю 120 днів з оплатою заробітної плати. Закон передбачає, що жінки можуть почати декретну відпустку за 28 днів до передбаченого терміну пологів та продовжити її до 92 днів після народження дитини.
Соціальна виплата для найбідніших жінок: Программа "Bolsa Família" надає соціальну допомогу для найбідніших сімей, включаючи жінок, які перебувають у вагітності та мають низький дохід. Виплати залежать від складу сім'ї та доходів.
Програма підтримки для мам "Criança Feliz": Ця програма забезпечує допомогу матерям та дітям до трьох років віком у найбідніших сім'ях. Робочі спеціалісти надають консультації та підтримку з питань дитячого розвитку.
Програма підтримки годування груддю: Медичні установи та організації надають консультації та підтримку матерям з питань годування груддю.
Важливо зазначити, що виплати та підтримка можуть змінюватися залежно від статусу та місцезнаходження жінки, законодавства та програм, які вводяться чи змінюються урядом Бразилії. Рекомендується звернутися до міграційних органів або організацій, які спеціалізуються на підтримці матерів та дітей, для отримання актуальної інформації про доступні виплати та підтримку.</t>
  </si>
  <si>
    <t>В Бразилії існують різні види виплат на дитину, які надаються батькам або опікунам з метою забезпечення підтримки для дітей. Ось деякі з них:
Дитячий доплаток (Bolsa Família): Це соціальна програма, яка надає фінансову допомогу сім'ям з низьким доходом та дітям до 17 років. Виплати залежать від складу сім'ї та доходів.
Дитяча допомога (Auxílio Emergencial): Це тимчасова фінансова допомога, яка надавалася під час пандемії COVID-19. Вона була спрямована на підтримку сімей та дітей у складний період.
Програма "Criança Feliz": Ця програма надає підтримку матерям та дітям до трьох років віком у найбідніших сім'ях. Спеціалісти надають консультації та підтримку з питань дитячого розвитку.
Дитячі лікарняні (Salário-Maternidade): Це допомога виплачується жінкам, які беруть декретну відпустку, а також батькам або опікунам, які беруть батьківську відпустку. Виплата залежить від заробітку та тривалості відпустки.
Дитяче страхування: Деякі приватні страхові компанії надають дитячі страхові поліси, які забезпечують фінансовий захист у разі нещасних випадків або хвороби дитини.
Для отримання актуальної інформації щодо доступних виплат на дитину рекомендується звертатися до міграційних органів або соціальних служб Бразилії.</t>
  </si>
  <si>
    <t>В Бразилії існують різні льготи та програми, спрямовані на підтримку матерів та дітей. Ось деякі з них:
Декретна відпустка (Licença Maternidade): Матері мають право на декретну відпустку тривалістю 120 днів з оплатою заробітної плати. Це дає змогу матері піклуватися про своє новонароджене дитя.
Дитяча допомога (Benefício de Prestação Continuada - BPC): Це соціальна допомога, яка надається сім'ям з низьким доходом та дітям з інвалідністю або дітям до 16 років. Льготи отримуються за умови, що сімейний дохід не перевищує певного рівня.
Програма "Criança Feliz": Ця програма забезпечує підтримку матерям та дітям до трьох років віком у найбідніших сім'ях. Спеціалісти надають консультації та підтримку з питань дитячого розвитку.
Програма "Bolsa Família": Ця програма надає фінансову допомогу сім'ям з низьким доходом та дітям до 17 років. Виплати залежать від складу сім'ї та доходів.
Безкоштовна медична допомога для дітей: Діти мають право на безкоштовну медичну допомогу та лікування у державних медичних установах.
Шкільні льготи: Уряд Бразилії надає різні шкільні льготи, такі як безкоштовні підручники та шкільні обіди, для підтримки освіти дітей.
Це лише деякі приклади льгот та пільг, які надаються в Бразилії для підтримки матерів та дітей. Для отримання більш докладної та актуальної інформації рекомендується звернутися до міграційних органів або соціальних служб Бразилії.</t>
  </si>
  <si>
    <t>В Бразилії існують різні ініціативи та програми, спрямовані на підтримку грудного вигодовування (ГВ) для матерів. Грудне вигодовування має багато користей для дитини та матері, тому уряд і різні організації підтримують його популяризацію та підтримують жінок у годуванні грудьми. Ось деякі заходи підтримки ГВ в Бразилії:
Просвітницькі кампанії: Уряд та організації проводять просвітницькі заходи для популяризації ГВ та поширення інформації про його переваги для здоров'я дитини та матері.
Консультації: Медичний персонал надає матерям консультації щодо правильної техніки грудного вигодовування та надає підтримку у вирішенні можливих проблем або питань, пов'язаних з ГВ.
Доїльні кімнати та пункти для грудного вигодовування: У багатьох місцях, таких як громадські будівлі, торговельні центри та громадський транспорт, надаються зручні місця для грудного вигодовування та перебування з дитиною.
Законодавча підтримка: Законодавство Бразилії забезпечує підтримку для грудного вигодовування та надання матерям часу та простору для годування дитини під час робочого дня.
Ці заходи допомагають створити сприятливі умови для грудного вигодовування та підтримки матерів у процесі ГВ. Грудне вигодовування має важливе значення для здоров'я та розвитку дитини, тому підтримка і популяризація цієї практики є важливою частиною державної політики здоров'я в Бразилії.</t>
  </si>
  <si>
    <r>
      <rPr>
        <rFont val="Arial"/>
      </rPr>
      <t xml:space="preserve">В Бразилії існують різні організації та групи підтримки, які пропонують допомогу та консультації для матерів після пологів. Ці групи підтримки створені з метою підтримки жінок у період після народження дитини, надання інформації щодо догляду за дитиною, здоров'я матері, а також психологічної та емоційної підтримки.
Ось декілька прикладів груп підтримки після пологів в Бразилії:
La Leche League: Це міжнародна організація, яка пропонує підтримку матерям, які годують грудьми. Вони надають консультації щодо грудного вигодовування, відповідають на питання та організовують зустрічі для матерів з однаковим досвідом.
Групи підтримки у медичних установах: Багато медичних установ мають групи підтримки для матерів, які недавно народили. Вони допомагають матерям адаптуватися до нових ролей та надають поради щодо догляду за дитиною.
Групи підтримки для матерів з психологічними потребами: Деякі організації надають психологічну підтримку для матерів, які можуть стикатися з емоційними труднощами після народження дитини.
Інтернет-форуми та спільноти: В Інтернеті можна знайти різноманітні форуми та онлайн-спільноти, де матері можуть обговорювати свої досвіди, задавати питання та надавати підтримку одна одній.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t>
    </r>
  </si>
  <si>
    <t>В Бразилії дитячі садки (creches) влаштовані з метою надання догляду та освіти для дітей дошкільного віку. Вони грають важливу роль у підготовці дітей до початку школи та сприяють їхньому соціальному, психологічному та інтелектуальному розвитку.
Організація дитячих садків в Бразилії зазвичай відбувається наступним чином:
Мережа державних та приватних садків: В Бразилії існує як державний, так і приватний сектор дитячих садків. Державні садки часто забезпечують дешеві або безкоштовні послуги для бідних сімей, тоді як приватні садки пропонують платні послуги з різними рівнями комфорту та освітньої програми.
Ліцензування та реєстрація: Всі дитячі садки повинні пройти ліцензування та реєстрацію з боку місцевих органів управління освітою та державними органами. Це забезпечує дотримання встановлених норм безпеки, якості послуг та педагогічних стандартів.
Педагогічна програма: Дитячі садки використовують педагогічні програми, що враховують особливості дітей дошкільного віку. Програми зазвичай орієнтовані на розвиток мовлення, креативного мислення, соціальних навичок та базових знань.
Робочий графік: Більшість дитячих садків працюють у робочий час батьків, тобто від понеділка до п'ятниці, зранку до вечора. Деякі садки можуть надавати додаткові послуги з опіки за дітьми поза робочим часом.
Ігрові та навчальні заняття: Дитячі садки забезпечують дітям можливість брати участь у різних ігрових та навчальних заняттях, які сприяють їхньому розвитку та підготовці до школи.
Усі дитячі садки мають дотримуватися норм та стандартів, що регулюють цю сферу. Організація та функціонування дитячих садків регулюються державою, але також залежать від підтримки та ініціативи різних організацій та спільнот.</t>
  </si>
  <si>
    <t>В Бразилії дитячий садок (creche) не є обов'язковим для всіх дітей. Обов'язкова освіта починається з 4-річного віку. Таким чином, діти віком 4-5 років мають право на здобуття дошкільної освіти.
Однак багато сімей в Бразилії віддають своїх дітей до дитячих садків раніше за бажанням або необхідністю знайти догляд за дитиною під час робочого дня. Дитячі садки надають не тільки догляд за дітьми, але й можуть забезпечувати їхні розвивальні потреби та підготовку до навчання у початковій школі.
Дитячі садки в Бразилії різноманітні за своєю природою, програмою та організацією. Їх фінансування також може бути державним або приватним, що впливає на їхню доступність та вартість.</t>
  </si>
  <si>
    <t xml:space="preserve">Вартість дитячих садків (creches) в Бразилії може значно варіюватися залежно від різних факторів, таких як регіон країни, тип садка (державний або приватний), місцева економічна ситуація та рівень послуг, які вони надають. Вартість також може змінюватися залежно від тривалості перебування дитини в садку (наприклад, на повний робочий день або лише декілька годин на день).
За загальними оцінками, вартість дитячого садка в Бразилії може коливатися від декількох сотень до кількох тисяч бразильських реалів на місяць. Приватні садки, як правило, коштують більше, ніж державні, але також можуть надавати більше комфорту та різноманітних послуг.
Точну інформацію про вартість дитячих садків в певному регіоні Бразилії краще отримати безпосередньо в садках або у місцевих урядових організаціях, які займаються освітою та дитячою підтримкою. Також можна звернутися до батьків, які вже використовують послуги дитячих садків, для отримання відгуків та порад щодо вибору найбільш підходящого садка для своєї дитини.
</t>
  </si>
  <si>
    <t>В Бразилії ясла (creche) - це заклади догляду за дітьми, які призначені для наймолодших дітей віком від 0 до 3 років. Ясла надають догляд, підтримку та освітні послуги для малюків, що дозволяє батькам працювати та забезпечує здоровий розвиток дитини на ранніх етапах її життя.
Особливості яслового догляду в Бразилії:
Діапазон віку: Ясловий догляд призначений для дітей віком від народження до 3 років. Після досягнення трьох років діти зазвичай переходять до дитячих садків, якщо їхні батьки вирішують продовжити їх освітній шлях.
Інфраструктура: Ясла мають відповідати спеціальним вимогам безпеки та комфорту для наймолодших дітей. Вони забезпечують спальні для дітей, ігрові кімнати, харчоблоки, а також приміщення для проведення занять та інших розвивальних активностей.
Педагогічна програма: Ясла спрямовані на забезпечення не тільки догляду, але й раннього розвитку дитини. Вони можуть використовувати педагогічні програми, що сприяють розвитку мовлення, моторних навичок, соціальних навичок та іншим аспектам розвитку малюка.
Робочий графік: Більшість ясел працюють у робочий час, що дозволяє батькам займатися своєю роботою, знаючи, що їхня дитина отримує якісний догляд та освіту.
Для багатьох батьків в Бразилії ясла є важливими закладами, які надають необхідну підтримку та допомогу в догляді за їхніми наймолодшими дітьми під час робочого дня.</t>
  </si>
  <si>
    <t>Вартість ясел (creche) в Бразилії може значно варіюватися в залежності від різних факторів, таких як регіон країни, тип закладу (державний або приватний), місцева економічна ситуація та рівень послуг, які надаються дітям.
Як правило, приватні ясла можуть коштувати більше, ніж державні. Вартість ясел може бути визначена на основі різних факторів, таких як тривалість перебування дитини у закладі (на повний робочий день або частковий робочий день), включення додаткових послуг або програми розвитку, що надаються у закладі, та інших факторів.
За загальними оцінками, вартість ясел в Бразилії може коливатися від декількох сотень до кількох тисяч бразильських реалів на місяць.
Важливо зазначити, що держава може надавати деякі субсидії для підтримки сімей з низьким доходом, що допомагає знизити вартість ясел для цих родин. Також вартість може варіюватися залежно від регіону країни, оскільки великі міста зазвичай мають вищі ціни на послуги, ніж менші населені пункти.</t>
  </si>
  <si>
    <t>В Бразилії обов'язкова шкільна освіта починається з 6-річного віку. Згідно з бразильським законодавством, всі діти віком від 6 до 14 років повинні ходити до школи. Обов'язкова освіта охоплює 9 років навчання, яке розподіляється на початкову школу (1-5 років) та основну школу (6-9 років).
Початкова школа (Ensino Fundamental I) включає класи з першого по п'ятий. Основна школа (Ensino Fundamental II) включає класи з шостого по дев'ятий.
Діти, які досягли 6-річного віку до 31 березня, повинні розпочати навчання з наступного шкільного року. Обов'язкова освіта є правом та обов'язком для всіх дітей в цьому віковому діапазоні, і батьки або опікуни зобов'язані забезпечити навчання своїх дітей у відповідних навчальних закладах.</t>
  </si>
  <si>
    <t>У Бразилії існують деякі програми та пільги, спрямовані на підтримку сімей з двома або більше дітьми. Декілька з них:
Bolsa Família: Ця програма надає фінансову допомогу найбіднішим сім'ям з дітьми. Вона пропонує допомогу на дітей до 17 років, а також допомогу для вагітних жінок та матерів.
Податкові пільги: Деякі сім'ї можуть отримувати податкові пільги, які залежать від кількості дітей у сім'ї. Такі пільги можуть допомагати знизити податкове навантаження на сім'ї з більшим числом дітей.
Шкільні пільги: Деякі муніципалітети та штати в Бразилії можуть надавати пільги для сімей з дітьми у шкільному віці. Це може включати безкоштовні обіди або допомогу у забезпеченні шкільних матеріалів.
Субсидії для догляду за дітьми: У деяких випадках, держава може надавати субсидії для сімей з дітьми, які потребують допомоги з оплатою послуг догляду за дітьми, зокрема у яслах та дитячих садках.
Важливо зазначити, що доступність та умови пільг можуть різнитися залежно від регіону та рівня фінансування, а також від соціального становища сімей. Деякі пільги можуть бути доступні тільки для найбідніших родин, які перебувають у складних соціальних умовах.</t>
  </si>
  <si>
    <t>В Бразилії існують деякі умови та пільги для матерів-одиначок, які надають додаткову підтримку для цієї категорії жінок. Ось деякі з них:
Bolsa Família: Програма "Bolsa Família" також надає допомогу матерям-одиначкам, які є одними з головних отримувачів цієї соціальної програми. Вони можуть отримувати додаткові пільги, спрямовані на підтримку дитини та матері під час вагітності.
Медична допомога: Матері-одиначки можуть мати право на безкоштовну або пільгову медичну допомогу для себе та своїх дітей. Це може включати безкоштовні медичні огляди, консультації та лікування.
Підтримка в навчанні: Матері-одиначки можуть мати право на додаткову підтримку у навчанні своїх дітей, включаючи стипендії або знижені вартості за навчання та навчальні матеріали.
Житлова допомога: Деякі муніципалітети або штати можуть надавати допомогу в пошуку житла для матерів-одиначок, зокрема для тих, хто перебуває в складних житлових умовах.
Доступність та умови пільг можуть різнитися залежно від регіону та рівня фінансування. Також важливо зазначити, що програми та пільги для матерів-одиначок можуть варіюватися залежно від їхнього соціального становища та доходів.</t>
  </si>
  <si>
    <t>У Бразилії існують програми та пільги, спрямовані на підтримку дітей з інвалідністю. Ось деякі з них:
"Benefício de Prestação Continuada" (BPC): Ця програма надає фінансову допомогу дітям з інвалідністю та іншим особам з обмеженими можливостями. Для отримання цієї допомоги потрібно мати низький рівень доходів та діагноз, підтверджений медичним закладом, що свідчить про інвалідність.
Доступ до освіти: Уряд Бразилії прагне забезпечити доступ до освіти дітям з інвалідністю. Закон "Educação Inclusiva" забезпечує право дітей з інвалідністю на інклюзивну освіту, що означає їх інтеграцію в регулярні навчальні заклади. Для забезпечення доступу до навчання можуть надаватися додаткові підтримка, спеціальні навчальні матеріали та індивідуальне навчання.
Медична допомога та реабілітація: Діти з інвалідністю можуть отримувати медичну допомогу та реабілітаційні послуги, які необхідні для покращення їхнього стану здоров'я та підтримки розвитку.
Підтримка родинам: Багатодітні сім'ї, у яких є діти з інвалідністю, можуть отримувати додаткову підтримку для забезпечення опіки та догляду за дітьми.
Важливо зазначити, що доступність та умови цих програм можуть різнитися залежно від регіону та рівня державного фінансування. Також індивідуальна діагноз і ступінь інвалідності можуть впливати на тип та обсяг наданої підтримки.</t>
  </si>
  <si>
    <r>
      <rPr>
        <rFont val="Arial"/>
      </rPr>
      <t xml:space="preserve">"Associação de Mães" (Асоціація матерів) </t>
    </r>
    <r>
      <rPr>
        <rFont val="Arial"/>
        <color rgb="FF1155CC"/>
        <u/>
      </rPr>
      <t>https://aamebrasil.org/</t>
    </r>
    <r>
      <rPr>
        <rFont val="Arial"/>
      </rPr>
      <t xml:space="preserve"> 
"Fundação para Mães" (Фонд для матерів)
"Apoio às Mães" (Підтримка матерям)
"Organização para Mães" (Організація для матерів)   </t>
    </r>
    <r>
      <rPr>
        <rFont val="Arial"/>
        <color rgb="FF1155CC"/>
        <u/>
      </rPr>
      <t>https://clubedemaes.org.br/</t>
    </r>
    <r>
      <rPr>
        <rFont val="Arial"/>
      </rPr>
      <t xml:space="preserve">    -Бразильський клуб матерів
"Projeto Maternidade" (Проект материнства)
"Grupos de Apoio às Mães" (Групи підтримки матерів) </t>
    </r>
    <r>
      <rPr>
        <rFont val="Arial"/>
        <color rgb="FF1155CC"/>
        <u/>
      </rPr>
      <t>https://www.meetup.com/pt-BR/topics/moms-supporting-moms/</t>
    </r>
    <r>
      <rPr>
        <rFont val="Arial"/>
      </rPr>
      <t xml:space="preserve">  </t>
    </r>
    <r>
      <rPr>
        <rFont val="Arial"/>
        <color rgb="FF1155CC"/>
        <u/>
      </rPr>
      <t>https://www.postpartum.net/brasil/grupos-de-apoio-online/</t>
    </r>
    <r>
      <rPr>
        <rFont val="Arial"/>
      </rPr>
      <t xml:space="preserve"> 
"Instituto Materno" (Материнський інститут)
"Programa de Assistência Materna" (Програма материнської допомоги) </t>
    </r>
    <r>
      <rPr>
        <rFont val="Arial"/>
        <color rgb="FF1155CC"/>
        <u/>
      </rPr>
      <t>https://www.gov.br/secretariageral/pt-br/noticias/2022/marco/governo-federal-cria-o-programa-maes-do-brasil</t>
    </r>
    <r>
      <rPr>
        <rFont val="Arial"/>
      </rPr>
      <t xml:space="preserve">         </t>
    </r>
    <r>
      <rPr>
        <rFont val="Arial"/>
        <color rgb="FF1155CC"/>
        <u/>
      </rPr>
      <t>https://www.maesunidasemoracao.org/</t>
    </r>
    <r>
      <rPr>
        <rFont val="Arial"/>
      </rPr>
      <t xml:space="preserve"> </t>
    </r>
  </si>
  <si>
    <r>
      <rPr>
        <rFont val="Arial"/>
      </rPr>
      <t xml:space="preserve">В Бразилії існують інтернет-платформи, такі як "Doctoralia" </t>
    </r>
    <r>
      <rPr>
        <rFont val="Arial"/>
        <color rgb="FF1155CC"/>
        <u/>
      </rPr>
      <t>https://www.doctoralia.com.br/</t>
    </r>
    <r>
      <rPr>
        <rFont val="Arial"/>
      </rPr>
      <t xml:space="preserve">  і "ConsultaClick" </t>
    </r>
    <r>
      <rPr>
        <rFont val="Arial"/>
        <color rgb="FF1155CC"/>
        <u/>
      </rPr>
      <t>https://www.crunchbase.com/organization/consultaclick-com-brazil</t>
    </r>
    <r>
      <rPr>
        <rFont val="Arial"/>
      </rPr>
      <t xml:space="preserve"> , де можна шукати лікарів, оглядати відгуки пацієнтів, дізнаватися про їхні спеціалізації та робочі години, а також записуватися на прийоми.</t>
    </r>
  </si>
  <si>
    <t>Еміграційні умови для отримання Виду на постійне проживання (ВНЖ) в Бразилії можуть залежати від кількох факторів, включаючи країну громадянства заявника, його професійні навички, сімейний статус, мету перебування в Бразилії та багато інших чинників. Умови та процедури можуть часто змінюватися, тому рекомендується звертатися до офіційних джерел, таких як веб-сайт консульства Бразилії або імміграційних служб країни, щоб отримати актуальну інформацію.
Одним із можливих способів отримання ВНЖ в Бразилії є вкладення в економіку країни, наприклад, через створення бізнесу або інвестиції. Також існує можливість отримати ВНЖ на основі сімейного об'єднання, навчання, а також через працевлаштування, якщо заявник має спеціальні навички або професію, яка потрібна в Бразилії.
Процес отримання ВНЖ може бути складним і часом специфічним для кожного індивіда, тому варто звертатися до офіційних джерел та консультуватися з юристами або імміграційними агентами, які спеціалізуються на еміграційних питаннях для Бразилії.</t>
  </si>
  <si>
    <t>В Бразилії існує кілька спільнот та організацій, які сприяють інтеграції мігрантів та надають їм підтримку. Ось декілька корисних ресурсів та посилань, де можна знайти інформацію про спільноти мігрантів в Бразилії:
Facebook: В соціальній мережі Facebook можна знайти різні групи та спільноти, призначені для мігрантів у Бразилії. Просто зробіть пошук за ключовими словами, пов'язаними з вашим статусом мігранта, країною походження або інтересами, і ви зможете приєднатися до відповідних груп.
LocalMigrant: Це онлайн-платформа, яка з'єднує мігрантів у Бразилії та надає різні ресурси та інформацію для інтеграції в новому середовищі. Вони також організовують події та заходи для спілкування та обміну досвідом.
SEDH - Secretaria Especial de Desenvolvimento Social e Direitos Humanos: Це урядова організація, яка працює з правами людини та соціальними питаннями. Вони можуть надавати допомогу та інформацію мігрантам, які шукають допомогу у соціальних питаннях.
UNHCR - United Nations High Commissioner for Refugees: Високий комісаріат ООН у справах біженців також діє в Бразилії та може надавати допомогу біженцям та переселенцям.
Migrants in Brazil: Це некомерційна організація, яка працює з мігрантами у Бразилії. Вони надають інформацію, поради та допомогу мігрантам у різних сферах життя.
Ці ресурси можуть стати цінними джерелами підтримки та інформації для мігрантів у Бразилії. Будьте впевнені, що звернення до таких організацій може допомогти вам впоратися з переїздом та інтеграцією в новому середовищі.</t>
  </si>
  <si>
    <r>
      <rPr>
        <rFont val="Arial"/>
      </rPr>
      <t xml:space="preserve">Національна асоціація психологічної підтримки та допомоги (ANAP) - </t>
    </r>
    <r>
      <rPr>
        <rFont val="Arial"/>
        <color rgb="FF1155CC"/>
        <u/>
      </rPr>
      <t>https://www.anap.org.br/</t>
    </r>
    <r>
      <rPr>
        <rFont val="Arial"/>
      </rPr>
      <t xml:space="preserve"> 
Федерація психологічної підтримки Бразилії (FAPSI)
Федеральна рада психології Бразилії (CFP) 
Асоціація крізь ресурс психології Бразилії (CRP) - </t>
    </r>
    <r>
      <rPr>
        <rFont val="Arial"/>
        <color rgb="FF1155CC"/>
        <u/>
      </rPr>
      <t>https://www.redepsi.com.br/</t>
    </r>
    <r>
      <rPr>
        <rFont val="Arial"/>
      </rPr>
      <t xml:space="preserve"> 
Центр психологічної підтримки та допомоги Бразилії (CAPS) - </t>
    </r>
    <r>
      <rPr>
        <rFont val="Arial"/>
        <color rgb="FF1155CC"/>
        <u/>
      </rPr>
      <t>http://www.saude.gov.br/caps</t>
    </r>
    <r>
      <rPr>
        <rFont val="Arial"/>
      </rPr>
      <t xml:space="preserve"> 
Центральний телефон для психологічної підтримки (CVV) - </t>
    </r>
    <r>
      <rPr>
        <rFont val="Arial"/>
        <color rgb="FF1155CC"/>
        <u/>
      </rPr>
      <t>https://www.cvv.org.br/</t>
    </r>
    <r>
      <rPr>
        <rFont val="Arial"/>
      </rPr>
      <t xml:space="preserve"> 
Центральний телефон допомоги жертвам насильства (Disque 100) - </t>
    </r>
    <r>
      <rPr>
        <rFont val="Arial"/>
        <color rgb="FF1155CC"/>
        <u/>
      </rPr>
      <t>http://www.humanizaredes.gov.br/</t>
    </r>
    <r>
      <rPr>
        <rFont val="Arial"/>
      </rPr>
      <t xml:space="preserve"> </t>
    </r>
  </si>
  <si>
    <r>
      <rPr>
        <rFont val="Arial"/>
      </rPr>
      <t xml:space="preserve">Ось деякі додаткові корисні ресурси та посилання, які можуть бути корисними для мігрантів та іноземців в Бразилії:
Caritas Brazil: Це католицька організація, яка надає допомогу мігрантам та біженцям в Бразилії. Вони допомагають з інтеграцією, наданням проживання, медичною допомогою та освітою.
Веб-сайт: </t>
    </r>
    <r>
      <rPr>
        <rFont val="Arial"/>
        <color rgb="FF1155CC"/>
        <u/>
      </rPr>
      <t>https://caritasbrasileira.org/</t>
    </r>
    <r>
      <rPr>
        <rFont val="Arial"/>
      </rPr>
      <t xml:space="preserve"> 
MigraMundo: Це інтернет-платформа, де мігранти можуть знайти інформацію та ресурси про міграцію до Бразилії та інтеграцію в країні.
Веб-сайт: </t>
    </r>
    <r>
      <rPr>
        <rFont val="Arial"/>
        <color rgb="FF1155CC"/>
        <u/>
      </rPr>
      <t>https://migramundo.com/</t>
    </r>
    <r>
      <rPr>
        <rFont val="Arial"/>
      </rPr>
      <t xml:space="preserve"> 
Migrant Support Center (CEM): Центр підтримки мігрантів пропонує різноманітні послуги, такі як легалізація статусу, навчання, медична допомога та багато інших.
Веб-сайт: </t>
    </r>
    <r>
      <rPr>
        <rFont val="Arial"/>
        <color rgb="FF1155CC"/>
        <u/>
      </rPr>
      <t>http://www.cem.migrante.org.br/</t>
    </r>
    <r>
      <rPr>
        <rFont val="Arial"/>
      </rPr>
      <t xml:space="preserve"> 
Ministry of Labor and Social Security: Міністерство праці та соціального забезпечення Бразилії має інформацію про права працівників та соціальні програми для мігрантів.
Веб-сайт: </t>
    </r>
    <r>
      <rPr>
        <rFont val="Arial"/>
        <color rgb="FF1155CC"/>
        <u/>
      </rPr>
      <t>https://www.gov.br/mte/pt-br</t>
    </r>
    <r>
      <rPr>
        <rFont val="Arial"/>
      </rPr>
      <t xml:space="preserve"> 
Welcome to Brazil: Цей веб-сайт містить корисну інформацію для туристів та мігрантів, що відвідують або переїжджають до Бразилії.
Веб-сайт: </t>
    </r>
    <r>
      <rPr>
        <rFont val="Arial"/>
        <color rgb="FF1155CC"/>
        <u/>
      </rPr>
      <t>https://welcometobrazil.com.br/</t>
    </r>
    <r>
      <rPr>
        <rFont val="Arial"/>
      </rPr>
      <t xml:space="preserve"> 
</t>
    </r>
  </si>
  <si>
    <t>ВЕЛИКОБРИТАНІЯ</t>
  </si>
  <si>
    <t>NAIDESCM</t>
  </si>
  <si>
    <t>Великобританія - країна, розташована на острові у північній частині Атлантичного океану. Вона складається з чотирьох основних регіонів: Англії, Шотландії, Уельсу і Північної Ірландії. Займає площу приблизно 244 820 квадратних кілометрів, що робить її однією з найбільших країн в Європі.
Демографія: Великобританія має населення близько 67 мільйонів людей. Значна частина населення проживає в містах, зокрема в Лондоні, Манчестері, Бірмінгемі та Ліверпулі. Країна має різноманітне населення, яке складається з різних етнічних груп та культур.
Клімат: Клімат Великобританії варіюється від помірного морського клімату на берегах до помірно континентального клімату в середній та східній частині країни. Зими зазвичай помірно прохолодні, але без сильних морозів, а літа теплі, але не надто спекотні. Погода в Великобританії може бути непередбачуваною, з частими дощами та хмарними днями.</t>
  </si>
  <si>
    <t>Англійська мова є офіційною мовою країни і використовується в усіх сферах життя, включаючи урядові органи, освіту, бізнес та повсякденну комунікацію. Великобританія має свої особливості в вимові, лексиці та граматиці, які можуть відрізнятися від англійської мови, вживаної в інших країнах.
Більшість жителів Великобританії володіють англійською мовою як рідною, але у багатьох регіонах країни є також мовні меншини, які зберігають свої власні мови, наприклад, в Уельсі говорять уельською мовою, а в Шотландії — шотландською гельською та шотландською мовами. Однак, англійська мова є основною мовою комунікації між різними мовними групами в країні.</t>
  </si>
  <si>
    <r>
      <rPr/>
      <t xml:space="preserve">Яку допомогу можуть отримати біженці з України в Англії
Знайшовши спонсора, українські біженці отримують безкоштовне житло на території Великої Британії принаймні на шість місяців. При цьому з дітьми у спонсора обов’язково повинен мешкати один із батьків чи опікун. Як запевнює британський уряд, всі, хто розміщує та спонсорує вимушених мігрантів з України, проходять перевірку біографічних даних та відвідуються представниками місцевої влади. Такий візит має переконати відповідальних осіб у тому, що житло насправді існує та відповідає призначенню.
Приймаюча сторона не має зобов’язання забезпечувати українців їжею та додатковими коштами на проживання. Ступінь гуманітарної допомоги біженцям визначає для себе кожен спонсор в індивідуальному порядку.
Усі діти, які прибувають до Британії за програмою для українців, мають право на відвідування шкіл та дошкільних заходів. Жодних пільг та пріоритету українські учні не мають, але місцеві муніципальні уряди мають пояснити батькам процес прийому до учбових закладів та надати інформацію про наявність вільних місць.
Хто може взяти участь у програмі Homes for Ukraine в Британіі
У програмі «Доми для України» може взяти участь будь-який українець, якщо він:
має українське громадянство та може засвідчити, що проживав в Україні станом на 1 січня 2022 р. або незадовго до цього;
знаходиться за межами Великої Британії;
знайшов спонсора, який відповідає всім вимогам проєкту та готовий надати житло.
Програма відкрита для всіх, хто на початок січня 2022 р. жив в Україні, а також для найближчих членів їхньої родини (неповнолітніх дітей, дружини/чоловіка, цивільних партнерів, які перебувають у стосунках понад два роки).
</t>
    </r>
    <r>
      <rPr>
        <color rgb="FF1155CC"/>
        <u/>
      </rPr>
      <t>https://www.ukrainianinpoland.pl/uk/homes-for-ukraine-is-a-british-refugee-assistance-program-uk/</t>
    </r>
    <r>
      <rPr/>
      <t xml:space="preserve"> 
</t>
    </r>
    <r>
      <rPr>
        <color rgb="FF1155CC"/>
        <u/>
      </rPr>
      <t>https://www.gov.uk/register-interest-homes-ukraine</t>
    </r>
    <r>
      <rPr/>
      <t xml:space="preserve"> - покрокова інструкція для участі в програмі</t>
    </r>
  </si>
  <si>
    <r>
      <rPr/>
      <t xml:space="preserve">Великобританія має систему національного здоров'я (National Health Service, NHS), яка надає медичне обслуговування громадянам країни. Зазвичай, медичне страхування від NHS надається тільки громадянам Великобританії, існують винятки для певних категорій осіб, таких як особи з правом на постійне проживання (settled status), біженці та особи з іншими спеціальними статусами.
Однак, для незареєстрованих мешканців Великобританії, які не мають права на безкоштовне медичне обслуговування в рамках NHS, існують деякі альтернативні варіанти медичного страхування. Це можуть бути приватні медичні страховки, які покривають витрати на лікування, консультації лікарів та інші медичні послуги. Вартість таких страховок може варіюватися в залежності від покриття, віку та інших факторів.
Отримання NHS може вимагати сплати Імміграційного збору на охорону здоров'я (Immigration Health Surcharge, IHS) при подачі заяви на візу.
Візові категорії, які можуть потребувати сплати IHS, включають, але не обмежуються, робочими візами, студентськими візами та візами на основі сім'ї. Цей збір допомагає фінансувати систему охорони здоров'я Великобританії. Особи, які сплатили цей збір, мають право на користування NHS на таких же умовах, як і громадяни Великобританії.
Варто відзначити, що в деяких випадках, навіть якщо ви сплатили IHS, вам може бути необхідно мати додаткове медичне страхування, залежно від ваших особистих обставин або вимог вашої візи.
Завжди консультуйтесь з відповідними офіційними джерелами або кваліфікованими юристами щодо вашої конкретної ситуації, оскільки закони та правила можуть змінюватися.
NHS: </t>
    </r>
    <r>
      <rPr>
        <color rgb="FF1155CC"/>
        <u/>
      </rPr>
      <t>https://www.nhs.uk/</t>
    </r>
    <r>
      <rPr/>
      <t xml:space="preserve"> 
Приватні медичні страховки в Великобританії: </t>
    </r>
    <r>
      <rPr>
        <color rgb="FF1155CC"/>
        <u/>
      </rPr>
      <t>https://www.moneyadviceservice.org.uk/en/articles/private-healthcare-and-the-nhs</t>
    </r>
    <r>
      <rPr/>
      <t xml:space="preserve"> </t>
    </r>
  </si>
  <si>
    <r>
      <rPr/>
      <t xml:space="preserve">Великобританія має систему національного здоров'я (National Health Service, NHS), яка надає медичне обслуговування під час вагітності і пологів безкоштовно для громадян країни. За допомогою NHS можна отримати доступ до попереднього медичного обстеження, акушерського ведення вагітності, пологової допомоги та післяпологового періоду.
У рамках NHS вагітні жінки можуть отримати такі послуги, як консультації акушера, ультразвукове дослідження, випробування на вагітність, родильний пакет, госпіталізацію під час пологів та післяпологову підтримку. Ці послуги надаються безкоштовно або за символічну плату.
Однак, якщо ви не є громадянкою Великобританії або не маєте права на безкоштовне медичне обслуговування через NHS, вам може бути корисно мати приватну медичну страховку, яка покриватиме витрати на вагітність і пологи. Приватні медичні страховки можуть забезпечити доступ до приватних лікарів, клінік і госпіталей, а також надати ширший спектр послуг та комфортні умови.
NHS: </t>
    </r>
    <r>
      <rPr>
        <color rgb="FF1155CC"/>
        <u/>
      </rPr>
      <t>https://www.nhs.uk/</t>
    </r>
    <r>
      <rPr/>
      <t xml:space="preserve">  
</t>
    </r>
    <r>
      <rPr>
        <color rgb="FF1155CC"/>
        <u/>
      </rPr>
      <t>https://www.nhs.uk/pregnancy/</t>
    </r>
    <r>
      <rPr/>
      <t xml:space="preserve"> 
Приватні медичні страховки в Великобританії: </t>
    </r>
    <r>
      <rPr>
        <color rgb="FF1155CC"/>
        <u/>
      </rPr>
      <t>https://www.moneyadviceservice.org.uk/en/articles/private-healthcare-and-the-nhs</t>
    </r>
    <r>
      <rPr/>
      <t xml:space="preserve">   </t>
    </r>
  </si>
  <si>
    <r>
      <rPr/>
      <t xml:space="preserve">Великобританія має розвинуту систему організації ведення вагітності, яка включає як громадські, так і приватні медичні заклади. Основною організацією, що забезпечує медичне ведення вагітності, є система національного здоров'я (National Health Service, NHS).
Зазвичай вагітні жінки отримують акушерське ведення, яке здійснюється акушерами або акушерками, а також можуть отримати консультації лікаря-гінеколога у разі потреби. Вагітність може бути ведена в загальних медичних практиках (GP practices), місцевих пологових будинках (birthing centres) або в лікарнях.
Організація ведення вагітності включає попередні медичні обстеження, ультразвукові дослідження, випробування на вагітність, моніторинг стану матері та плода, підготовку до пологів та надання післяпологової підтримки.
Важливо зазначити, що доступ до організації ведення вагітності через NHS зазвичай надається громадянам Великобританії та особам з правом на безкоштовну медичну допомогу. Якщо ви не маєте права на безкоштовне медичне обслуговування, варто розглянути можливість приватного медичного ведення вагітності.
</t>
    </r>
    <r>
      <rPr>
        <color rgb="FF1155CC"/>
        <u/>
      </rPr>
      <t>https://www.nhs.uk/pregnancy/your-pregnancy-care/</t>
    </r>
    <r>
      <rPr/>
      <t xml:space="preserve"> - детальна інформація про скринінги та огляди</t>
    </r>
  </si>
  <si>
    <r>
      <rPr/>
      <t xml:space="preserve">
Ведення вагітності для осіб, які не є громадянами Великобританії, можливе через систему національного здоров'я (National Health Service, NHS), але можуть бути встановлені деякі обмеження і вимоги.
Якщо ви перебуваєте в Великобританії на законних підставах, наприклад, з візою чи дозволом на проживання, і маєте право на доступ до безкоштовної медичної допомоги, ви зазвичай будете мати право на ведення вагітності через NHS. Однак, вам можуть потрібні документи, що підтверджують ваш статус проживання.
Якщо ви перебуваєте в країні тимчасово або не маєте права на безкоштовну медичну допомогу, варто розглянути можливість приватного ведення вагітності. Приватні медичні заклади пропонують широкий спектр послуг, включаючи ведення вагітності, ультразвукові дослідження, консультації спеціалістів тощо. Вартість таких послуг буде платною, і вона може варіюватися залежно від обраного медичного закладу та наданої послуги.
Важливо звернутися до медичних закладів або страхових компаній для отримання детальної інформації про ведення вагітності для не громадян у Великобританії, а також про вартість послуг та доступність медичного страхування.
</t>
    </r>
    <r>
      <rPr>
        <color rgb="FF1155CC"/>
        <u/>
      </rPr>
      <t>https://www.nhs.uk/pregnancy/</t>
    </r>
    <r>
      <rPr/>
      <t xml:space="preserve"> </t>
    </r>
  </si>
  <si>
    <r>
      <rPr/>
      <t xml:space="preserve">Вартість пологів у Великобританії може варіюватися залежно від кількох факторів, включаючи тип пологів (природні пологи або пологи за допомогою кесаревого розтину), місце проведення пологів (лікарня чи пологовий будинок) та умови ведення вагітності.
У випадку, якщо ви користуєтеся послугами системи національного здоров'я (NHS), більшість послуг пов'язаних з пологами, включаючи передпологову підготовку, самі пологи та післяпологовий період, надаються безкоштовно. Однак, деякі додаткові послуги, які не є обов'язковими, можуть бути платними.
У випадку приватних пологів вартість буде визначатися конкретним медичним закладом та вибраними послугами. Вартість може включати витрати на консультації лікарів, ультразвукові дослідження, операційну залу, послуги анестезіолога та перебіг самого пологу. Вартість може значно варіюватися залежно від місця та рівня медичного закладу, а також від індивідуальних умов та потреб пацієнта.
Рекомендується звернутися безпосередньо до медичних закладів або страхових компаній, щоб отримати детальну інформацію про вартість пологів у Великобританії та умови оплати.
1. Публічна лікарня (NHS): Безкоштовно або мінімальні витрати за додаткові послуги або комфортні умови.
2. Приватна лікарня: Вартість може розраховуватися на основі пакетних пропозицій, які включають консультації лікарів, ультразвукові дослідження, госпіталізацію та післяпологовий перебіг. Ціни можуть розпочинатися від кількох тисяч фунтів і залежати від обраних послуг та рівня комфорту.
3. Частково приватна опція: В цьому випадку, деякі послуги можуть бути покриті системою національного здоров'я, але додаткові послуги або бажання отримати більш комфортні умови можуть вимагати плати.
Важливо врахувати, що витрати на пологи можуть бути покриті системою національного здоров'я або медичним страхуванням в деяких випадках, тому рекомендується перевірити свої права і можливості перед прийняттям рішення про вибір пологового закладу та форму оплати.
</t>
    </r>
    <r>
      <rPr>
        <color rgb="FF1155CC"/>
        <u/>
      </rPr>
      <t>https://www.nhs.uk/pregnancy/</t>
    </r>
    <r>
      <rPr/>
      <t xml:space="preserve"> </t>
    </r>
  </si>
  <si>
    <r>
      <rPr/>
      <t xml:space="preserve">В Великобританії пологи можуть бути організовані в різних медичних закладах, включаючи лікарні та пологові центри. Організація пологів зазвичай відбувається за допомогою наступних послуг та процедур:
Акушерська допомога: Вагітність та пологи можуть бути ведені акушерами, які спеціалізуються на здоров'ї жінки під час вагітності, пологів та післяпологового періоду. Акушери надають медичний нагляд, проводять ультразвукові дослідження, ведуть пологи та забезпечують післяпологову підтримку.
Гінекологічна допомога: У деяких випадках, особливо при наявності певних медичних проблем або складних вагітностей, може бути залучений гінеколог, який спеціалізується на жіночому репродуктивному здоров'ї та лікуванні вагітних жінок.
Пологовий центр: Великобританія також має пологові центри, де надається низькоризикова акушерська допомога. Пологові центри зазвичай пропонують природні пологи з мінімальним втручанням та медикацією, забезпечуючи підтримку вагітним жінкам під час пологів.
Лікарня: В окремих випадках, коли виникають складні пологи або медичні показання, пологи можуть відбуватися в лікарні. Лікарні забезпечують медичний нагляд, хірургічну допомогу та спеціалізовану підтримку під час пологів.
Важливо зазначити, що організація пологів в Великобританії може різнитися в залежності від регіону та обраних медичних закладів. Рекомендується звернутися до місцевих служб охорони здоров'я або лікарень для отримання детальної інформації про доступні опції та організацію пологів в конкретному регіоні.
</t>
    </r>
    <r>
      <rPr>
        <color rgb="FF1155CC"/>
        <u/>
      </rPr>
      <t>https://www.nhs.uk/pregnancy/</t>
    </r>
    <r>
      <rPr/>
      <t xml:space="preserve"> </t>
    </r>
  </si>
  <si>
    <t>В Великобританії жінкам надається можливість вибору між природними пологами та кесарівим розтином залежно від їхнього стану здоров'я, медичних показань та особистих вподобань. Лікарі та акушери роблять рекомендації щодо найбільш безпечного та відповідного методу пологів для кожної жінки.
Важливо зазначити, що рішення щодо методу пологів залежить від багатьох факторів, таких як медичний стан жінки, прогноз пологів, наявність показань або протипоказань до природних пологів або кесарівого розтину. Жінкам рекомендується обговорити свої побажання та опції зі своїм акушером або лікарем для отримання індивідуальної консультації та планування пологів згідно зі своїми потребами та умовами.</t>
  </si>
  <si>
    <r>
      <rPr/>
      <t xml:space="preserve">В Великобританії принципом громадянства за народженням (jus soli) не є основним критерієм для отримання громадянства. Зазвичай, дитина отримує громадянство Великобританії, якщо один з батьків є громадянином Великобританії на момент народження дитини. Існують також інші умови, за яких дитина може отримати громадянство, такі як проживання батьків у Великобританії на певних умовах.
Для отримання детальної інформації про громадянство дитини внаслідок народження у Великобританії рекомендується звернутися до офіційних джерел, таких як офіційний веб-сайт Уряду Великобританії або Міністерства внутрішніх справ Великобританії, де надається повна інформація про правила і процедури отримання громадянства для дітей, народжених у Великобританії.
На офіційному веб-сайті Уряду Великобританії можна знайти детальну інформацію про громадянство за народженням та інші вимоги для отримання громадянства дитиною. Ось посилання на сторінку, де можна отримати додаткову інформацію: </t>
    </r>
    <r>
      <rPr>
        <color rgb="FF1155CC"/>
        <u/>
      </rPr>
      <t>https://www.gov.uk/browse/citizenship/citizenship</t>
    </r>
    <r>
      <rPr/>
      <t xml:space="preserve"> 
Також, ви можете звернутися до Міністерства внутрішніх справ Великобританії, де надаються детальні вказівки та інформація щодо процедури отримання громадянства для дітей, народжених у Великобританії. Ось посилання на веб-сайт Міністерства внутрішніх справ: </t>
    </r>
    <r>
      <rPr>
        <color rgb="FF1155CC"/>
        <u/>
      </rPr>
      <t>https://www.gov.uk/government/organisations/home-office</t>
    </r>
    <r>
      <rPr/>
      <t xml:space="preserve"> 
Рекомендується перевіряти офіційні джерела регулярно, оскільки правила та процедури можуть змінюватися або оновлюватися.</t>
    </r>
  </si>
  <si>
    <r>
      <rPr/>
      <t xml:space="preserve">Отримання громадянства батьками в Великобританії може бути здійснене через різні програми та вимоги, залежно від статусу батьків і їхнього походження. Варто зазначити, що правила та процедури отримання громадянства можуть змінюватися, тому рекомендується завжди перевіряти актуальну інформацію на офіційних веб-сайтах.
Для отримання детальної інформації про перспективи отримання громадянства батьками в Великобританії, рекомендую звернутися до веб-сайту Управління імміграції та громадянства Великобританії (UK Visas and Immigration). На їхньому веб-сайті ви знайдете важливі вказівки та інформацію про вимоги та процедури отримання громадянства батьками. Ось посилання на веб-сайт: </t>
    </r>
    <r>
      <rPr>
        <color rgb="FF1155CC"/>
        <u/>
      </rPr>
      <t>https://www.gov.uk/government/organisations/uk-visas-and-immigration</t>
    </r>
    <r>
      <rPr/>
      <t xml:space="preserve"> 
У Великобританії існують різні програми, які надають можливість отримати громадянство батьками. Ось декілька прикладів:
Громадянство за народженням: Якщо дитина народилася в Великобританії і має одного з батьків, який є громадянином Великобританії або має постійне резидентство, вона може отримати громадянство за народженням.
Програма "Британські батьки": Ця програма стосується дітей, які народилися за межами Великобританії, але мають батьків, які є британськими громадянами. Вони можуть подавати заяву на отримання громадянства Великобританії для своїх дітей.
Програма "Іноземні націонали, що прожили в Великобританії": Ця програма стосується батьків, які проживають в Великобританії протягом певного періоду часу і мають дітей, які народилися або проживають тут. Вони можуть подавати заяву на отримання громадянства Великобританії для своїх дітей.
Варто зазначити, що кожна програма має свої вимоги, процедури та критерії, які потрібно виконати. Рекомендується звертатися до офіційного веб-сайту Управління імміграції та громадянства Великобританії (UK Visas and Immigration) для отримання детальної інформації про кожну програму та їхні вимоги.</t>
    </r>
  </si>
  <si>
    <t xml:space="preserve">
Великобританія пропонує різноманітні курси підготовки до пологів, які допомагають майбутнім батькам отримати необхідні знання і підтримку перед народженням дитини. Курси підготовки до пологів можуть бути проведені різними організаціями, включаючи:
Національна служба здоров'я (NHS): NHS у Великобританії пропонує різні курси підготовки до пологів, які включають інформацію про сам полог, фізичні та емоційні аспекти вагітності, методи пологів та догляду за новонародженою дитиною.
Приватні організації та незалежні лікарні: У Великобританії також існують приватні організації та незалежні лікарні, які пропонують курси підготовки до пологів. Ці курси можуть мати різні формати, включаючи індивідуальні консультації, групові заняття, онлайн-курси тощо.
Спеціалізовані центри та школи підготовки до пологів: У деяких містах Великобританії існують спеціалізовані центри або школи, які спеціалізуються на підготовці майбутніх батьків до пологів. Вони пропонують широкий спектр курсів, включаючи фізичні вправи, дихальні техніки, навчання по самообслуговуванню тощо.
Рекомендуємо звернутися до місцевих організацій охорони здоров'я, медичних закладів або провідних лікарень у вашому регіоні для отримання детальної інформації про курси підготовки до пологів, доступні вам. Вони зможуть надати конкретну інформацію про розклад, місце проведення та вартість цих курсів.</t>
  </si>
  <si>
    <r>
      <rPr/>
      <t xml:space="preserve">Великобританія має систему декретної відпустки для матерів, яка забезпечує їм право на відпустку після народження дитини. Основні аспекти тривалості декретної відпустки включають наступне:
Материнська відпустка: Материнам надається право на 52 тижні декретної відпустки. Перші 26 тижнів відпустки відомі як "обов'язкова" частина, під час якої мати має право на плату від уряду або від роботодавця залежно від умов працевлаштування. Решта 26 тижнів може бути взята відпустка без оплати.
Оплата: Умови оплати під час декретної відпустки можуть варіюватися залежно від роботодавця та статусу працівниці. Зазвичай матері мають право на "Statutory Maternity Pay" (обов'язкову материнську плату) або "Maternity Allowance" (допомогу по материнству) залежно від свого статусу працівниці.
Батьківська відпустка: Після завершення материнської відпустки, батьки мають право на подальшу "батьківську відпустку". Ця відпустка може тривати до 50 тижнів, з яких батько може взяти до 37 тижнів. Частка цієї відпустки може бути оплачена або безоплатною, в залежності від умов працевлаштування.
</t>
    </r>
    <r>
      <rPr>
        <color rgb="FF1155CC"/>
        <u/>
      </rPr>
      <t>https://www.gov.uk/maternity-pay-leave</t>
    </r>
    <r>
      <rPr/>
      <t xml:space="preserve"> </t>
    </r>
  </si>
  <si>
    <t>Великобританія має законодавство, яке забезпечує захист прав матері на збереження робочого місця під час вагітності, відпустки по догляду за дитиною і повернення на роботу після цього періоду. Основні положення відносно тривалості збереження робочого місця для матері включають наступне:
Вагітність і відпустка по догляду за дитиною до 26 тижнів: Матері мають право на збереження свого робочого місця протягом усього періоду вагітності і відпустки по догляду за дитиною до 26 тижнів.
Довготривала відпустка по догляду за дитиною: Матері можуть взяти довготривалу відпустку по догляду за дитиною, що триває до 52 тижнів. Протягом цього періоду, вони також мають право на збереження свого робочого місця.
Захист від звільнення: Працівниці мають право на захист від звільнення у зв'язку з вагітністю, відпусткою по догляду за дитиною та поверненням на роботу після цього періоду.
Важливо зазначити, що конкретні деталі та обов'язки, пов'язані зі збереженням робочого місця для матері, можуть змінюватися в залежності від окремих умов і угод між працівником та роботодавцем. Рекомендую звернутися до офіційного веб-сайту уряду Великобританії або відділу кадрів вашої компанії для отримання детальної інформації про тривалість збереження робочого місця для матері в конкретному випадку.</t>
  </si>
  <si>
    <r>
      <rPr/>
      <t xml:space="preserve">У Великобританії існують виплати та допомога, доступні для жінок під час вагітності. Основні програми та виплати, пов'язані з вагітністю, включають наступне:
Виплата Child Benefit: Це щомісячна виплата, яка надається батькам або опікунам за кожне дитя до 16 років або 20 років, якщо вони ще знаходяться на повному навчанні. Виплата Child Benefit незалежна від доходів і призначається автоматично після народження дитини.
Виплата Maternity Allowance: Це виплата, яка надається жінкам, які не отримують виплати від роботодавця під час вагітності. Щоб отримати Maternity Allowance, потрібно відповідати певним критеріям, включаючи кількість оплачуваних внесків до системи соціального забезпечення.
Виплата Maternity Pay: Якщо ви працюєте і вносите внески до системи соціального забезпечення, ви можете мати право на виплату Maternity Pay від вашого роботодавця. Ця виплата зазвичай залежить від вашого контракту, стажу роботи та розміру заробітної плати.
Допомога по догляду за дитиною (Childcare Support): Є різні програми та допомога, які надаються батькам для оплати догляду за дитиною під час робочого часу. Це можуть бути програми, які спонсорують частину витрат на дитячий садок або надають фінансову підтримку для оплати няні.
</t>
    </r>
    <r>
      <rPr>
        <color rgb="FF1155CC"/>
        <u/>
      </rPr>
      <t>https://www.gov.uk</t>
    </r>
    <r>
      <rPr/>
      <t xml:space="preserve"> </t>
    </r>
  </si>
  <si>
    <r>
      <rPr/>
      <t xml:space="preserve">
У Великобританії існують різні виплати та допомога, доступні для батьків з метою підтримки їхніх дітей. Основні програми та виплати, пов'язані з дітьми, включають наступне:
Child Benefit: Це щомісячна виплата, яка надається батькам або опікунам за кожне дитя до 16 років або 20 років, якщо вони ще знаходяться на повному навчанні. Ця виплата незалежна від доходів і призначається автоматично після народження дитини.
Child Tax Credit: Це фінансова підтримка для родин з низьким доходом або з дітьми з особливими потребами. Child Tax Credit призначається на основі доходу сім'ї та інших факторів, таких як кількість дітей у сім'ї.
Working Tax Credit: Це додаткова фінансова підтримка для роботаючих батьків з низьким доходом. Working Tax Credit призначається на основі доходу, кількості годин роботи та інших факторів.
Childcare Vouchers: Це програма, яка допомагає батькам оплачувати витрати на дитячий садок або інші послуги догляду за дитиною. Ця програма надає можливість отримувати частину витрат у вигляді ваучерів або безпосередньо від роботодавця.
</t>
    </r>
    <r>
      <rPr>
        <color rgb="FF1155CC"/>
        <u/>
      </rPr>
      <t>https://www.gov.uk</t>
    </r>
    <r>
      <rPr/>
      <t xml:space="preserve"> </t>
    </r>
  </si>
  <si>
    <t xml:space="preserve">У Великобританії існують різні льготи та пільги для матерів та дітей, спрямовані на підтримку їхнього благополуччя та добробуту. Основні льготи, доступні для матерів та дітей, включають такі:
Материнський капітал (Maternity Allowance): Це пільга, яка надається вагітним жінкам, які не мають можливості отримати виплату за вагітність та пологи (Statutory Maternity Pay). Материнський капітал призначається на певний період часу та залежить від певних умов.
Додаткова допомога на дітей (Extra Help with Childcare Costs): Ця програма надає фінансову підтримку для батьків, які отримують допомогу на дітей і мають витрати на дитячий садок або інші послуги догляду за дитиною. Це може включати підтримку в оплаті дитячого садка або допомогу з організації догляду за дитиною.
Додаткова допомога для дітей з особливими потребами (Extra Help for Children with Special Needs): Ця пільга призначається батькам дітей з особливими потребами і надає фінансову підтримку для оплати додаткових витрат, пов'язаних з медичними, терапевтичними та іншими послугами, необхідними для добробуту дитини.
Знижені тарифи на комунальні послуги (Reduced Rates for Utilities): У деяких випадках матері та діти можуть бути виключені з високих тарифів на комунальні послуги, такі як електроенергія та газ. Це може допомогти зменшити витрати на побутові послуги.
Для отримання детальної інформації про ці льготи та пільги, а також для перевірки ваших прав на отримання фінансової підтримки, рекомендую звернутися до офіційного веб-сайту Уряду Великобританії (https://www.gov.uk) </t>
  </si>
  <si>
    <t xml:space="preserve">
У Великобританії існує підтримка для грудного вигодовування (ГВ), що має на меті сприяти успішному грудному вигодовуванню та наданню необхідної допомоги молодим матерям. Основні форми підтримки ГВ включають такі:
Консультанти з грудного вигодовування (Breastfeeding Consultants): Це професіонали, які мають спеціальну підготовку і досвід у грудному вигодовуванні. Вони надають індивідуальну консультацію, поради та практичну допомогу з проблемами, пов'язаними з грудним вигодовуванням. Вони можуть бути доступні через місцеві медичні заклади або організації, спеціалізовані у грудному вигодовуванні.
Групи підтримки ГВ (Breastfeeding Support Groups): Це групи, де молоді матері можуть зустрітися з іншими жінками, які також грудним вигодовують своїх дітей. Ці групи надають можливість обговорити досвід, отримати поради від інших матерів та отримати підтримку в навчанні та прискоренні процесу грудного вигодовування. Часто такі групи проводяться в лікарнях, місцевих центрах здоров'я або комуніті-центрах.
Інформаційні ресурси та література (Information Resources and Literature): У Великобританії існують різні веб-сайти, брошури та література, які надають інформацію про грудне вигодовування, правильну техніку, різні аспекти догляду за груддю та дитиною. Ці ресурси можуть бути доступні через організації з підтримки ГВ, лікарні, місцеві центри здоров'я або національні організації, присвячені грудному вигодовуванню.
Для отримання додаткової інформації та знаходження ресурсів підтримки ГВ рекомендую звернутися до офіційного веб-сайту Національного здоров'я Великобританії (https://www.nhs.uk) або до організацій, спеціалізованих у грудному вигодовуванні, таких як "Breastfeeding Network" (https://www.breastfeedingnetwork.org.uk) чи "La Leche League Great Britain" (https://www.laleche.org.uk).</t>
  </si>
  <si>
    <t xml:space="preserve"> Великобританії існують різні групи підтримки після пологів, які надають допомогу та підтримку новонародженим батькам. Ці групи спрямовані на забезпечення інформації, підтримки та спілкування з іншими батьками, які перебувають у подібній ситуації. Деякі з них включають:
Групи підтримки батьків (Parent Support Groups): Ці групи зазвичай організовуються на місцевому рівні, у місцевих центрах здоров'я, лікарнях або спеціалізованих організаціях. Вони надають платформу для обміну досвідом, отримання практичних порад та підтримки від інших батьків, які переживають схожі ситуації. У цих групах можна обговорювати питання стосовно догляду за дитиною, харчування, сону, розвитку та інші аспекти батьківства.
Групи підтримки для матерів (Mother Support Groups): Ці групи спеціалізуються на підтримці саме матерів після пологів. Вони надають можливість зустрітися з іншими мамами, обговорити теми, пов'язані зі здоров'ям, добробутом та психологічним станом після народження дитини. Такі групи можуть також надавати поради з виховання, розвитку дитини та самопіклування.
Онлайн-спільноти (Online Communities): У цифрову епоху дедалі більше батьків знаходять підтримку та спілкування в онлайн-спільнотах. Це можуть бути форуми, соціальні мережі, групи обміну досвідом, де батьки можуть поставити питання, отримати поради та підтримку від інших батьків у будь-який зручний для них час.
Для знаходження конкретних груп підтримки після пологів у Великобританії, рекомендую звернутися до місцевих центрів здоров'я, лікарень або офіційних веб-сайтів, присвячених батьківству, як "NCT" (https://www.nct.org.uk) або "Netmums" (https://www.netmums.com).</t>
  </si>
  <si>
    <r>
      <rPr/>
      <t>В Великобританії дитячі садки, відомі також як "нурсеріз" або "прескулс", є популярним варіантом для дітей у віці від 2 до 5 років. Вони надають можливість дітям взаємодіяти, вчитися та розвиватися в структурованому середовищі під керівництвом кваліфікованих вихователів.
Особливості дитячих садків в Великобританії можуть варіюватися, але основні принципи включають:
Педагогічна програма: Дитячі садки зазвичай пропонують розвивальні та освітні програми, спрямовані на розвиток різних аспектів дитячої особистості, таких як когнітивні, соціальні, мовленнєві та моторні навички. Вони надають дітям можливість вчитися через гру, експерименти, творчість та інтерактивні активності.
Розклад дня: Дитячі садки зазвичай мають структурований розклад дня, який включає різні види діяльності, такі як групові заняття, індивідуальна гра, харчування, час для відпочинку та зовнішньої активності. Розклад може варіюватися в залежності від конкретного садка.
Кваліфіковані вихователі: Дитячі садки мають вихователів, які мають спеціальну підготовку у галузі дитячої освіти. Вони відповідають за надання дітям підтримки, догляду, навчання та виховання в безпечній та стимулюючій атмосфері.
Соціальне взаємодія: Дитячі садки сприяють соціальній взаємодії між дітьми, де вони навчаються спілкуватися, співпрацювати, ділитися та розвивати соціальні навички. Вони також надають можливість знайомитися з дітьми різних вікових груп та культур.
Для отримання додаткової інформації про дитячі садки в Великобританії, включаючи процедуру вступу, вартість та розташування, рекомендується звертатися до місцевих органів самоврядування, веб-порталів, таких як "</t>
    </r>
    <r>
      <rPr>
        <color rgb="FF1155CC"/>
        <u/>
      </rPr>
      <t>gov.uk</t>
    </r>
    <r>
      <rPr/>
      <t xml:space="preserve"> ", або прямо до конкретних дитячих садків у вибраній місцевості. 
Department for Education: </t>
    </r>
    <r>
      <rPr>
        <color rgb="FF1155CC"/>
        <u/>
      </rPr>
      <t>https://www.gov.uk/government/organisations/department-for-education</t>
    </r>
    <r>
      <rPr/>
      <t xml:space="preserve"> 
National Day Nurseries Association: </t>
    </r>
    <r>
      <rPr>
        <color rgb="FF1155CC"/>
        <u/>
      </rPr>
      <t>https://www.ndna.org.uk/</t>
    </r>
    <r>
      <rPr/>
      <t xml:space="preserve"> 
Preschool Learning Alliance: </t>
    </r>
    <r>
      <rPr>
        <color rgb="FF1155CC"/>
        <u/>
      </rPr>
      <t>https://www.pre-school.org.uk/</t>
    </r>
    <r>
      <rPr/>
      <t xml:space="preserve"> 
Ofsted (Office for Standards in Education, Children's Services and Skills): </t>
    </r>
    <r>
      <rPr>
        <color rgb="FF1155CC"/>
        <u/>
      </rPr>
      <t>https://www.gov.uk/government/organisations/ofsted</t>
    </r>
    <r>
      <rPr/>
      <t xml:space="preserve"> </t>
    </r>
  </si>
  <si>
    <t>Великобританія має систему дитячих садків, яка надає можливість батькам розмістити своїх дітей у дитячих садках з раннього віку. Однак, точні вимоги та вікові обмеження для обов'язкового відвідування дитячого садка можуть різнитися залежно від регіону.
Зазвичай, діти можуть почати відвідувати дитячий садок після досягнення віку 3 років. Це вік, коли дитина стає придатною для отримання місця у дитячому садку. Проте, в деяких регіонах Великобританії, таких як Шотландія, можуть бути доступні програми пільгового доступу до дитячих садків для дітей від 2 років.
Для отримання більш детальної інформації про вікові обмеження та процедуру реєстрації дитей у дитячі садки в вашому конкретному регіоні Великобританії, рекомендується звернутися до місцевих освітніх органів або відвідати офіційний веб-сайт департаменту освіти вашого регіону. Там ви знайдете детальну інформацію про процес реєстрації, доступність дитячих садків та вимоги щодо віку дітей для отримання місця у них.</t>
  </si>
  <si>
    <t>Вартість дитячих садків у Великобританії може значно варіюватися в залежності від регіону, типу садка, його розташування та наданого рівня послуг. Зазвичай, ціни на дитячі садки визначаються на рівні місцевих влад та можуть бути різними для публічних (за державним фінансуванням) та приватних садків.
Середня вартість дитячого садка в Великобританії може становити від приблизно £50 до £200 на тиждень. Однак, варто зазначити, що це загальна орієнтовна ціна і фактичні витрати можуть відрізнятися в залежності від багатьох факторів.
Для отримання конкретної інформації про вартість дитячих садків у вашому регіоні Великобританії рекомендується звернутися до місцевих влад або дитячих садків, які вас цікавлять. Вони нададуть детальну інформацію про ціни та можливості фінансової допомоги, такі як дитячі садки з державним фінансуванням або програми пільгового доступу для певних категорій батьків.</t>
  </si>
  <si>
    <t>Ясла є формою дитячих установ, де надається догляд та педагогічна підтримка дітям віком від 0 до 3 років. В Великобританії, ясла часто функціонують як частина системи дошкільної освіти та розраховані на надання догляду, розвитку та навчання дітей молодшого віку.</t>
  </si>
  <si>
    <t>Вартість ясел у Великобританії може варіюватися в залежності від регіону та типу ясел. Зазвичай, вартість ясел встановлюється на рівні місцевих влад та може включати щоденну плату або місячний внесок. Ціни можуть також залежати від розкладу та тривалості перебування дитини в яслах.
Для отримання конкретної інформації про вартість ясел у вашому регіоні Великобританії рекомендується звернутися до місцевих влад або ясел, які вас цікавлять. Вони нададуть детальну інформацію про ціни, доступні програми фінансової підтримки та можливості отримання місця в яслах для вашої дитини.</t>
  </si>
  <si>
    <t>В Об'єднаному Королівстві Великобританії обов'язкова шкільна освіта розпочинається з 5 років. Це означає, що діти повинні почати ходити до школи з вересня або січня, якщо вони досягли віку 5 років до 31 серпня або 31 грудня відповідно. Вікові вимоги для обов'язкової шкільної освіти можуть дещо відрізнятися в залежності від конкретного регіону або країни, наприклад, Шотландія має іншу систему вікових меж для шкільного навчання. Рекомендую звернутися до офіційних веб-сайтів уряду або місцевих влад вашого регіону для отримання детальної інформації щодо вікових обмежень для обов'язкової шкільної освіти у вашій конкретній місцевості.</t>
  </si>
  <si>
    <t>У Великобританії існують певні бонуси і пільги, які доступні сім'ям з двома або трьома дітьми. Одним з таких бонусів є "Дитячий податок" (Child Benefit), який є підтримкою для батьків з дітьми. Цей податок виплачується щомісяця і залежить від кількості дітей у сім'ї. Крім того, є також "Додаток на догляд за дитиною" (Childcare Grant), який надає фінансову підтримку для витрат на догляд за дітьми працюючих батьків.
Розмір допомоги, яку отримуєте за наявність двох або трьох дітей в Великобританії, може залежати від кількох факторів, таких як ваш дохід, кількість дітей у сім'ї та інші фактори. Конкретні розміри допомоги можуть змінюватися з часом, тому рекомендується перевіряти актуальну інформацію на офіційних веб-сайтах уряду Великобританії, таких як HM Revenue and Customs або Department for Work and Pensions.
Зверніть увагу, що програми та пільги можуть мати певні вимоги та критерії, щоб вам було відповідно до них законом. Рекомендую звернутися безпосередньо до відповідних урядових органів або служб для отримання детальної інформації про розмір допомоги та вимоги для сімей з двома або трьома дітьми.
Великобританія пропонує різні програми та допомоги для сімей з двома або трьома дітьми. Деякі з них включають:
Дитячі пільги (Child Benefit): Це платежі, які надаються батькам або опікунам за кожну дитину до 16 років або 20 років, якщо дитина продовжує навчання. Розмір платежу залежить від кількості дітей.
Сімейний платіж (Family Payment): Це додатковий платіж, який надається сім'ям з низьким доходом та дітьми до 20 років. Розмір платежу залежить від доходу та кількості дітей.
Додатковий дитячий платіж (Additional Child Payment): Це додатковий платіж для батьків з низьким доходом та дітьми до 16 років. Розмір платежу залежить від доходу та кількості дітей.
Дитячі податкові кредити (Child Tax Credits): Це платежі, які надаються сім'ям з низьким доходом та дітьми до 16 років або 20 років, якщо дитина продовжує навчання. Розмір платежу залежить від доходу та кількості дітей.
Зверніть увагу, що це лише деякі приклади програм та допомоги, які можуть бути доступні в Великобританії. Розміри платежів та вимоги можуть змінюватися, тому рекомендується перевіряти актуальну інформацію на офіційних веб-сайтах урядових органів.</t>
  </si>
  <si>
    <t>Великобританія надає певні пільги та допомогу матерям-одиначкам. Ось деякі умови та програми, які можуть бути доступні:
Дитячі пільги (Child Benefit): Матері-одиначки можуть отримувати платежі Child Benefit за кожну дитину до 16 років або 20 років, якщо дитина продовжує навчання.
Universal Credit: Universal Credit є соціальним платежем, який може бути доступний матерям-одиначкам з низьким доходом. Він об'єднує декілька видів підтримки, включаючи дитячі пільги та допомогу з житловими витратами.
Допомога з житловими витратами (Housing Benefit): Матері-одиначки можуть подавати заявку на допомогу з оплати житла, якщо вони мають обмежений дохід та потребують фінансової підтримки з цього приводу.
Програма на підтримку дітей (Child Support Programme): Ця програма забезпечує допомогу матерям-одиначкам у виплаті аліментів на дітей від батьків, які не проживають з ними разом.
Важливо зазначити, що конкретні умови та доступні програми можуть залежати від різних факторів, таких як дохід, сімейний статус та інші особисті обставини. Рекомендується звертатися до офіційних веб-сайтів урядових органів Великобританії або звертатися до служби соціального забезпечення для отримання конкретної інформації та підтримки.</t>
  </si>
  <si>
    <r>
      <rPr/>
      <t xml:space="preserve">Великобританія надає різні умови та підтримку для дітей з інвалідністю. Ось кілька прикладів таких умов:
Допомога для дітей з інвалідністю (Disability Living Allowance): Ця допомога надається дітям з інвалідністю до 16 років, які мають обмеження у фізичних або психічних можливостях. Вона призначається на основі потреб та рівня обмежень, існують дві компоненти - мобільність та особистий догляд.
Екстрафінансування на освіту: Діти з інвалідністю можуть мати право на додаткові фінансові ресурси або підтримку у школі або іншому навчальному закладі. Це може включати індивідуальні уроки, допомогу асистента або спеціальне обладнання.
Послуги реабілітації та допомоги: У Великобританії існують різні організації та програми, які надають послуги реабілітації, консультування та підтримку для дітей з інвалідністю та їх сімей. Наприклад, National Health Service (NHS) надає широкий спектр медичних та терапевтичних послуг.
Законодавча підтримка: У Великобританії існує Equality Act 2010, який забезпечує правову захист та рівні можливості для людей з інвалідністю. Цей закон гарантує доступність до освіти, медичних послуг та інших сфер життя, а також захищає від дискримінації.
Конкретні умови та доступні програми можуть залежати від типу інвалідності, віку дитини та інших факторів. Рекомендується звернутися до офіційних веб-сайтів урядових органів Великобританії, місцевих організацій або звернутися до служби соціального забезпечення для отримання детальної інформації та конкретної підтримки.
</t>
    </r>
    <r>
      <rPr>
        <color rgb="FF1155CC"/>
        <u/>
      </rPr>
      <t>https://www.disabilityrightsuk.org/</t>
    </r>
    <r>
      <rPr/>
      <t xml:space="preserve"> </t>
    </r>
  </si>
  <si>
    <r>
      <rPr/>
      <t xml:space="preserve">"Breastfeeding Network" </t>
    </r>
    <r>
      <rPr>
        <color rgb="FF1155CC"/>
        <u/>
      </rPr>
      <t>https://www.breastfeedingnetwork.org.uk</t>
    </r>
    <r>
      <rPr/>
      <t xml:space="preserve"> 
"La Leche League Great Britain" </t>
    </r>
    <r>
      <rPr>
        <color rgb="FF1155CC"/>
        <u/>
      </rPr>
      <t xml:space="preserve">https://www.laleche.org.uk
</t>
    </r>
    <r>
      <rPr/>
      <t xml:space="preserve">"NCT" </t>
    </r>
    <r>
      <rPr>
        <color rgb="FF1155CC"/>
        <u/>
      </rPr>
      <t>https://www.nct.org.uk</t>
    </r>
    <r>
      <rPr/>
      <t xml:space="preserve">  
"Netmums" </t>
    </r>
    <r>
      <rPr>
        <color rgb="FF1155CC"/>
        <u/>
      </rPr>
      <t>https://www.netmums.com</t>
    </r>
    <r>
      <rPr/>
      <t xml:space="preserve"> </t>
    </r>
  </si>
  <si>
    <r>
      <rPr>
        <color rgb="FF1155CC"/>
        <u/>
      </rPr>
      <t>https://www.nhs.uk/nhs-app/nhs-app-help-and-support/appointments-and-online-consultations-in-the-nhs-app/gp-surgery-appointments/</t>
    </r>
    <r>
      <rPr/>
      <t xml:space="preserve"> </t>
    </r>
  </si>
  <si>
    <r>
      <rPr/>
      <t xml:space="preserve">У Великобританії існують різні типи віз та дозволів на проживання для осіб, які бажають емігрувати та отримати статус резидента. Основними типами віз та дозволів на проживання є такі:
Віза на роботу (Tier 2 General Visa): Ця віза надає можливість працювати в Великобританії з офіційним працедавцем, який має ліцензію на прийом іноземних працівників.
Віза на навчання (Tier 4 Student Visa): Ця віза призначена для студентів, які навчатимуться в Великобританії на повний час у вищих навчальних закладах або навчальних центрах.
Віза для підприємців (Tier 1 Entrepreneur Visa): Ця віза дозволяє особам з підприємницькими намірами заснувати бізнес в Великобританії.
Віза для інвесторів (Tier 1 Investor Visa): Ця віза надає можливість іноземним інвесторам вкладати значні фінансові кошти в Великобританію.
Сімейна віза (Family Visa): Ця віза дозволяє членам родини особи, яка має право на проживання в Великобританії, приєднатися до неї.
Благодійна віза (Tier 1 Exceptional Talent Visa): Ця віза призначена для висококваліфікованих осіб в галузях науки, мистецтва, інженерії та інших галузях, які можуть демонструвати виняткові таланти.
Важливо зауважити, що кожна категорія віз має свої вимоги, процедури та обмеження. Детальну інформацію про еміграційні умови та вимоги можна отримати на офіційному веб-сайті Уряду Великобританії або відповідних органів міграційної служби.
</t>
    </r>
    <r>
      <rPr>
        <color rgb="FF1155CC"/>
        <u/>
      </rPr>
      <t>https://www.gov.uk/government/organisations/uk-visas-and-immigration</t>
    </r>
    <r>
      <rPr/>
      <t xml:space="preserve"> </t>
    </r>
  </si>
  <si>
    <r>
      <rPr/>
      <t xml:space="preserve">У Великобританії існують різні ресурси та організації, які надають психологічну підтримку для населення, включаючи мам та майбутніх батьків. Деякі з них включають:
National Health Service (NHS): NHS надає психологічну підтримку через загальну медичну службу, яка включає консультації психологів та психіатрів. Ви можете звернутися до свого сімейного лікаря або медичного центру для отримання детальної інформації.
Mind: Mind є національною благодійною організацією, яка надає підтримку з питань психічного здоров'я. Вони пропонують інформацію, поради, лінію допомоги та різноманітні програми підтримки. Ви можете знайти більше інформації на їхньому веб-сайті. </t>
    </r>
    <r>
      <rPr>
        <color rgb="FF1155CC"/>
        <u/>
      </rPr>
      <t>https://www.nhsinform.scot/mind-to-mind</t>
    </r>
    <r>
      <rPr/>
      <t xml:space="preserve"> 
PANDAS Foundation: PANDAS Foundation - це благодійна організація, яка надає підтримку жінкам, що стикаються з проблемами після пологів, такими як депресія після пологів і тривожність. Вони пропонують лінію підтримки, онлайн-чат, групові зустрічі та інші ресурси. Відвідайте їхній веб-сайт для отримання додаткової інформації. </t>
    </r>
    <r>
      <rPr>
        <color rgb="FF1155CC"/>
        <u/>
      </rPr>
      <t>https://pandasfoundation.org.uk/</t>
    </r>
    <r>
      <rPr/>
      <t xml:space="preserve"> 
Це лише кілька прикладів ресурсів, що надають психологічну підтримку в Великобританії. Я рекомендую звернутися до місцевих служб здоров'я або провести додатковий пошук в Інтернеті для отримання більш конкретної інформації та знайдення ресурсів, які найбільше відповідають вашим потребам.</t>
    </r>
  </si>
  <si>
    <r>
      <rPr/>
      <t xml:space="preserve">офіційний веб-сайт Національного здоров'я Великобританії </t>
    </r>
    <r>
      <rPr>
        <color rgb="FF1155CC"/>
        <u/>
      </rPr>
      <t>https://www.nhs.uk</t>
    </r>
    <r>
      <rPr/>
      <t xml:space="preserve"> 
"Breastfeeding Network" </t>
    </r>
    <r>
      <rPr>
        <color rgb="FF1155CC"/>
        <u/>
      </rPr>
      <t>https://www.breastfeedingnetwork.org.uk</t>
    </r>
    <r>
      <rPr/>
      <t xml:space="preserve">  
"La Leche League Great Britain" </t>
    </r>
    <r>
      <rPr>
        <color rgb="FF1155CC"/>
        <u/>
      </rPr>
      <t>https://www.laleche.org.uk</t>
    </r>
    <r>
      <rPr/>
      <t xml:space="preserve"> 
"NCT" </t>
    </r>
    <r>
      <rPr>
        <color rgb="FF1155CC"/>
        <u/>
      </rPr>
      <t>https://www.nct.org.uk</t>
    </r>
    <r>
      <rPr/>
      <t xml:space="preserve"> 
"Netmums" </t>
    </r>
    <r>
      <rPr>
        <color rgb="FF1155CC"/>
        <u/>
      </rPr>
      <t>https://www.netmums.com</t>
    </r>
    <r>
      <rPr/>
      <t xml:space="preserve"> 
Department for Education: </t>
    </r>
    <r>
      <rPr>
        <color rgb="FF1155CC"/>
        <u/>
      </rPr>
      <t>https://www.gov.uk/government/organisations/department-for-education</t>
    </r>
    <r>
      <rPr/>
      <t xml:space="preserve">   
National Day Nurseries Association: </t>
    </r>
    <r>
      <rPr>
        <color rgb="FF1155CC"/>
        <u/>
      </rPr>
      <t>https://www.ndna.org.uk/</t>
    </r>
    <r>
      <rPr/>
      <t xml:space="preserve">  
Preschool Learning Alliance: </t>
    </r>
    <r>
      <rPr>
        <color rgb="FF1155CC"/>
        <u/>
      </rPr>
      <t>https://www.pre-school.org.uk/</t>
    </r>
    <r>
      <rPr/>
      <t xml:space="preserve"> 
Ofsted (Office for Standards in Education, Children's Services and Skills): </t>
    </r>
    <r>
      <rPr>
        <color rgb="FF1155CC"/>
        <u/>
      </rPr>
      <t>https://www.gov.uk/government/organisations/ofsted</t>
    </r>
    <r>
      <rPr/>
      <t xml:space="preserve"> 
</t>
    </r>
    <r>
      <rPr>
        <color rgb="FF1155CC"/>
        <u/>
      </rPr>
      <t>https://www.nhs.uk/pregnancy/</t>
    </r>
    <r>
      <rPr/>
      <t xml:space="preserve"> </t>
    </r>
  </si>
  <si>
    <t>ВІРМЕНІЯ</t>
  </si>
  <si>
    <t>CESNDAIM</t>
  </si>
  <si>
    <t>Вірменія - це країна, розташована на перехресті Європи та Азії. Ось кілька основних фактів про демографію, клімат і територію Вірменії:
Демографія:
Населення Вірменії складає близько 2.9 мільйонів (станом на 2021 рік).
Столицею та найбільшим містом країни є Єреван.
Офіційною мовою Вірменії є армянська.
Клімат:
Вірменія має континентальний клімат, з холодними зимами та спекотними літами.
Зима триває від грудня до березня, з великими снігопадами, особливо у горах.
Літо може бути дуже спекотним, з температурою, яка часто перевищує 30°C.
Весна і осінь зазвичай приємні та прохолодні.
Територія:
Вірменія займає площу приблизно 29 743 квадратних кілометрів.
Країна межує з Туреччиною на заході, Грузією на півночі та сході, Азербайджаном на сході та південному сході, та Іраном на південному заході.
Вірменія - країна з багатою історією та культурою, відома своєю прекрасною природою та стародавніми пам'ятками.</t>
  </si>
  <si>
    <t>Мова Вірменії - армянська. Вона є офіційною мовою країни і використовується в усіх сферах суспільного життя, включаючи урядові органи, освіту, засоби масової інформації та міжособисті спілкування. Армянська мова має багатий літературний доробок та є невід'ємною частиною культурного спадку Вірменії.</t>
  </si>
  <si>
    <r>
      <rPr>
        <rFont val="Arial"/>
      </rPr>
      <t xml:space="preserve">Соціальне забезпечення тимчасово переміщених громадян України відсутнє. 
У разі отримання статусу біженця, соціальне забезпечення здійснюється у відповідності до Закону Республіки Вірменія про біженців. </t>
    </r>
    <r>
      <rPr>
        <rFont val="Arial"/>
        <color rgb="FF1155CC"/>
        <u/>
      </rPr>
      <t>https://www.how2go.info/yak-ukrayinczyam-vyihaty-u-virmeniu-pravyla-i-pryklady-postijno-onovlyuyetsya/#toc</t>
    </r>
    <r>
      <rPr>
        <rFont val="Arial"/>
      </rPr>
      <t xml:space="preserve"> 
До Республіки Вірменія виїхали і продовжують виїжджати тисячі біженців з України — здебільшого це люди, які мають вірменське коріння та родинні зв'язки в цій країні. Тут надається статус біженців усім, хто потребує тимчасового притулку до закінчення воєнних дій в Україні.
Прибувши до Вірменії, біженці протягом 10 днів набувають відповідного статусу та посвідчення в органах влади на тій території, де вони самостійно розміщуються у родичів, знайомих або орендують житло. Посильну допомогу біженцям з України у вирішенні їхнього житлового питання надає і уряд республіки.
Яку допомогу надає Вірменія біженцям із України?
За фактом – жодну. Більшістю питань займаються громадські організації, а безкоштовні поліклініки – вони і в Україні є безкоштовними. Єдина перевага перед вибором біженця – у Вірменії багато хто говорить російською, а відповідно, багато українців не будуть змушені вивчати нову мову (хоч би якою вона була).
Як повідомляє уряд Вірменії, державні органи спільно з громадськими організаціями надають допомогу за такими напрямками:
житло;
медична допомога;
освіта;
психологічна допомога;
юридична допомога. 
 </t>
    </r>
    <r>
      <rPr>
        <rFont val="Arial"/>
        <color rgb="FF1155CC"/>
        <u/>
      </rPr>
      <t>https://www.za-kordon.in.ua/uk/derzhavy/aziya/virmeniia/2718-yak-prijmae-ukrajinskikh-bizhentsiv-virmeniya</t>
    </r>
    <r>
      <rPr>
        <rFont val="Arial"/>
      </rPr>
      <t xml:space="preserve"> </t>
    </r>
  </si>
  <si>
    <t xml:space="preserve">Як іноземецю, що перебуває в Вірменії, вам доступна медична страховка, яка дозволить вам отримати медичні послуги у країні. Варіанти страховок можуть різнитися залежно від страхової компанії, типу страховки та ваших потреб.
Ось деякі звичайні типи страховок для іноземців в Вірменії:
Міжнародна медична страховка: Цей тип страховки може давати вам можливість отримувати медичну допомогу від обраних медичних закладів у Вірменії та інших країнах, які включені в програму страхування.
Туристична страховка: Якщо ви приїхали в Вірменію як турист, туристична страховка може забезпечити певні медичні послуги та страховий захист під час вашого перебування в країні.
Страховка для студентів: Якщо ви є іноземним студентом, який навчається в Вірменії, деякі страхові компанії можуть пропонувати спеціальні страховки для студентів.
Зверніть увагу, що охоплення, умови та вартість страховки можуть різнитися, тому ретельно ознайомтесь з умовами страхового покриття та виберіть той варіант, який відповідає вашим потребам. </t>
  </si>
  <si>
    <r>
      <rPr>
        <rFont val="Arial"/>
      </rPr>
      <t xml:space="preserve">Медична страховка з покриттям вагітності та пологів в Вірменії може бути надана різними страховими компаніями, які працюють в країні. Такі страховки можуть включати в себе витрати на підготовку до пологів, попередні обстеження, самі пологи та післяпологовий період.
Деякі страхові компанії в Вірменії, які можуть пропонувати страховку з покриттям вагітності та пологів:
Rosgosstrakh Armenia - </t>
    </r>
    <r>
      <rPr>
        <rFont val="Arial"/>
        <color rgb="FF1155CC"/>
        <u/>
      </rPr>
      <t>https://www.rgs.am/</t>
    </r>
    <r>
      <rPr>
        <rFont val="Arial"/>
      </rPr>
      <t xml:space="preserve"> 
Ingo Armenia - </t>
    </r>
    <r>
      <rPr>
        <rFont val="Arial"/>
        <color rgb="FF1155CC"/>
        <u/>
      </rPr>
      <t>https://www.ingoarmenia.am/</t>
    </r>
    <r>
      <rPr>
        <rFont val="Arial"/>
      </rPr>
      <t xml:space="preserve"> 
Nairi Insurance - </t>
    </r>
    <r>
      <rPr>
        <rFont val="Arial"/>
        <color rgb="FF1155CC"/>
        <u/>
      </rPr>
      <t>https://nairiinsurance.am/</t>
    </r>
    <r>
      <rPr>
        <rFont val="Arial"/>
      </rPr>
      <t xml:space="preserve">  
Проте, перед придбанням страховки, вам рекомендується уважно ознайомитися з умовами страхового полісу, щоб переконатися, що страховка покриває всі необхідні послуги, включаючи вагітність та пологи, а також дізнатися про обсяг покриття та умови використання. Не забудьте уточнити, чи існують обмеження щодо часу, коли ви можете замовити страховку для покриття вагітності та пологів.
</t>
    </r>
  </si>
  <si>
    <t>В Вірменії існують багато медичних закладів, які займаються веденням вагітності та пологів. Тут є як державні, так і приватні лікарні та пологові будинки, які забезпечують медичну допомогу вагітним жінкам з різними потребами.
Медичні заклади в Вірменії надають такі послуги вагітним:
Попереднє обстеження і консультування вагітних жінок.
Проведення ультразвукових досліджень та інших необхідних медичних тестів для визначення стану вагітності та розвитку плода.
Надання рекомендацій та порад щодо здорового способу життя під час вагітності.
Супровід пологів і надання необхідної медичної допомоги під час пологів.
Післяпологова допомога та контроль за здоров'ям новонародженої дитини.
Для реєстрації під час вагітності та отримання медичної допомоги вам потрібно звернутися до медичного закладу або пологового будинку, який вибрали. Там вам нададуть необхідну інформацію та проведуть реєстрацію.
Медична допомога під час вагітності може бути безкоштовною або вимагати певні витрати залежно від того, чи маєте ви медичну страховку та типу медичного закладу, який вибрали. Перед отриманням медичної допомоги уточніть у конкретному закладі про вартість послуг та доступні пільги для вагітних жінок.</t>
  </si>
  <si>
    <t>Ведення вагітності для іноземних громадян в Вірменії доступне в державних та приватних медичних закладах. Іноземці можуть отримати медичну допомогу під час вагітності та пологів, проте вартість та умови можуть варіюватися залежно від типу закладу та потреби в медичних послугах.
Якщо ви не громадянин Вірменії і бажаєте народжувати в країні, спершу зверніться до ближчого медичного закладу або пологового будинку, щоб дізнатися про доступні послуги та вартість медичної допомоги для іноземних громадян. Там вам нададуть інформацію про процедуру реєстрації  та необхідні документи для отримання медичної допомоги.
Для іноземних громадян, які тимчасово перебувають в Вірменії, можливо знадобиться страховка, щоб покрити витрати на медичну допомогу під час вагітності. Перед приїздом в країну або по приїзду, зверніться до страхової компанії, щоб уточнити умови та покриття медичної страховки для вагітних.
Незалежно від вашого громадянства, забезпечення якісного медичного ведення вагітності та пологів є важливим фактором, тому звертайтесь до медичних закладів з відповідним досвідом і репутацією, щоб отримати найкращу допомогу під час цього важливого періоду.</t>
  </si>
  <si>
    <t xml:space="preserve">Вартість пологів в Вірменії може різнитися в залежності від кількох факторів, таких як тип медичного закладу (державний чи приватний), рівень послуг, які надаються, місцезнаходження та складність пологового процесу.
В державних пологових будинках вартість пологів може бути нижчою, оскільки державні заклади зазвичай надають послуги за певними стандартами та субсидіють витрати для місцевого населення.
У приватних пологових закладах вартість може бути вищою, але вони пропонують більше комфорту та персоналізовані послуги.
Точну вартість пологів потрібно уточнювати безпосередньо в обраному медичному закладі. До того ж, бажано також звернутися до медичної страхової компанії, якщо у вас є страховий поліс, та уточнити, які послуги покриваються.
</t>
  </si>
  <si>
    <t>В Вірменії організація пологів зазвичай відбувається у лікарнях та пологових будинках, де надаються медичні послуги для вагітних жінок і ведуться пологи. Державні та приватні медичні заклади можуть надавати послуги з вагітності та пологів.
Організація пологів включає наступні етапи:
Реєстрація вагітності: Жінка, яка знаходиться в стані вагітності, реєструється у медичному закладі для ведення вагітності та пологів.
Вагітність: Під час вагітності жінці надається медична допомога, проводяться регулярні огляди і контрольні дослідження для забезпечення здорового перебігу вагітності.
Пологи: Під час пологів жінка перебуває у пологовому будинку або лікарні, де надається необхідна медична допомога та підтримка в процесі народження дитини.
Післяпологовий період: Після народження дитини жінка перебуває під медичним наглядом і отримує післяпологовий догляд.
У Вірменії існують державні пологові будинки та приватні медичні заклади, які надають послуги з вагітності та пологів. Вибір місця для організації пологів залежить від уподобань, медичних потреб та фінансових можливостей пацієнта. Важливо звернутися до кваліфікованого медичного персоналу та обрати медичний заклад з доброю репутацією для забезпечення якісної та безпечної медичної допомоги під час пологів.</t>
  </si>
  <si>
    <t>В Вірменії, як і в багатьох інших країнах, вагітним жінкам зазвичай надають вибір між природніми пологами та кесаревим розтином залежно від їхнього стану здоров'я, медичних показань та індивідуальних обставин.
Остаточне рішення про метод пологів приймає медичний персонал разом з пацієнтом, враховуючи всі медичні фактори та обставини. Важливо, щоб вагітні жінки консультувалися зі своїм лікарем, отримували регулярні огляди під час вагітності і обговорювали всі можливі варіанти пологів для забезпечення безпечного і здорового народження дитини.</t>
  </si>
  <si>
    <t>У Вірменії законодавство про громадянство дитини за народженням базується на принципі йус соли (лат. "закон місця народження"). Згідно з цим принципом, дитина, народжена на території Вірменії, автоматично набуває громадянство Вірменії, незалежно від громадянства її батьків.
Це означає, що якщо дитина народжується в межах Вірменії, вона стає громадянином Вірменії, навіть якщо її батьки є іноземцями або не мають статусу резидента в країні. Таким чином, громадянство Вірменії народжується автоматично від моменту народження дитини на її території.
При народженні дитини на території Вірменії батьки можуть звернутися до відповідних органів для оформлення документів щодо громадянства дитини і отримання паспорта. У такому разі, дитина буде вважатися громадянином Вірменії і матиме всі права і обов'язки, пов'язані з громадянством країни.
Варто зазначити, що ці правила можуть змінюватися з часом, тому рекомендується звертатися до офіційних джерел або правових консультантів для отримання найсвіжішої і точної інформації щодо громадянства в Вірменії.</t>
  </si>
  <si>
    <t xml:space="preserve">Отримання громадянства батьками в Вірменії може бути здійснене різними способами в залежності від ситуації і статусу особи. Ось кілька основних способів отримання громадянства Вірменії:
Громадянство за національністю: Особа, яка має армянське походження (етнічний армянин), може отримати громадянство Вірменії шляхом звернення до вірменських консульських установ за кордоном або до міграційних органів в межах Вірменії.
Громадянство через одруження: Особа, яка одружилася з громадянином Вірменії і встановила сімейний статус відповідно до законодавства Вірменії, може подати заяву на отримання громадянства.
Громадянство через прийом на службу: Особи, які працюють на державній службі або мають службові обов'язки в армії Вірменії, можуть отримати громадянство згідно із законом про громадянство.
Громадянство через натуралізацію: Іноземці, які законно проживають в Вірменії впродовж визначеного періоду (зазвичай декілька років), можуть звернутися до вірменських міграційних органів і пройти процедуру натуралізації для отримання громадянства Вірменії.
Важливо зазначити, що процедури і вимоги для отримання громадянства можуть змінюватися залежно від законодавства Вірменії. Рекомендується звертатися до офіційних джерел, таких як міграційні органи чи вірменські консульські установи за кордоном, для отримання актуальної інформації щодо отримання громадянства Вірменії.
</t>
  </si>
  <si>
    <t xml:space="preserve">Багато лікарень та медичних центрів пропонують підготовчі курси для майбутніх батьків перед пологами.
Ці курси включають такі теми:
Фізіологія вагітності та пологів: Інформація про розвиток плода, зміни у тілі жінки під час вагітності та процес пологів.
Техніки розслаблення та дихання: Вивчення різних методів релаксації та дихання для полегшення болю під час пологів.
Підготовка до годування грудьми: Інформація про переваги годування грудьми та техніки годування.
Післяпологова підтримка: Інформація про догляд за новонародженим, післяпологовий період та підтримка для матері після пологів.
Інструкції з підготовки до госпіталізації: Інформація про процедури та документи, необхідні для госпіталізації під час пологів.
Для знаходження актуальних курсів підготовки до пологів у Вірменії, рекомендуємо звертатися до місцевих лікарень, пологових будинків або медичних центрів. Вони зможуть надати детальну інформацію про доступні курси та ресурси, які можуть допомогти майбутнім батькам підготуватися до пологів.
</t>
  </si>
  <si>
    <t>Тривалість декретної відпустки в Вірменії регулюється законодавством країни та може змінюватися з часом. Зазвичай декретна відпустка надається матерям після народження дитини з метою догляду за нею та надання підтримки у перші місяці життя.
За стандартними умовами, тривалість декретної відпустки може складати приблизно 140 днів (4,5 місяці). Проте, цей термін може змінюватися в залежності від рішень уряду та законодавства.
Додатково, законодавство Вірменії може передбачати додаткові лікарняні відпустки або перерви на годування грудьми для молодих матерів.
Щоб отримати актуальну інформацію щодо тривалості декретної відпустки в Вірменії, рекомендуємо звернутися до офіційних джерел, таких як урядові веб-сайти або організації, які спеціалізуються на правах праці та соціальних питаннях.</t>
  </si>
  <si>
    <t>Тривалість збереження робочого місця для матері після декретної відпустки в Вірменії також регулюється законодавством країни. Ці правила можуть змінюватися з часом та залежать від законодавчих змін.
Зазвичай, у Вірменії, після закінчення декретної відпустки, матері надається право повернутися на своє попереднє робоче місце або аналогічне робоче місце з такими ж умовами праці. Це відповідає захисту прав матері та дискримінації на робочому місці у зв'язку з материнством.
Для отримання конкретної інформації про тривалість збереження робочого місця для матері після декретної відпустки, рекомендуємо звернутися до місцевих органів праці або офіційних урядових веб-сайтів, де можна знайти актуальні правила і нормативи з цього питання.</t>
  </si>
  <si>
    <t>В Вірменії існує система соціального забезпечення, яка передбачає деякі виплати для вагітних жінок. Однак, вартість та умови виплат можуть змінюватися з часом та залежать від різних факторів, включаючи законодавство, статус соціального забезпечення, доходи і інші умови.
Зазвичай, вагітні жінки можуть мати право на отримання матеріальної допомоги, яка призначається з метою підтримки сімей з малозабезпеченими доходами. Також можуть існувати допомоги та пільги для медичного обслуговування та покриття витрат на вагітність та пологи.
Для отримання детальної інформації про виплати по вагітності в Вірменії, рекомендуємо звернутися до офіційних урядових органів, таких як Міністерство праці та соціальних питань або Міністерство охорони здоров'я. Вони нададуть актуальну інформацію про програми та пільги, доступні для вагітних жінок в країні.</t>
  </si>
  <si>
    <t xml:space="preserve">У Вірменії існує система державних допомог та виплат на дитину, яка надається батькам з метою підтримки дітей та сімей з дітьми. Вартість та умови виплат можуть змінюватися з часом та залежать від різних факторів, таких як вік дитини, доходи сім'ї, статус соціального забезпечення тощо.
Однією з основних допомог є дитячий забезпечувальний внесок (Child Allowance), який надається батькам або опікунам на кожну дитину. Вартість цього внеску може залежати від кількості дітей у сім'ї та її доходів..
Крім того, є інші державні допомоги, такі як соціальна допомога сім'ям з дітьми, матеріальна допомога для дітей з обмеженими можливостями, допомога на догляд за дитиною і т. д.
Для отримання докладної інформації про виплати на дитину в Вірменії, рекомендується звернутися до офіційних урядових органів, таких як Міністерство праці з соціальних питань, або соціальні служби, які нададуть актуальну інформацію про доступні допомоги та процедури отримання.
</t>
  </si>
  <si>
    <t>У Вірменії існують різні льготи та пільги для матерів та дітей з метою підтримки сімей та збільшення народжуваності. Деякі з них включають:
Допомога на дітей до 2 років: Ця допомога надається батькам або опікунам на дітей до 2 років. Вона може включати фінансову допомогу та інші пільги, що допомагають забезпечити дітей у цьому важливому віці.
Допомога для дітей з обмеженими можливостями: Вірменія надає спеціальні допомоги та підтримку для дітей з інвалідністю або обмеженими можливостями.
Соціальна допомога сім'ям з дітьми: Деякі сім'ї можуть отримувати соціальну допомогу для підтримки виховання дітей.
Програми забезпечення пільгових продуктів для дітей: Деякі програми забезпечують пільгові продукти (наприклад, молоко, овочі тощо) для малозабезпечених сімей з дітьми.
Льготи для матерів: Матері можуть отримувати окремі льготи та допомогу на період вагітності, пологів та після народження дитини.
Зазначимо, що конкретні льготи, виплати та умови можуть змінюватися з часом, тому рекомендується звертатися до офіційних державних органів, таких як Міністерство праці та соціальних питань або соціальні служби Вірменії, для отримання актуальної інформації про доступні льготи та процедури отримання.</t>
  </si>
  <si>
    <t>Вірменія активно підтримує грудне вигодовування (ГВ) і робить деякі кроки для підтримки матерів, які годують грудьми своїх дітей. Ось деякі аспекти підтримки ГВ в Вірменії:
Законодавство: У Вірменії існує законодавство, яке захищає права матерів на грудне вигодовування. Закон передбачає право на відпустку з роботи для годування грудьми та забезпечення дитини грудним молоком.
Лікарська підтримка: Медичний персонал та лікарі активно підтримують грудне вигодовування, надають поради та допомагають матерям з питань ГВ.
Ініціативи з освіти: Вірменія розвиває ініціативи з підвищення обізнаності населення про переваги грудного вигодовування та методи його успішного здійснення.
Підтримка в громадських місцях: Законодавство забезпечує матерям право на годування грудьми у громадських місцях без обмежень або дискримінації.
Психологічна підтримка: Підтримка психологічного благополуччя матерів, які годують грудьми, також враховується і стимулюється.
Державні та недержавні організації можуть надавати додаткові ресурси та підтримку матерям, які годують грудьми. Рекомендується звертатися до місцевих органів охорони здоров'я та жіночих організацій для отримання детальної інформації про підтримку грудного вигодовування в Вірменії.</t>
  </si>
  <si>
    <t>У Вірменії існують деякі групи та організації, які надають підтримку жінкам після пологів. Ці групи зазвичай спрямовані на надання інформації, порад та підтримки матерям. Ось кілька прикладів таких груп:
La Leche League Вірменія: La Leche League - міжнародна організація, яка сприяє підтримці грудного вигодовування. Вона надає інформацію та консультації щодо грудного вигодовування та допомагає матерям з різними питаннями та проблемами, пов'язаними з грудним вигодовуванням.
Материнські групи: У Вірменії існують різні місцеві материнські групи, які об'єднують молодих матерів та надають їм підтримку та можливість обміну досвідом та інформацією.
Державні організації та програми: Місцеві органи охорони здоров'я та медичні заклади можуть надавати програми та підтримку для матерів після пологів, зокрема в рамках медичної допомоги новонародженим та порад щодо догляду за дитиною.
Онлайн ресурси: Існують також інтернет-форуми та онлайн-спільноти, де матері можуть ділитися своїм досвідом, отримувати підтримку та консультації від інших батьків.
Для знаходження конкретних груп підтримки після пологів у Вірменії рекомендується звертатися до місцевих медичних закладів, державних органів охорони здоров'я та жіночих організацій.</t>
  </si>
  <si>
    <t>Дитячі садки (ясли та дитячі садки) в Вірменії зазвичай представлені як організовані заклади, де діти від раннього віку (ясли) до дошкільного віку (дошкільні групи) отримують розвитковий, навчальний та доглядовий підхід.
Організація дитячих садків в Вірменії може варіюватися залежно від типу садка і розташування. Основні ознаки дитячих садків включають:
Вік дітей: Дитячі садки можуть приймати дітей від декількох місяців (яслі) до 6 років (дошкільна група).
Педагогічний підхід: Дитячі садки пропонують розвиткові та навчальні програми, спрямовані на розвиток різних аспектів дитячої особистості, таких як когнітивний, соціальний, мовленнєвий, моторний розвиток тощо.
Догляд: Працівники дитячих садків надають догляд за дітьми, включаючи харчування, сон та інші необхідні потреби.
Розклад: Дитячі садки можуть пропонувати різні години роботи, залежно від потреб батьків.
Програми розваг та ігор: Дитячі садки також можуть організовувати різні розважальні та навчальні програми, які сприяють розвитку дітей.
Для отримання детальної інформації про конкретні дитячі садки, їх організацію та умови прийому, рекомендується звернутися до місцевих органів освіти або соціального захисту Вірменії.</t>
  </si>
  <si>
    <t xml:space="preserve">В Вірменії вік для відвідування дитячого садка, або як його ще називають - дошкільного навчального закладу, починається з 2 років. Діти від 2 до 6 років можуть ходити до дитячого садка згідно з законодавством Вірменії.
Дитячі садки виконують важливу роль у розвитку та соціалізації маленьких дітей, а також готують їх до початку навчання в школі. Відвідування дитячого садка в Вірменії є добровільним, але більшість дітей у цьому віці ходять до дошкільних навчальних закладів з метою отримання базової освіти та розвитку.
</t>
  </si>
  <si>
    <t>Вартість дитячих садків в Вірменії може варіюватися в залежності від різних чинників, таких як регіон країни, рівень послуг, які надає дитячий садок, та інші фактори. Зазвичай вартість дитячих садків визначається на рівні кожного конкретного закладу та може бути різною.
Як правило, приватні дитячі садки можуть бути дорожчими у порівнянні з державними закладами. Однак вартість може бути доступною для багатьох сімей.
Для отримання точної інформації про вартість дитячих садків у Вірменії рекомендується звернутися безпосередньо до бажаного дитячого садка або до місцевих органів освіти для отримання актуальної інформації про ціни та послуги.</t>
  </si>
  <si>
    <t>В Вірменії існують дошкільні навчальні заклади, в яких надаються послуги для дітей дошкільного віку, включаючи ясла (ясельний заклад). Ясла - це дошкільний навчальний заклад, призначений для дітей від народження до двох років.
У яслах надаються догляд та піклування про маленьких дітей, забезпечуються відповідні умови для їх розвитку і безпеки. В яслах можуть також проводитися різні розвивальні та виховні заняття, спрямовані на підтримку фізичного, психологічного та соціального розвитку дитини.</t>
  </si>
  <si>
    <t>Вартість ясел в Вірменії може різнитися в залежності від різних чинників, таких як регіон країни, рівень послуг, які надаються в яслах, та інші фактори. Також вартість може відрізнятися в залежності від того, чи це державний чи приватний заклад.
Для отримання точної інформації про вартість ясел у Вірменії рекомендується звернутися безпосередньо до бажаного ясельного закладу або до місцевих органів освіти для отримання актуальної інформації про ціни та послуги. Також можна звернутися до батьків, які вже користувалися послугами ясель, для отримання рекомендацій та додаткової інформації.</t>
  </si>
  <si>
    <t>Відповідно до законодавства Вірменії, обов'язкова освіта для дітей починається у віці 6 років і триває до 16 років. Тобто, всі діти, які досягли віку 6 років, повинні бути зареєстровані в школі і отримувати освіту до досягнення 16-річного віку.
Обов'язкова освіта є безкоштовною і надається державними та комунальними школами у Вірменії. Існують також приватні школи, але їх вартість може бути вищою.
Варто зауважити, що діти також можуть розпочати навчання в школах раніше, наприклад, у п'яти або навіть чотири роки, в залежності від шкільної політики та бажання батьків. Але обов'язкове навчання розпочинається з 6 років.</t>
  </si>
  <si>
    <t>Вірменія надає певні пільги та підтримку сім'ям з двома або більше дітьми. Основні програми та пільги, спрямовані на підтримку таких сімей, включають наступне:
Дитячі виплати: Сім'ї з декількома дітьми можуть отримувати дитячі виплати від держави. Ця підтримка надається для забезпечення додаткового матеріального допомоги на виховання дітей.
Пільги на податки: У деяких випадках сім'ї з декількома дітьми можуть отримувати пільги на оподаткування, які допомагають знизити податкове навантаження.
Матеріальна допомога: Деякі сім'ї можуть мати право на матеріальну допомогу від держави, яка надається для забезпечення базових потреб дітей.
Пільги на житло: Деякі програми можуть надавати пільги на оплату житлових послуг для багатодітних сімей.
Освітні пільги: Сім'ї з двома або більше дітьми можуть мати певні пільги у сфері освіти, наприклад, знижку на навчання в школах або університетах.
Щоб дізнатися більше про конкретні програми та пільги для сімей з двома або більше дітьми в Вірменії, рекомендується звернутися до місцевих органів соціального захисту або податкових відділень.</t>
  </si>
  <si>
    <t>У Вірменії існують певні умови та пільги для матерів-одиначок, які надаються з метою підтримки цих жінок і допомоги їм у вихованні дітей. Основні пільги та програми можуть включати наступне:
Дитячі виплати: Матері-одиначки можуть отримувати державні дитячі виплати для забезпечення додаткової фінансової підтримки на виховання дітей.
Матеріальна допомога: Матері-одиначки можуть мати право на матеріальну допомогу від держави, яка допомагає вирішити базові потреби їх і їхніх дітей.
Пільги на житло: Деякі програми можуть надавати пільги на оплату житлових послуг для матерів-одиначок.
Освітні пільги: Матері-одиначки можуть мати певні пільги у сфері освіти, такі як знижки на навчання в школах або університетах.
Медична підтримка: Матері-одиначки можуть отримувати певні пільги на медичні послуги та ліки для своїх дітей.
Для отримання детальної інформації про конкретні умови та пільги для матерів-одиначок в Вірменії, рекомендується звернутися до місцевих органів соціального захисту або управлінь соціального забезпечення. Там вам нададуть інформацію про доступні програми та допоможуть з оформленням заявок на підтримку.</t>
  </si>
  <si>
    <t>У Вірменії існують певні умови та пільги для дітей з інвалідністю, які надаються з метою забезпечення їхніх особливих потреб та підтримки. Основні аспекти, пов'язані з умовами для дітей з інвалідністю:
Освітні можливості: Вірменська система освіти ставить за мету забезпечити доступну освіту для всіх дітей, включаючи дітей з інвалідністю. Інклюзивна освіта надає дітям з інвалідністю можливість навчатися разом зі своїми здоровими однолітками в загальноосвітніх школах.
Медична допомога: Діти з інвалідністю мають право на медичну допомогу та реабілітаційні послуги, спрямовані на поліпшення їхнього здоров'я та забезпечення найкращих можливостей розвитку.
Соціальна підтримка: Для дітей з інвалідністю та їх сімей можуть надаватися різні види соціальної підтримки, такі як фінансова допомога, пільги на житло, транспорт та інші пільги.
Права дітей з інвалідністю: Вірменський законодавство закріплює права дітей з інвалідністю та захищає їх від дискримінації, забезпечуючи їхню рівноправність та доступ до всіх сфер життя.
Для отримання детальної інформації про умови та пільги для дітей з інвалідністю в Вірменії, рекомендується звернутися до місцевих органів соціального захисту або управлінь соціального забезпечення. Там вам нададуть інформацію про доступні програми та допоможуть з оформленням заявок на підтримку.</t>
  </si>
  <si>
    <r>
      <rPr>
        <rFont val="Arial"/>
      </rPr>
      <t xml:space="preserve">ЮНІСЕФ Вірменія: ЮНІСЕФ (Дитячий фонд ООН) активно працює у Вірменії та надає підтримку матерям та дітям у сфері здоров'я, освіти та захисту прав дитини.
Червоний Хрест Вірменії: Ця організація займається наданням гуманітарної допомоги і підтримки у разі надзвичайних ситуацій та кризових ситуацій, що можуть впливати на матерів і дітей.
Агентство ООН у справах біженців (UNHCR) Вірменія: Якщо ви біженець або переселенець в Вірменії, UNHCR може надавати допомогу з медичного та соціального захисту, включаючи підтримку для матерів та дітей.
Жіноча організація "Women's Support Center": Ця організація працює з жінками, включаючи матерів, які стали жертвами насильства, і надає їм ресурси та підтримку для забезпечення безпеки та благополуччя.
</t>
    </r>
    <r>
      <rPr>
        <rFont val="Arial"/>
        <color rgb="FF1155CC"/>
        <u/>
      </rPr>
      <t>https://www.irtek.am/views/act.aspx?aid=153288</t>
    </r>
    <r>
      <rPr>
        <rFont val="Arial"/>
      </rPr>
      <t xml:space="preserve">   Рішення Уряду Республіки Вірменія; Стан безкоштовної медичної допомоги, яка гарантується державою. </t>
    </r>
    <r>
      <rPr>
        <rFont val="Arial"/>
        <color rgb="FF1155CC"/>
        <u/>
      </rPr>
      <t>https://www.irtek.am/views/act.aspx?aid=74868</t>
    </r>
    <r>
      <rPr>
        <rFont val="Arial"/>
      </rPr>
      <t xml:space="preserve">  ; Адміністрація новонародженого </t>
    </r>
    <r>
      <rPr>
        <rFont val="Arial"/>
        <color rgb="FF1155CC"/>
        <u/>
      </rPr>
      <t>https://www.irtek.am/views/act.aspx?aid=84169</t>
    </r>
    <r>
      <rPr>
        <rFont val="Arial"/>
      </rPr>
      <t xml:space="preserve">  </t>
    </r>
  </si>
  <si>
    <r>
      <rPr>
        <rFont val="Arial"/>
      </rPr>
      <t xml:space="preserve">Doctor.am ( </t>
    </r>
    <r>
      <rPr>
        <rFont val="Arial"/>
        <color rgb="FF1155CC"/>
        <u/>
      </rPr>
      <t>https://doctor.am/</t>
    </r>
    <r>
      <rPr>
        <rFont val="Arial"/>
      </rPr>
      <t xml:space="preserve"> ): Doctor.am - це онлайн-платформа, де ви можете знайти і записатися до різних лікарів та спеціалістів у Вірменії. Ви можете шукати лікарів за спеціальністю, місцем розташування та іншими критеріями.
Helix.am ( </t>
    </r>
    <r>
      <rPr>
        <rFont val="Arial"/>
        <color rgb="FF1155CC"/>
        <u/>
      </rPr>
      <t>https://helix.am/</t>
    </r>
    <r>
      <rPr>
        <rFont val="Arial"/>
      </rPr>
      <t xml:space="preserve">  ): Helix.am - це інший ресурс, який допомагає знайти лікарів та клініки у Вірменії. Ви можете знайти лікарів різних спеціальностей та перевірити їх рейтинги та відгуки.
</t>
    </r>
  </si>
  <si>
    <t>Еміграційні умови і процедури отримання ВНЖ (візи на постійне проживання) можуть змінюватися з часом, тому рекомендується перевірити офіційний веб-сайт Міністерства закордонних справ або імміграційної служби Вірменії для актуальної інформації. Однак загалом, для отримання ВНЖ у Вірменії можуть вимагатися такі документи та виконуватися наступні кроки:
Отримання запрошення або робочої візи від потенційного роботодавця або навчального закладу.
Подання заяви на ВНЖ до відповідних міграційних органів в Вірменії.
Пред'явлення паспорта іноземця з відповідною дійсною візою або дозволом на перебування.
Медичне обстеження і пред'явлення медичних документів.
Довідка про відсутність судимостей.
Фінансова гарантія, що доводить, що ви можете підтримувати себе під час перебування в країні.
Оплата консульських та імміграційних зборів.
Зверніть увагу, що це загальна інформація, і конкретні умови можуть відрізнятися залежно від типу ВНЖ, обраної категорії і вашого статусу в країні. Найкраще звертайтесь до офіційних джерел або консультуйтеся з міграційним адвокатом для отримання точної інформації щодо ваших планів щодо отримання ВНЖ в Вірменії.</t>
  </si>
  <si>
    <r>
      <rPr>
        <rFont val="Arial"/>
      </rPr>
      <t xml:space="preserve">Соціальні мережі: Пошукайте групи та спільноти мігрантів в Вірменії на платформах, таких як Facebook, LinkedIn або Twitter. Використовуйте ключові слова, пов'язані з міграцією або переселенням в Вірменію.
Міжнародна організація з міграції (МОМ) в Вірменії: </t>
    </r>
    <r>
      <rPr>
        <rFont val="Arial"/>
        <color rgb="FF1155CC"/>
        <u/>
      </rPr>
      <t>https://armenia.iom.int/</t>
    </r>
    <r>
      <rPr>
        <rFont val="Arial"/>
      </rPr>
      <t xml:space="preserve">  - МОМ може надавати інформацію та підтримку мігрантам, які перебувають у Вірменії.
Агенція ООН у справах біженців (UNHCR) в Вірменії: </t>
    </r>
    <r>
      <rPr>
        <rFont val="Arial"/>
        <color rgb="FF1155CC"/>
        <u/>
      </rPr>
      <t>https://www.unhcr.org/am/</t>
    </r>
    <r>
      <rPr>
        <rFont val="Arial"/>
      </rPr>
      <t xml:space="preserve">  - UNHCR також може надавати підтримку біженцям та мігрантам в країні.
Міжнародна організація "Save the Children" у Вірменії: </t>
    </r>
    <r>
      <rPr>
        <rFont val="Arial"/>
        <color rgb="FF1155CC"/>
        <u/>
      </rPr>
      <t>https://armenia.savethechildren.net/</t>
    </r>
    <r>
      <rPr>
        <rFont val="Arial"/>
      </rPr>
      <t xml:space="preserve">  - Ця організація може надавати підтримку дітям та сім'ям, які перебувають у Вірменії.
</t>
    </r>
  </si>
  <si>
    <r>
      <rPr>
        <rFont val="Arial"/>
      </rPr>
      <t xml:space="preserve">Вірменія має кілька ресурсів і організацій, які надають психологічну підтримку громадянам у різних сферах. Ось декілька з них:
"Асоціація психологів Вірменії" (Association of Psychologists of Armenia): Організація, яка об'єднує професійних психологів та сприяє розвитку психологічної науки та практики в країні. Вони можуть надати інформацію про психологічні послуги та рекомендації.
Веб-сайт: </t>
    </r>
    <r>
      <rPr>
        <rFont val="Arial"/>
        <color rgb="FF1155CC"/>
        <u/>
      </rPr>
      <t>https://apa.am/</t>
    </r>
    <r>
      <rPr>
        <rFont val="Arial"/>
      </rPr>
      <t xml:space="preserve"> 
"Ліга психічного здоров'я Вірменії" (Armenian Mental Health League): Організація, що пропагує психічне здоров'я, сприяє свідомості про психологічні проблеми і надає інформацію про психологічну допомогу та ресурси.
Веб-сайт: </t>
    </r>
    <r>
      <rPr>
        <rFont val="Arial"/>
        <color rgb="FF1155CC"/>
        <u/>
      </rPr>
      <t>http://armenianmentalhealthleague.org/</t>
    </r>
    <r>
      <rPr>
        <rFont val="Arial"/>
      </rPr>
      <t xml:space="preserve"> 
"Ліга психологів соціальних служб Вірменії" (League of Social Service Psychologists of Armenia): Організація, яка зосереджується на психологічній підтримці в сфері соціальних послуг.
"Психотерапевтична асоціація Вірменії" (Armenian Psychotherapeutic Association): Організація, що сприяє розвитку психотерапії в країні та надає інформацію про психотерапевтичні послуги.
"Телефон довіри": Існує декілька телефонних ліній довіри, які надають психологічну підтримку та поради у важких ситуаціях. Один з таких номерів - (374) 91-9110.</t>
    </r>
  </si>
  <si>
    <r>
      <rPr>
        <rFont val="Arial"/>
      </rPr>
      <t xml:space="preserve">Існують різні страхові компанії, які пропонують медичні страховки для іноземців та нерезидентів в Вірменії. Ось декілька з них:
Rosgosstrakh Armenia - </t>
    </r>
    <r>
      <rPr>
        <rFont val="Arial"/>
        <color rgb="FF1155CC"/>
        <u/>
      </rPr>
      <t>https://www.rgs.am/</t>
    </r>
    <r>
      <rPr>
        <rFont val="Arial"/>
      </rPr>
      <t xml:space="preserve"> 
Ingo Armenia - </t>
    </r>
    <r>
      <rPr>
        <rFont val="Arial"/>
        <color rgb="FF1155CC"/>
        <u/>
      </rPr>
      <t>https://www.ingoarmenia.am/</t>
    </r>
    <r>
      <rPr>
        <rFont val="Arial"/>
      </rPr>
      <t xml:space="preserve"> 
Nairi Insurance - </t>
    </r>
    <r>
      <rPr>
        <rFont val="Arial"/>
        <color rgb="FF1155CC"/>
        <u/>
      </rPr>
      <t>https://nairiinsurance.am/</t>
    </r>
    <r>
      <rPr>
        <rFont val="Arial"/>
      </rPr>
      <t xml:space="preserve"> </t>
    </r>
  </si>
  <si>
    <t>ГРЕЦІЯ</t>
  </si>
  <si>
    <t>CNASEDIM</t>
  </si>
  <si>
    <t>Греція - країна, розташована в Південній Європі, на південному сході Балканського півострова. Ось деякі основні факти про демографію, клімат та територію Греції:
Демографія:
Населення: За оцінками на початок 2021 року, населення Греції становило приблизно 10.4 мільйонів осіб.
Густота населення: Середня густота населення становить приблизно 83 осіб на квадратний кілометр, проте густота значно зростає в міських районах і на островах.
Столиця: Афіни є столицею та найбільшим містом Греції.
Клімат:
Клімат Греції є субтропічним на південних островах та узбережжі, і помірним у північних і центральних регіонах країни.
Літо в Греції довге, спекотне і сухе, з температурами, що часто перевищують 30°C.
Зима зазвичай м'яка і дощова, з температурами відбільшого +5°C до +15°C, але в горах можуть бути снігопади.
Територія:
Площа: Греція має площу приблизно 131 957 квадратних кілометрів.
Географічне розташування: Греція межує з Албанією, Македонією, Болгарією і Туреччиною на суші, а також має велику кількість островів у Єгейському та Іонічному морях.
Греція має багату історію, культуру та природні красоти, що робить її популярною туристичною дестинацією для багатьох подорожуючих з усього світу.</t>
  </si>
  <si>
    <t>Мова Греції - грецька. Грецька мова належить до індоєвропейської родини мов і є однією з найстаріших живих мов світу. Вона має довгу історію і вплинула на багато інших мов.
Сучасна грецька мова має свої особливості в лексиці, граматиці та фонетиці. Грецька абетка складається з 24 літер, і багато з них мають використання в науці, математиці та інших галузях.
Грецька мова є офіційною мовою Греції та Кіпру, а також є однією з офіційних мов Європейського Союзу. Вона широко використовується в літературі, мистецтві, науці та повсякденному житті країни.</t>
  </si>
  <si>
    <r>
      <rPr>
        <rFont val="Arial"/>
        <color rgb="FF000000"/>
      </rPr>
      <t xml:space="preserve">Служба притулку Міністерства міграції Греції надає тимчасовий захист згідно з Директивою ЄС. За потреби українці можуть залишити заявку на отримання житла у центрах біженців. Греція надає громадянам України доступ до безкоштовної медичної державної допомоги, а дітям – можливість відвідувати загальноосвітні заклади. </t>
    </r>
    <r>
      <rPr>
        <rFont val="Arial"/>
        <color rgb="FF000000"/>
        <u/>
      </rPr>
      <t>https://greece.mfa.gov.ua/konsulski-pitannya/timchasovij-zahist-na-teritoriyi-greciyi</t>
    </r>
    <r>
      <rPr>
        <rFont val="Arial"/>
        <color rgb="FF000000"/>
      </rPr>
      <t xml:space="preserve"> </t>
    </r>
  </si>
  <si>
    <t>Медичне страхування для не громадян в Греції може бути різним залежно від статусу перебування та інших факторів. Якщо ви є іноземцем, що проживає в Греції, можуть бути доступні різні варіанти медичного страхування.
Одним із можливих варіантів є придбання приватного медичного страхування, яке забезпечить вам певний рівень медичної підтримки та послуг. Це може бути корисно, особливо якщо у вас немає статусу резидента або ви не маєте доступу до загальної системи охорони здоров'я.
Крім того, деякі країни мають двосторонні угоди з Грецією щодо медичного страхування, які забезпечують деякий рівень покриття для громадян цих країн, які перебувають в Греції.
Якщо ви збираєтесь відвідати Грецію як турист, то деякі типи туристичних віз можуть включати обов'язкове медичне страхування на період перебування в країні.
Однак, перш ніж прибути в Грецію або здійснювати будь-які дії щодо медичного страхування, рекомендується зв'язатися з консульською службою Греції або іншими відповідними органами, щоб отримати актуальну та докладну інформацію про страхування для не громадян.</t>
  </si>
  <si>
    <t>В Греції медична страховка зазвичай покриває вагітність і пологи для громадян та резидентів. Однак, умови та покриття можуть відрізнятися в залежності від типу страховки та статусу особи.
Державна система охорони здоров'я в Греції надає покриття пологів для вагітних жінок. Це означає, що більшість медичних послуг, пов'язаних з вагітністю, такі як відвідування акушера-гінеколога, ультразвукові дослідження та пологи в публічних лікарнях, можуть бути безкоштовними або за символічну плату для громадян та резидентів.
Приватні медичні страховки також можуть покривати вагітність та пологи, але вони можуть мати обмеження або додаткові вимоги, що стосуються передплатників. Такі страховки можуть надавати більше варіантів стаціонарного лікування, можливість вибору лікаря та комфортніші умови перебування в лікарнях.
Якщо ви перебуваєте в Греції як іноземець або турист, рекомендуємо придбати медичне страхування перед поїздкою, щоб забезпечити себе покриттям на випадок необхідності медичної допомоги, включаючи вагітність та пологи.
Зверніть увагу, що умови медичної страховки можуть змінюватися, тому перед придбанням страхування або відвідуванням лікаря рекомендується зв'язатися зі страховою компанією або консультуватися з місцевими органами охорони здоров'я для отримання актуальної інформації.</t>
  </si>
  <si>
    <t>В Греції вагітні жінки можуть отримати медичну допомогу в рамках державної системи охорони здоров'я або через приватні медичні заклади. Організація ведення вагітності включає декілька етапів:
Реєстрація: Перш за все, жінка має зареєструватися в акушерсько-гінекологічному закладі, де буде проводитися ведення вагітності. Вона може обрати місцеву державну лікарню або приватну акушерсько-гінекологічну клініку за своїми уподобаннями та можливостями.
Регулярні огляди: Під час вагітності жінка має проходити регулярні огляди у акушерсько-гінеколога, який буде вести вагітність та забезпечувати необхідний медичний нагляд. Зазвичай огляди проводяться раз на місяць протягом першого триместру, двічі на місяць у другому триместрі і щотижня у третьому триместрі.
Ультразвукові дослідження: Ультразвукові дослідження зазвичай проводяться на різних етапах вагітності для оцінки розвитку плода, визначення його статі, виявлення вроджених вад та забезпечення належного медичного контролю.
Пологи: В Греції жінки можуть вибирати місце для пологів - це може бути лікарня, пологовий будинок або домашні пологи, якщо немає медичних протипоказань.
Післяпологовий період: Після пологів, жінка отримує післяпологовий медичний догляд та підтримку, включаючи навчання догляду за новонародженим та лактаційну консультацію для годування грудьми, якщо жінка обирає годування грудьми.
Загалом, організація ведення вагітності в Греції спирається на принципи доказової медицини та забезпечення належного медичного догляду для майбутніх матерів і дітей. Державна система охорони здоров'я забезпечує безкоштовний або доступний медичний нагляд для багатьох громадян та резидентів, а приватні медичні заклади можуть надавати додаткові послуги та комфортніші умови за відповідну плату.</t>
  </si>
  <si>
    <t xml:space="preserve">В Греції ведення вагітності для не громадян може варіюватися залежно від їх статусу та доступності медичних послуг. Для туристів та інших негромадян, які перебувають у країні тимчасово, доступ до медичних послуг може бути обмежений, і вони можуть звертатися до приватних медичних закладів для отримання медичної допомоги.
Основні пункти стосовно ведення вагітності для не громадян у Греції:
Приватні медичні заклади: Негромадяни можуть звертатися до приватних медичних закладів для отримання медичної допомоги під час вагітності. Приватні клініки можуть пропонувати ширший спектр послуг і більш особистий підхід до ведення вагітності за певну плату.
Медичний туризм: Греція є популярною країною для медичного туризму, включаючи медичний туризм для вагітних жінок. Деякі спеціалізовані медичні центри можуть надавати послуги для іноземних громадян, зокрема вагітних жінок, які шукають якісну медичну допомогу.
Страховка: Якщо негромадянин має страховий поліс або міжнародну медичну страхівку, вона може покривати деякі витрати на медичну допомогу під час вагітності. Варто звернутися до свого страхового агента або провайдера страхових послуг для отримання докладної інформації про покриття.
</t>
  </si>
  <si>
    <t>Вартість пологів в Греції може значно варіюватися в залежності від різних факторів, таких як тип закладу, рівень послуг, місце розташування та інші додаткові послуги, які можуть бути включені. Зазвичай витрати на пологи можна розділити на дві частини: витрати на медичні послуги та витрати на побутові потреби під час перебування у лікарні.
Орієнтовні вартості пологів у різних типах медичних закладів в Греції:
Державні лікарні: Пологи в державних лікарнях можуть бути більш економічним варіантом, оскільки вони часто надають медичні послуги за більш доступними цінами або навіть безкоштовно для деяких категорій пацієнтів. Вартість може коливатися, але в загальному  можна розраховувати від кількох сотень до кількох тисяч євро.
Приватні клініки: Пологи в приватних клініках зазвичай коштують більше, оскільки надаються певні додаткові послуги та комфорт. Вартість може бути від кількох тисяч євро до декількох десятків тисяч євро, залежно від рівня послуг та обраного пакету.
Медичний туризм: Греція також є популярною країною для медичного туризму, і деякі спеціалізовані медичні центри можуть пропонувати пакети для іноземних пацієнтів, включаючи послуги з ведення вагітності та пологів.
Варто зазначити, що вартість пологів може бути дещо вищою для іноземних громадян або туристів, оскільки вони можуть мати інші умови оплати та покриття витрат. Рекомендується звернутися до конкретного медичного закладу або зв'язатися з медичним туристичним агентством для отримання докладної інформації про вартість пологів та доступні пакети послуг.</t>
  </si>
  <si>
    <t xml:space="preserve">В Греції організація пологів зазвичай здійснюється в лікарнях, пологових будинках та приватних медичних закладах. Кожен майбутній батько або мати може вибрати місце та тип закладу, де будуть проводитися пологи, в залежності від їхніх уподобань, медичного стану та фінансових можливостей.
Організація пологів в грецьких лікарнях зазвичай включає такі етапи:
Попередній запис до пологового відділення: Майбутня мати може попередньо записатися до пологового відділення, зазвичай після 12-ти тижнів вагітності. Це дозволяє лікарням забезпечити необхідну підготовку та планування.
Ведення вагітності: Під час вагітності майбутній матері надається медичний контроль, а також проводяться обстеження та необхідні тестування.
Прийом до пологового відділення: При наближенні до дати передбачених пологів, майбутній матері рекомендується відвідати лікарню або пологовий будинок для попереднього огляду та обговорення плану пологів.
Проведення пологів: Під час проходження пологів, лікарі та медичний персонал забезпечують медичний контроль та допомогу майбутній матері.
Постпологовий період: Після народження дитини, медичний персонал забезпечує післяпологовий догляд як для матері, так і для новонародженого.
Медичні заклади в Греції зазвичай забезпечують хорошу якість медичного обслуговування, і багато з них мають кваліфікований медичний персонал, що вміє говорити англійською та іншими мовами, що дозволяє забезпечити комфорт і зрозумілість для іноземних громадян. </t>
  </si>
  <si>
    <t>В Греції як природні пологи, так і пологи з кесарівим розтином є доступними опціями для майбутніх матерів. Вибір між природніми пологами та пологами з кесарівим розтином залежить від медичних показань, стану здоров'я матері та дитини, а також інших обставин.
Природні пологи відбуваються природним шляхом, без хірургічного втручання. Цей метод зазвичай рекомендується, якщо вагітність протікає без ускладнень, і немає медичних показань для кесарівого розтину. Природні пологи зазвичай забезпечують швидше відновлення після пологів і меншу ймовірність ускладнень.
Пологи з кесарівим розтином є хірургічним процедурою, при якій лікар зрізає шкіру та стінки матки, щоб вийняти дитину. Цей метод може бути необхідним у деяких медичних випадках, таких як проблеми з родільними шляхами, проблеми з плацентою, дистоція (ускладнення під час пологів) або інші медичні вказівки.
Рішення про те, який метод пологів буде використаний, зазвичай залежить від медичних рекомендацій лікарів і враховується індивідуально для кожної вагітності та матері. Важливо, щоб майбутні матері отримували медичну консультацію і обговорювали свої бажання з медичним персоналом для прийняття найкращого рішення для своєї ситуації.</t>
  </si>
  <si>
    <t>В Греції, відповідно до законодавства, громадянство дитини визначається за місцем народження. Тобто, якщо дитина народилася на території Греції, вона автоматично отримує громадянство Греції незалежно від громадянства її батьків.
Це відноситься до біологічних дітей, які народилися на території Греції. У випадку, якщо дитина народилася в Греції, але її батьки не є громадянами Греції, дитина все одно автоматично стає громадянином країни.
Важливо пам'ятати, що громадянство може бути регульовано законами країни, тому батькам, які не є громадянами Греції, слід перевірити додаткові правила та вимоги стосовно громадянства своєї дитини відповідно до своєї країни походження.
Якщо батьки бажають оформити громадянство дитини, зазвичай потрібно звернутися до відповідних державних органів або посольства/консульства своєї країни в Греції, щоб отримати необхідну інформацію та інструкції щодо процедури оформлення громадянства для своєї дитини.</t>
  </si>
  <si>
    <t>Отримання громадянства батьками в Греції може відбуватися декількома способами, в залежності від статусу батьків і обставин. Ось деякі з найпоширеніших шляхів отримання громадянства батьками в Греції:
Громадянство за походженням (Jus Sanguinis): Якщо хоч один з батьків має грецьке громадянство, дитина може отримати громадянство Греції за правом походження. У цьому випадку, зазвичай дитина має право на громадянство, незалежно від місця народження.
Натуралізація: Іноземці, які проживають в Греції, можуть звернутися до процедури натуралізації, щоб отримати громадянство. Цей процес може бути доволі складним і вимагає виконання певних умов, таких як відповідна тривалість проживання в країні, мовні вимоги та інші.
Шлюб з громадянином Греції: Один із способів отримання громадянства - шлюб з громадянином Греції. Якщо іноземець одружується з громадянином Греції і виконує вимоги законодавства, йому може бути надане право на отримання громадянства через процедуру натуралізації.
Інші особливі випадки: Існують деякі інші особливі випадки, коли іноземці можуть отримати громадянство Греції, такі як діти, які були залишені без батьківського піклування і прийняті на усиновлення грецькими громадянами.
Кожен із цих випадків має свої вимоги та процедури, і варто звернутися до відповідних органів або юридичних консультантів в Греції для отримання детальної інформації та порад щодо отримання громадянства.</t>
  </si>
  <si>
    <t>В Греції існують різні курси підготовки до пологів, які допомагають майбутнім батькам здобути необхідні знання та навички для успішного перебігу вагітності і пологів. Ці курси можуть охоплювати такі теми, як фізіологія вагітності, пологи, післяпологовий період, догляд за новонародженим, лактація та багато іншого. Курси підготовки до пологів часто включають практичні заняття, де батьки отримують можливість вивчити техніки релаксації, дихальні вправи, позиції для пологів і т. д.
Такі курси проводяться як в державних, так і в приватних лікарнях та медичних центрах. Щоб знайти підходящий курс підготовки до пологів, можна звернутися до місцевих медичних установ або звернутися до свого лікаря акушера-гінеколога для порад і рекомендацій.
Також існують онлайн-курси підготовки до пологів, які надають можливість здобути знання і навички зручно з будь-якого місця з доступом до Інтернету. Важливо звернути увагу на репутацію та відгуки про такі курси перед реєстрацією, щоб бути впевненим у якості наданої інформації.</t>
  </si>
  <si>
    <r>
      <rPr>
        <rFont val="Arial"/>
        <color rgb="FF000000"/>
      </rPr>
      <t xml:space="preserve">В Греції тривалість декретної відпустки для матері залежить від законодавства та страхових виплат. Зазвичай, декретна відпустка в Греції складається з двох частин: попереднього відпочинку перед пологами (προγεννητική άδεια) та післяпологового відпочинку (μεταγεννητική άδεια). Ось загальна інформація про ці етапи декретної відпустки:
Попереднього відпочинку перед пологами (προγεννητική άδεια): Зазвичай це триває близько 8 тижнів перед очікуваним терміном пологів. Цей період може бути збільшений у випадку, якщо пологи відбулися раніше, але загальна тривалість декретної відпустки залишиться незмінною.
Післяпологового відпочинку (μεταγεννητική άδεια): Це період після народження дитини. Тривалість цього періоду зазвичай залежить від кількості народжених дітей і стану матері та дитини. Зазвичай післяпологовий відпочинок триває від 8 до 16 тижнів.
Загальна тривалість декретної відпустки в Греції може сягати від 16 до 24 тижнів, залежно від умов і обставин. За цей період мати зазвичай отримує заробітну плату або певну суму від держави у вигляді декретних виплат. </t>
    </r>
    <r>
      <rPr>
        <rFont val="Arial"/>
        <color rgb="FF000000"/>
        <u/>
      </rPr>
      <t>https://greece.refugee.info/locale-select?language=en&amp;target=%2F</t>
    </r>
    <r>
      <rPr>
        <rFont val="Arial"/>
        <color rgb="FF000000"/>
      </rPr>
      <t xml:space="preserve"> </t>
    </r>
  </si>
  <si>
    <t xml:space="preserve">В Греції, за діючим законодавством, матері мають право на збереження свого робочого місця після закінчення декретної відпустки. Закон передбачає захист від звільнення у період вагітності, декретної та післяпологової відпусток.
Згідно з грецьким законодавством, роботодавець не може звільнити жінку з праці під час вагітності, декретної або післяпологової відпустки або у період, коли вона користується правом на збереження робочого місця після декретної відпустки. Збереження робочого місця гарантується на визначений період після завершення декретної відпустки.
Загальна тривалість збереження робочого місця для матері зазвичай залежить від тривалості декретної відпустки. Наприклад, якщо декретна відпустка триває 16 тижнів, то робоче місце зберігається протягом цього періоду і додаткової тривалості післяпологової відпустки.
</t>
  </si>
  <si>
    <t xml:space="preserve">В Греції вагітні жінки мають право на відпустку по вагітності та материнству, під час якої їм надається певна компенсація. Під час відпустки по вагітності та материнству, жінка зберігає право отримувати певну виплату з державного соціального страхування.
Розмір виплати залежить від розміру заробітної плати жінки перед відпусткою по вагітності та материнству. Зазвичай, жінки отримують певний відсоток своєї попередньої заробітної плати, існують максимальні та мінімальні обмеження щодо розміру виплати.
Однак, величина виплати може змінюватися в залежності від декількох факторів, таких як страховий стаж, заробітна плата попереднього періоду і т. д. Точні умови та виплати по вагітності та материнству можуть бути встановлені законодавством та державними соціальними програмами.
Якщо ви перебуваєте в Греції та плануєте вагітність, рекомендуємо звернутися до офіційних органів, страхових компаній або медичних установ, щоб отримати детальну інформацію про виплати по вагітності та материнству та з'ясувати свої права та можливості.
</t>
  </si>
  <si>
    <t>В Греції існують деякі виплати та допомоги, які надаються сім'ям на догляд за дітьми. Основні види виплат на дитину в Греції включають наступне:
Допомога на дітей (Παιδοτροφία): Ця допомога надається на кожну дитину віком до 18 років. Розмір допомоги залежить від кількості дітей в сім'ї та від рівня доходів сім'ї.
Додаткова допомога на дітей з низькими доходами (Επίδομα Παιδιού): Ця допомога надається сім'ям з дітьми, які мають низькі доходи або є одинокими матерями.
Допомога на дітей з інвалідністю (Επίδομα Ανηλίκου με Ειδικές Ανάγκες): Ця допомога надається сім'ям з дітьми з особливими потребами або інвалідністю.
Допомога на догляд за малолітньою дитиною (Επίδομα Μητρότητας): Ця допомога надається матерям за доглядом за дитиною до 2 років.
Допомога на догляд за дітьми в домашніх умовах (Επίδομα Φροντίδας Παιδιού στο Οικογενειακό Περιβάλλον): Ця допомога надається сім'ям, які доглядають своїх дітей вдома та не використовують послуг дитячих садків або нянь.
Розмір та умови отримання цих допомог можуть змінюватися залежно від змін у законодавстві та рішеннях уряду. Для отримання більш докладної інформації про виплати на дитину в Греції, рекомендується звернутися до місцевих соціальних служб або урядових органів.</t>
  </si>
  <si>
    <t>Зважаючи на громадську та державну підтримку сімей, Греція надає деякі інші льготи та програми для матерів та дітей, які можуть варіюватися в залежності від регіону і інших факторів. Деякі додаткові ресурси та пільги для матерів та дітей в Греції включають:
Програма субсидій на догляд за дітьми: Деякі роботодавці можуть надавати пільги та субсидії для догляду за дітьми своїх співробітників, що може допомогти матерям збалансувати кар'єру та сімейне життя.
Програма допомоги на житло: Деякі сім'ї можуть отримати допомогу на оплату житла або субсидії на оренду, що сприяє зниженню загальних витрат на житло.
Підтримка соціальних служб: Уряд Греції надає підтримку соціальних служб, які забезпечують різноманітні послуги для сімей, включаючи консультування, допомогу в пошуку роботи, медичні послуги та інші соціальні програми.
Пільги на оплату комунальних послуг: Деякі сім'ї можуть мати право на знижку на оплату комунальних послуг, таких як електроенергія та газ.
Щоб скористатися цими льготами та програмами, сім'ї повинні звернутися до місцевих органів соціального забезпечення або служб соціальної підтримки. Також можна отримати додаткову інформацію у місцевих організаціях та громадських центрах, які надають підтримку сім'ям у Греції.</t>
  </si>
  <si>
    <t>Греція відноситься до країн, які сприяють і підтримують годування груддю (ГВ). У країні існують різні заходи та програми, спрямовані на підтримку та популяризацію годування грудьми для матерів та дітей. Ось деякі засоби підтримки ГВ в Греції:
Публічна свідомість та інформаційні кампанії: Влада та організації проводять інформаційні кампанії, щоб надати матерям достовірну інформацію про переваги ГВ та правильний підхід до нього.
Забезпечення допомоги та порад з ГВ: У медичних закладах та пологових відділеннях працюють консультанти з годування груддю, які надають допомогу, поради та підтримку молодим матерям з питань ГВ.
Законодавство про права годуючих матерів: Греція має законодавство, яке захищає права матерів годувати своїх дітей у громадських місцях та на робочому місці.
Забезпечення сприятливих умов для ГВ: Заклади та громадські місця надають спеціальні приміщення для годування грудьми, що забезпечує комфорт та приватність для матерів.
Групи підтримки ГВ: Існують групи підтримки, де матері можуть обмінюватися досвідом та отримувати підтримку від одноліток та фахівців у сфері годування грудьми.
Підтримка ГВ є важливою складовою здорового розвитку дитини та добробуту матері. Греція активно працює над тим, щоб надати матерям всю необхідну інформацію та підтримку для успішного годування груддю своїх дітей.</t>
  </si>
  <si>
    <t>В Греції існують різні організації та групи підтримки, які пропонують допомогу та підтримку жінкам після пологів. Ці групи зазвичай спрямовані на надання інформації, консультування та підтримки матерів і допомагають їм адаптуватися до нового батьківства. Ось деякі з груп підтримки після пологів у Греції:
Ηellas Lactation Consultants Network: Ця організація забезпечує консультування з годування груддю та надає підтримку жінкам, які мають проблеми з годуванням грудьми своїх дітей.
ΜamAmor - Support for Pregnancy, Birth and Breastfeeding: Група підтримки, яка надає інформацію та допомогу вагітним, матерям та дітям.
Οpen Breastfeeding Support Groups in Greece: Ці відкриті групи підтримки зосереджуються на сприянні годуванню грудьми та наданні підтримки матерям.
ΑΡΤΑ Lactation Consultants: Група фахівців, яка надає консультування з годування грудьми та підтримку матерям.
Γαλουχώ: Організація, яка пропагує та підтримує годування грудьми в Греції.
Ці групи підтримки зазвичай проводять зустрічі, семінари та консультації, а також надають інформацію через свої веб-сайти та соціальні мережі. Вони є цінним ресурсом для жінок, які шукають підтримку після пологів і допомоги в адаптації до нових ролей батьків.</t>
  </si>
  <si>
    <t>В Греції дитячі садки (νηπιαγωγεία - nipiaγωγεία) зазвичай є публічними або приватними закладами, які забезпечують дошкільне виховання та навчання дітей віком від 2 до 5 років. За організацію та регулювання дитячих садків в Греції відповідає Міністерство Національної Освіти та Релігії.
Ось деякі особливості організації дитячих садків в Греції:
Дитячі садки можуть бути державними (δημόσια νηπιαγωγεία) або приватними (ιδιωτικά νηπιαγωγεία). В державних садках навчання безкоштовне, тоді як у приватних є певна плата.
Вік дітей: Дитячі садки приймають дітей зазвичай від 2 до 5 років, хоча можуть бути винятки для дітей іншого віку.
Навчальні програми: В дитячих садках викладаються основні навички, які допомагають дітям готуватися до початкової школи. Програма навчання орієнтована на розвиток мовлення, креативності, пізнавальних здібностей та соціальної адаптації.
Робочий графік: Дитячі садки зазвичай працюють в режимі з 8:00 ранку до 14:00 або 15:00 години, з варіантами для ранкових та післяобідніх груп.
Персонал: Дитячі садки мають кваліфікований персонал, включаючи вчителів та вихователів, які забезпечують догляд та виховання дітей.
Програми харчування: Деякі дитячі садки надають харчування для дітей, включаючи сніданки та обіди.
Для вступу в дитячий садок дитини, батьки зазвичай повинні подати заявку до обраного закладу та дотримуватися встановлених правил вступу. З метою забезпечення якісного дошкільного виховання, батьки можуть обирати садки, які відповідають їхнім потребам та вимогам.</t>
  </si>
  <si>
    <t>В Греції дитячий садок (νηπιαγωγείο - nipiaγωγείο) є обов'язковим для дітей віком від 4 до 5 років. Згідно з грецьким законодавством, всі діти у цьому віковому діапазоні повинні відвідувати дитячий садок перед тим, як почнуть навчатися в початковій школі.
Обов'язкове відвідування дитячого садка має на меті забезпечити дітям адаптацію до шкільного середовища, підвищити рівень підготовки перед початком навчання в школі та розвивати їхні соціальні та когнітивні навички.
Батьки зобов'язані забезпечити, щоб їхня дитина відвідувала дитячий садок відповідно до закону. Існують штрафи для батьків, які не дотримуються цього обов'язку. Ця політика сприяє тому, щоб діти отримали рівний старт у навчанні та соціалізації перед початком школи.
Важливо зазначити, що дитячі садки в Греції можуть бути державними або приватними, та в обох випадках, вони працюють згідно з установленими стандартами, щоб забезпечити якісну освіту та догляд за дітьми.</t>
  </si>
  <si>
    <t>Вартість дитячих садків в Греції може значно варіюватись в залежності від різних факторів, таких як регіон країни, тип садка (державний або приватний), рівень послуг та програм, які надаються, а також тривалість перебування дитини в садку.
У державних дитячих садках, як правило, вартість набагато нижча, оскільки частина витрат покривається з державного бюджету. Вартість приватних дитячих садків може бути вищою, оскільки батьки сплачують повну вартість послуг та забезпечення дитячої освіти.
Звичайно, вартість дитячих садків також може залежати від рівня доходів сім'ї. У деяких випадках держава може надавати допомогу або льготи для сімей з низьким доходом, щоб допомогти їм оплатити вартість дитячого садка.
Конкретні ціни дитячих садків потрібно уточнювати в місцевих установах або дитячих садках, оскільки вони можуть змінюватись з часом і в залежності від різних обставин.</t>
  </si>
  <si>
    <t xml:space="preserve">В Греції ясла (kindergartens) є закладами дошкільної освіти, які призначені для дітей від 2 до 4 років. Це місця, де діти з молодшого дошкільного віку можуть проводити час під опікою досвідчених педагогів, отримуючи розвивальні та навчальні можливості.
В яслах діти займаються різними активностями, що сприяють їхньому фізичному, психологічному, інтелектуальному і соціальному розвитку. Програми в яслах спрямовані на підготовку дітей до вступу до дошкільної освіти та школи.
</t>
  </si>
  <si>
    <t>Вартість відвідування ясел в Греції може залежати від типу закладу та його місця розташування. В державних яслах вартість може бути дещо нижчою, оскільки частина витрат покривається з державного бюджету. Приватні ясла можуть мати вищі вартості, але можуть також надавати розширені послуги та додаткові можливості.
Точну інформацію про вартість  ясел у конкретних місцевостях в Греції краще уточнити в самому закладі або місцевих органах дошкільної освіти.</t>
  </si>
  <si>
    <t xml:space="preserve">В Греції, діти мають обов'язок навчання з п'яти років. Отже, з цього віку вони мають обов'язок відвідувати початкову школу. Початкова школа в Греції охоплює перші шість років освіти, або так званий "1-й до 6-го рік" (Α' έως ΣΤ' Δημοτικού).
Після закінчення початкової школи, діти переходять до старшої школи або гімназії (Γυμνάσιο). Загальна освітня програма в Греції триває до 18 років.
</t>
  </si>
  <si>
    <t>У Греції існують різні пільги та допомоги для сімей з двома або більше дітьми з метою підтримки їхнього матеріального становища та добробуту. Деякі з таких пільг включають:
Дитяча допомога: Ця допомога надається сім'ям залежно від кількості дітей. Сума допомоги може змінюватися залежно від віку дітей та доходів сім'ї.
Сімейний знижений податок: Сім'ї з дітьми можуть отримати знижку на податок на основі кількості дітей у сім'ї.
Знижка на комунальні послуги: Сім'ї з двома або більше дітьми можуть отримати знижку на платежі за комунальні послуги, такі як електроенергія та газ.
Знижка на транспорт: Деякі регіональні муніципалітети можуть надавати знижки на громадський транспорт для сімей з двома або більше дітьми.
Допомога на народження дитини: Сім'ї можуть отримати допомогу під час народження дитини, яка допомагає вирішити деякі витрати на новонародженого.
Ці пільги та допомоги можуть відрізнятися в залежності від регіону, в якому проживає сім'я, та інших умов. Для отримання додаткової інформації та конкретних деталей щодо пільг і допомог варто звернутися до відповідних органів муніципалітету або соціальних служб у вашому регіоні.</t>
  </si>
  <si>
    <t>В Греції існують деякі пільги та допомоги для матерів-одиначок з метою підтримки їхнього матеріального становища та допомоги в утриманні дітей. Однак, точні умови та суми допомог можуть змінюватися залежно від регіону та визначених критеріїв. Ось деякі можливі пільги та допомоги для матерів-одиначок в Греції:
Допомога на дітей: Матері-одиначки можуть отримувати допомогу на кожну дитину, що призначається залежно від їх кількості та віку.
Допомога на самотніх матерів: Існують програми та допомоги для матерів-одиначок, які можуть включати фінансову допомогу та інші пільги.
Пільги на податок: Матері-одиначки можуть отримувати знижки на оплату податків або інші пільги при виконанні певних умов.
Допомога на житло: В окремих випадках, матері-одиначки можуть отримати допомогу на оплату житла або знижки на комунальні послуги.
Соціальна допомога: Матері-одиначки можуть бути включені в програми соціальної допомоги, які надають допомогу для покриття основних потреб.
Для отримання цих пільг та допомог необхідно звернутися до місцевих органів соціального захисту або центрів соціальних послуг у вашому регіоні. Вони зможуть надати вам детальну інформацію про умови отримання та необхідні документи.</t>
  </si>
  <si>
    <t xml:space="preserve">У Греції існують різні програми та послуги для дітей з інвалідністю, спрямовані на їх підтримку та допомогу. Ось деякі з умов і можливостей, які надаються для дітей з інвалідністю в Греції:
Освіта: Діти з інвалідністю мають право на доступ до якісної освіти. У Греції існують спеціальні навчальні заклади для дітей з різними видами інвалідності, а також інклюзивні школи, де діти з інвалідністю навчаються разом із здоровими дітьми.
Медична допомога: Діти з інвалідністю мають право на медичну допомогу та реабілітаційні послуги. У Греції функціонують спеціальні медичні центри та реабілітаційні заклади, які забезпечують потрібну допомогу дітям з інвалідністю.
Соціальна підтримка: Для сімей, які мають дітей з інвалідністю, надається соціальна підтримка, яка може включати фінансову допомогу, послуги догляду та інші види підтримки.
Послуги догляду: Для дітей зі значною інвалідністю, які потребують постійного догляду та підтримки, надаються послуги домашнього догляду або перебування в спеціальних центрах.
Реабілітаційні послуги: Для дітей з інвалідністю надаються реабілітаційні послуги, такі як фізіотерапія, логопедичні заняття, психотерапія тощо.
Для отримання додаткової інформації про умови та послуги для дітей з інвалідністю в Греції, вам слід звернутися до місцевих урядових органів, соціальних служб або громадських організацій, які надають підтримку дітям з інвалідністю та їх сім'ям. </t>
  </si>
  <si>
    <t>Μητροκοινωνία (Mitrakoinonia) - Грецька організація, яка надає підтримку мамам, особливо після пологів.
Σύλλογος Γυναικών (Syllogos Gynaikon) - Жіночий об'єднання або спілка, яка може надавати підтримку мамам та іншим жінкам.
Φορέας Στήριξης Γυναικείου Θηλασμού (Foreas Stirexsis Gynaikeiou Thilasmou) - Організація, яка надає підтримку грудному вигодовуванню і може бути корисною для матерів, які хочуть навчитися грудному вигодовуванню або мають питання щодо нього.
Κέντρο Στήριξης της Οικογένειας (Kentro Stirexis tis Oikogeneias) - Центр підтримки сім'ї, який може надавати різноманітні послуги для матерів і сімей.
Ίδρυμα Κοινωνικών Ερευνών (Idryma Koinonikon Ereunon) - Фонд соціальних досліджень, який може фінансувати проекти і програми, спрямовані на підтримку матерів та сімей.</t>
  </si>
  <si>
    <r>
      <rPr>
        <rFont val="Arial"/>
      </rPr>
      <t xml:space="preserve">Існують деякі онлайн-платформи, де ви можете зареєструватися та записатися на прийом до лікаря в Греції, такі як Doctoranytime </t>
    </r>
    <r>
      <rPr>
        <rFont val="Arial"/>
        <color rgb="FF1155CC"/>
        <u/>
      </rPr>
      <t>https://www.doctoranytime.gr/en</t>
    </r>
    <r>
      <rPr>
        <rFont val="Arial"/>
      </rPr>
      <t xml:space="preserve"> , Doctolib, Ραντεβού, і багато інших. Вам потрібно буде вибрати місто або область, де ви знаходитесь, і вибрати спеціаліста, до якого хочете записатися.                                                      </t>
    </r>
    <r>
      <rPr>
        <rFont val="Arial"/>
        <color rgb="FF1155CC"/>
        <u/>
      </rPr>
      <t>https://iassismedical.gr/contact/</t>
    </r>
    <r>
      <rPr>
        <rFont val="Arial"/>
      </rPr>
      <t xml:space="preserve">                                                                   </t>
    </r>
    <r>
      <rPr>
        <rFont val="Arial"/>
        <color rgb="FF1155CC"/>
        <u/>
      </rPr>
      <t>https://www.gov.gr/ipiresies/ugeia-kai-pronoia/phakelos-ugeias/finddoctors</t>
    </r>
    <r>
      <rPr>
        <rFont val="Arial"/>
      </rPr>
      <t xml:space="preserve"> - Електронні медичні записи – eRandevou Ви можете легко та швидко записатися на прийом до лікаря до закладів первинної медико-санітарної допомоги </t>
    </r>
  </si>
  <si>
    <t>Еміграційні умови для отримання ВНЖ (відновлюваний резиденційний статус) в Греції можуть залежати від статусу та національності заявника. Важливо враховувати, що умови можуть змінюватися з часом, тому перед подачею заяви на ВНЖ в Греції краще звертатися до офіційних джерел та компетентних імміграційних органів для отримання актуальної інформації.
Основні типи ВНЖ у Греції включають:
ВНЖ для роботи: Дозволяє іноземцям, які отримали пропозицію про роботу в Греції, отримати резиденційний статус.
ВНЖ для студентів: Надається іноземним студентам, які навчаються в грецьких навчальних закладах.
ВНЖ для підприємців: Дозволяє іноземним підприємцям розпочати бізнес або інвестувати в Греції.
ВНЖ для осіб з інвалідністю: Для іноземців з інвалідністю та їх родичів.
ВНЖ для сім'ї: Дозволяє близьким родичам громадян Греції отримати резиденційний статус.
ВНЖ для пенсіонерів: Для іноземних пенсіонерів, які хочуть проживати в Греції.
При подачі заяви на ВНЖ в Греції, зазвичай потрібно буде представити документи, які підтверджують причину перебування та фінансову стабільність. Також можуть вимагатися документи про страховку та медичне обслуговування.
Якщо ви маєте намір отримати ВНЖ в Греції, рекомендується звернутися до найближчого консульського відділу Греції або компетентних імміграційних органів для отримання докладної інформації про потрібні документи, процедури та умови.</t>
  </si>
  <si>
    <r>
      <rPr>
        <rFont val="Arial"/>
      </rPr>
      <t xml:space="preserve">The Greek Forum of Refugees: </t>
    </r>
    <r>
      <rPr>
        <rFont val="Arial"/>
        <color rgb="FF1155CC"/>
        <u/>
      </rPr>
      <t>https://refugees.gr/</t>
    </r>
    <r>
      <rPr>
        <rFont val="Arial"/>
      </rPr>
      <t xml:space="preserve">  - Це неприбуткова організація, яка надає підтримку біженцям і мігрантам в Греції. Сайт містить інформацію про послуги, права та інші ресурси.
Generation 2.0 for Rights, Equality &amp; Diversity: </t>
    </r>
    <r>
      <rPr>
        <rFont val="Arial"/>
        <color rgb="FF1155CC"/>
        <u/>
      </rPr>
      <t>https://g2red.org/</t>
    </r>
    <r>
      <rPr>
        <rFont val="Arial"/>
      </rPr>
      <t xml:space="preserve">  - Ця організація надає інформацію, консультації та підтримку мігрантам у Греції.
Mobile Info Team: </t>
    </r>
    <r>
      <rPr>
        <rFont val="Arial"/>
        <color rgb="FF1155CC"/>
        <u/>
      </rPr>
      <t>https://mobileinfoteam.org/</t>
    </r>
    <r>
      <rPr>
        <rFont val="Arial"/>
      </rPr>
      <t xml:space="preserve">  - Цей ресурс надає мобільну інформаційну допомогу мігрантам та біженцям у Греції.
Greek Council for Refugees: </t>
    </r>
    <r>
      <rPr>
        <rFont val="Arial"/>
        <color rgb="FF1155CC"/>
        <u/>
      </rPr>
      <t>https://gcr.gr/</t>
    </r>
    <r>
      <rPr>
        <rFont val="Arial"/>
      </rPr>
      <t xml:space="preserve">  - Ця організація працює з біженцями та мігрантами в Греції, надаючи юридичну та соціальну підтримку.
SolidarityNow: </t>
    </r>
    <r>
      <rPr>
        <rFont val="Arial"/>
        <color rgb="FF1155CC"/>
        <u/>
      </rPr>
      <t>https://www.solidaritynow.org/</t>
    </r>
    <r>
      <rPr>
        <rFont val="Arial"/>
      </rPr>
      <t xml:space="preserve">  - Ця організація допомагає мігрантам, біженцям та уразливим групам населення в Греції.</t>
    </r>
  </si>
  <si>
    <r>
      <rPr>
        <rFont val="Arial"/>
      </rPr>
      <t xml:space="preserve">У Греції існує кілька ресурсів та організацій, які надають психологічну підтримку громадянам у важкі часи або з проблемами з психічним здоров'ям. Ось деякі з них:
Національний Кризовий Телефон: 1018
Це служба телефонної допомоги, яка працює цілодобово і надає підтримку у випадках кризових ситуацій, депресії, тривоги та інших психологічних проблем.
ΣΕΨΥΨΥ (ΣΥΛΛΟΓΟΣ ΕΛΛΗΝΩΝ ΨΥΧΟΛΟΓΩΝ): </t>
    </r>
    <r>
      <rPr>
        <rFont val="Arial"/>
        <color rgb="FF1155CC"/>
        <u/>
      </rPr>
      <t>www.sepsyxi.gr</t>
    </r>
    <r>
      <rPr>
        <rFont val="Arial"/>
      </rPr>
      <t xml:space="preserve"> 
Грецька асоціація психологів надає інформацію про психологічну допомогу, а також можливості звернення до професійних психологів.
ΚΨΥ Κέντρο Ψυχικής Υγείας (Κέντρο Ψυχικής Υγείας): </t>
    </r>
    <r>
      <rPr>
        <rFont val="Arial"/>
        <color rgb="FF1155CC"/>
        <u/>
      </rPr>
      <t>www.psyxogio.gr</t>
    </r>
    <r>
      <rPr>
        <rFont val="Arial"/>
      </rPr>
      <t xml:space="preserve"> 
Центральний орган для психічного здоров'я, де надається психологічна допомога, консультування та терапія.
ΚΕΘΕΑ (Κέντρο Θεραπευτικής Αγωγής Παιδιού και Εφήβου): </t>
    </r>
    <r>
      <rPr>
        <rFont val="Arial"/>
        <color rgb="FF1155CC"/>
        <u/>
      </rPr>
      <t>www.kethea.gr</t>
    </r>
    <r>
      <rPr>
        <rFont val="Arial"/>
      </rPr>
      <t xml:space="preserve"> 
Організація, яка спеціалізується на підтримці дітей і підлітків з психологічними проблемами та залежностями.
ΚΨΥ ΠΑΜΑΚ (Κέντρο Ψυχικής Υγείας Πανεπιστημίου Μακεδονίας): </t>
    </r>
    <r>
      <rPr>
        <rFont val="Arial"/>
        <color rgb="FF1155CC"/>
        <u/>
      </rPr>
      <t>www.psy.auth.gr</t>
    </r>
    <r>
      <rPr>
        <rFont val="Arial"/>
      </rPr>
      <t xml:space="preserve"> 
Центр психічного здоров'я, який знаходиться при Університеті Македонії та надає психологічну допомогу студентам та співробітникам університету.
</t>
    </r>
  </si>
  <si>
    <t>ГРУЗІЯ</t>
  </si>
  <si>
    <t>NCDAESIM</t>
  </si>
  <si>
    <t xml:space="preserve">Грузія - це країна на південному сході Європи, розташована на перехресті Великого Кавказького хребта і Чорного моря. Надалі наведено загальну інформацію про демографію, клімат і територію Грузії на вереснь 2021 року:
Демографія:
Населення: За оцінками 2021 року, населення Грузії становить приблизно 3,7 мільйона осіб.
Густота населення: Середня густота населення становить приблизно 57 осіб на квадратний кілометр, але ця цифра може змінюватися в залежності від регіону.
Клімат:
Клімат Грузії різноманітний і визначається її географічним розташуванням. На заході країни переважає вплив чорноморського клімату, характеризується помірними зимами і теплими літами.
В центральних і східних регіонах Грузії, де розташований Великий Кавказький хребет, клімат більш континентальний з прохолодними зимами і спекотними літами.
На південному заході країни, в районі Абхазії, клімат субтропічний.
Територія:
Площа Грузії приблизно становить 69 700 квадратних кілометрів.
Країна межує з Росією на півночі і північному сході, з Азербайджаном на сході і південному сході, з Арменією на півдні та з Туреччиною на південному заході.
</t>
  </si>
  <si>
    <t>Мова Грузії називається грузинською (ქართული ენა, kartuli ena). Грузинська мова є офіційною мовою Грузії і єдиною державною мовою країни. Вона використовується в усіх сферах життя, включаючи урядові документи, освіту, культуру, масові комунікації, літературу та повсякденний спілкування громадян.
Грузинська мова належить до індоєвропейської мовної сім'ї, групи південно-західних сіхських мов. Вона має свій власний унікальний алфавіт, відомий як грузинська кілікія (ქართული დამწერლობა). Грузинська кілікія складається з 33 букв і має свою довгу історію розвитку.
Грузинська мова має власну літературну традицію, яка сягає від найдавніших часів і має багату поетичну та прозову спадщину. Грузинська література відома своїми поетичними епосами, як, наприклад, "Картлі Саксці" ("Віце-король Картлі") та "Давід Могіраб" ("Герой Давід Могірабі").
Грузинська мова є джерелом національної ідентичності для грузинів і виконує важливу роль у збереженні культурної спадщини країни.</t>
  </si>
  <si>
    <r>
      <rPr>
        <rFont val="Arial"/>
        <color rgb="FF000000"/>
      </rPr>
      <t xml:space="preserve">Українці, які приїхали до Грузії з 1 лютого до 1 листопада 2022 року й постійно перебувають у країні, можуть користуватися безкоштовною медичною системою. До безоплатних послуг належать: Невідкладна медична допомога, пологи, екстрена імунізація. </t>
    </r>
    <r>
      <rPr>
        <rFont val="Arial"/>
        <color rgb="FF000000"/>
        <u/>
      </rPr>
      <t>https://visitukraine.today/uk/blog/1185/ukrainci-u-gruzii-yak-otrimati-gumanitarnii-status-finansova-dopomoga-ta-medicni-poslugi</t>
    </r>
    <r>
      <rPr>
        <rFont val="Arial"/>
        <color rgb="FF000000"/>
      </rPr>
      <t xml:space="preserve"> </t>
    </r>
  </si>
  <si>
    <t>Медична страховка для не громадян в Грузії може бути реалізована через різні механізми, залежно від статусу та потреб іноземця. Одним з найпоширеніших варіантів є придбання міжнародної медичної страховки перед поїздкою в Грузію.
Міжнародна медична страховка дозволить іноземцям отримати медичну допомогу та покриття в разі нещасного випадку або хвороби під час їх перебування в Грузії. Ці страховки зазвичай надають покриття для екстреної медичної допомоги, госпіталізації, лікування та інших медичних послуг.
Крім того, іноземці, які мають дозвіл на тимчасове проживання або робочу візу в Грузії, можуть мати доступ до національної системи медичного страхування. В такому випадку, їхні витрати на медичне обслуговування можуть бути покриті згідно зі стандартами національної медичної страхової системи.
Для отримання докладної інформації про доступні опції медичного страхування для не громадян в Грузії рекомендується звернутися до міжнародних страхових компаній або консультуватися з міграційними службами Грузії.</t>
  </si>
  <si>
    <t>У Грузії медична система є децентралізованою, і доступ до медичної допомоги може різнитися залежно від регіону та типу медичного закладу. Що стосується медичного страхування для покриття вагітності та пологів, важливо зазначити наступне:
Державна медична система: В Грузії існує загальна державна медична страховка, яка надає базові медичні послуги для громадян країни. В рамках цієї системи покриття вагітності та пологів може бути доступним для громадян Грузії.
Приватні страхові компанії: Крім державної медичної страховки, в Грузії діють приватні страхові компанії, які пропонують різні страхові пакети, включаючи медичне страхування для вагітних жінок. Ці пакети можуть включати витрати на попередні обстеження, пологи та післяпологовий період.
Вартість та покриття: Вартість медичного страхування для вагітних може варіюватися залежно від обсягу послуг та компанії-страховика. Деякі страхові компанії можуть надавати покриття тільки для базових медичних послуг, тоді як інші можуть включати більше витрат, пов'язаних з вагітністю та пологами.
Якщо ви знаходитесь в Грузії або плануєте перебратися туди і зацікавлені в медичному страхуванні для вагітності та пологів, рекомендуємо звернутися до місцевих страхових компаній або медичних закладів, щоб дізнатися більше про наявність страхових пакетів та їх вартість. Крім того, можна звернутися до посольства або консульства своєї країни в Грузії для отримання додаткової інформації та порад.</t>
  </si>
  <si>
    <t>В Грузії вагітні жінки мають доступ до якісної медичної допомоги та ведення вагітності. Організація ведення вагітності в країні включає наступні аспекти:
Консультації з лікарями: Вагітні жінки можуть звертатися до медичних закладів, включаючи пологові стаціонари, поліклініки та приватні клініки, для отримання консультацій з лікарями-акушерами та гінекологами. Під час консультацій лікар проведе основний медичний огляд, діагностику та збереження відповідного медичного документування.
Попередні обстеження: Призначені регулярні обстеження для контролю стану матері та дитини. Це включає вимірювання вагітності, огляд стану здоров'я та плода, ультразвукові обстеження, лабораторні дослідження та інші необхідні тести.
Профілактика та лікування: Якщо під час вагітності виникають будь-які медичні питання або ускладнення, лікарі забезпечують відповідну профілактику та лікування.
Підготовка до пологів: Вагітні жінки отримують інформацію та навчання про процес пологів, їхній хід та можливі ускладнення.
Післяпологовий період: Після пологів жінки отримують медичний нагляд, поради щодо догляду за новонародженою дитиною та відновлення здоров'я після пологів.
Підтримка та консультування: Вагітні жінки можуть отримати підтримку та консультування від медичних фахівців на будь-якому етапі вагітності.
Якщо ви знаходитесь в Грузії і маєте намір вагітіти або вже вагітні, рекомендуємо звернутися до місцевих медичних закладів, де надається медична допомога вагітним жінкам, або до свого лікаря, щоб отримати більш детальну інформацію про доступні послуги та організацію ведення вагітності в Грузії.</t>
  </si>
  <si>
    <t>В Грузії ведення вагітності доступне для всіх жінок, незалежно від їхнього громадянства. Медична система країни надає медичну допомогу вагітним жінкам незалежно від їхнього статусу або громадянства. Тому негромадянки, які знаходяться в Грузії і планують здобути медичну допомогу під час вагітності, так само можуть отримати відповідну медичну підтримку та ведення вагітності.
Якщо ви не громадянка Грузії і перебуваєте в країні, та хочете отримати медичну допомогу під час вагітності, вам слід звернутися до місцевих медичних закладів або поліклінік, де проводиться ведення вагітності та надається необхідна медична допомога. Там вас попросять надати необхідні документи, щоб зареєструвати вас на консультацію та планування дальшого ведення вагітності.
Важливо зазначити, що доступ до медичних послуг може відрізнятися залежно від місця проживання, типу медичного закладу та виду медичної допомоги. Рекомендується заздалегідь звернутися до місцевої медичної установи або медичного центру для отримання інформації щодо доступних послуг і процедур для вагітних жінок.
Якщо у вас є додаткові питання або потреба в конкретній допомозі, ви також можете звернутися до міжнародних організацій або посольства своєї країни в Грузії для отримання інформації щодо медичних послуг та підтримки для іноземних громадян в період вагітності.</t>
  </si>
  <si>
    <t>Вартість пологів в Грузії може значно варіюватися залежно від типу медичного закладу, рівня послуг, регіону та виду пологів (природних або операційних). Основні фактори, що впливають на вартість пологів включають:
Тип медичного закладу: Вартість пологів може відрізнятися в залежності від того, чи обираєте ви державну або приватну лікарню.
Вид пологів: Природні пологи, зазвичай, коштують менше ніж пологи за допомогою кесаревого розтину.
Регіон: Вартість медичних послуг може змінюватися залежно від регіону в Грузії. Наприклад, у великих містах, таких як Тбілісі, вартість пологів може бути вищою, ніж у менших містах або сільських районах.
Пакетні послуги: Деякі медичні заклади можуть пропонувати пакетні послуги, які включають певний набір послуг за фіксовану ціну.
Страховий покриття: Якщо у вас є медичне страхування, це може впливати на вартість пологів, оскільки ви можете отримати певні знижки або покриття витрат.
У зв'язку з великою різницею у вартості пологів, рекомендується звернутися безпосередньо до медичних закладів в Грузії для отримання актуальної інформації про вартість пологів та доступні послуги. Також, якщо у вас є страховка, зверніться до своєї страхової компанії для отримання інформації про покриття вартості пологів.</t>
  </si>
  <si>
    <t>В Грузії організація пологів залежить від того, чи ви обираєте державний або приватний медичний заклад.
Державні медичні заклади: В державних лікарнях пологи надаються безкоштовно або за символічну плату для громадян Грузії. Зазвичай, ви повинні мати дійсне медичне страхування, яке охоплює пологи.
Приватні медичні заклади: Приватні лікарні пропонують розширений спектр послуг, в тому числі індивідуальний підхід до вагітних жінок. У приватних медичних закладах можуть бути більш комфортні умови проживання та більше вибір послуг, але це буде коштувати певну суму.
Зазвичай перед початком вагітності вам необхідно проконсультуватися з лікарем акушером-гінекологом. Цей лікар буде займатися вашою вагітністю, забезпечить необхідну медичну допомогу, назначить обстеження та управлятиме вашим станом протягом всього періоду вагітності.
Якщо у вас є медичне страхування, зверніться до своєї страхової компанії, щоб дізнатися, які медичні заклади партнери мають угоди зі страховою компанією та які послуги покриваються вашим страхуванням.</t>
  </si>
  <si>
    <t>В Грузії як природні пологи, так і кесарів розтин є доступними методами пологів. Вибір між цими методами залежить від багатьох факторів, таких як стан здоров'я матері та дитини, медичні показання та ризики, особисті вподобання жінки та рекомендації лікаря.
Остаточний вибір методу пологів зазвичай залежить від узгодження з лікарем-акушером та обговорення всіх медичних показань, переваг та ризиків кожного методу. Важливо, щоб будь-який метод пологів був здійснений в медичних умовах, забезпечуючи безпеку та комфорт для матері та дитини.</t>
  </si>
  <si>
    <t>В Грузії громадянство дитини залежить від громадянства батьків і місця її народження.
Грунтуючись на Конституції Грузії та законодавстві, громадянство Грузії передбачає такі підстави:
Право на громадянство за народженням (іус солі) - якщо дитина народилася на території Грузії, то вона може отримати громадянство автоматично, незалежно від громадянства батьків. Однак, якщо батьки дитини є іноземцями або особами без громадянства, і немає інших основних підстав для приписування громадянства, дитина може отримати статус біженця або особи без громадянства.
Право на громадянство за походженням (іус сангвініс) - якщо один або обидва батьки дитини є громадянами Грузії, дитина автоматично отримує громадянство Грузії.
Право на громадянство через натуралізацію - іноземець або особа без громадянства може подати заяву на отримання громадянства Грузії через процедуру натуралізації. Вимоги та умови натуралізації визначаються законом Грузії.
Потрібно зазначити, що деякі держави можуть мати двосторонні угоди з Грузією про подвійне громадянство, що дає можливість дітям, які мають громадянство Грузії та громадянство іншої держави, користуватися правами і перевагами двох країн. В такому випадку потрібно перевіряти діючі угоди і правила кожної конкретної країни.</t>
  </si>
  <si>
    <t>Отримання громадянства Грузії може відбуватися за різними шляхами, залежно від статусу та обставин заявника. Ось деякі з основних шляхів отримання громадянства Грузії:
Народження: Дитина, народжена на території Грузії, може отримати громадянство автоматично.
Походження (іус сангвініс): Якщо ви маєте грузинського батька або матір, ви можете отримати громадянство Грузії за походженням.
Шлюб з громадянином Грузії: Шлюб з громадянином Грузії може відкрити шлях до отримання громадянства для іноземців.
Натуралізація: Іноземці, які прожили в Грузії протягом певного періоду часу і відповідають певним вимогам, можуть звертатися за отриманням громадянства Грузії через процедуру натуралізації.
Варто відзначити, що процедура отримання громадянства може бути досить складною і вимагати від заявника виконання певних умов та пред'явлення документів. Також важливо звертатися до офіційних джерел та органів державної міграційної служби Грузії для отримання актуальної інформації та кваліфікованої допомоги щодо процедури отримання громадянства.</t>
  </si>
  <si>
    <t>В Грузії існують різні курси підготовки до пологів, які допомагають майбутнім батькам отримати необхідні знання і навички для успішного перебігу вагітності та пологів. Ці курси проводяться фахівцями у галузі акушерства та гінекології, а також іншими медичними працівниками, які спеціалізуються на підтримці вагітних жінок.
Деякі з курсів підготовки до пологів, які можуть бути доступні в Грузії, включають:
Курси для вагітних жінок: Ці курси зазвичай надають інформацію про фізіологію вагітності, дієтологію, фізичні вправи та розслаблення, які сприяють здоровому перебігу вагітності.
Курси для батьківству: Ці курси призначені для майбутніх батьків і включають теми, пов'язані з підготовкою до народження, укладанням з дитиною, годуванням грудьми, доглядом за новонародженим і т.д.
Курси з методів пологів: Ці курси надають інформацію про різні методи пологів, зокрема про природні пологи, кесареве розтин, а також про варіанти безболісних пологів.
Підготовка до годування грудьми: Ці курси допомагають майбутнім матерям зрозуміти процес годування грудьми, вирішувати проблеми із годуванням та отримати підтримку у важливій цієї сфері.
Для знаходження конкретних курсів підготовки до пологів в Грузії, рекомендується звертатися до місцевих медичних закладів, лікарень або акушерсько-гінекологічних центрів, які можуть надавати такі послуги. Також можна звернутися до місцевих акушерок або інших фахівців у галузі акушерства та гінекології для отримання інформації про доступні курси та поради щодо підготовки до пологів.</t>
  </si>
  <si>
    <t>В Грузії тривалість декретної відпустки залежить від ряду факторів, включаючи законодавство та умови працевлаштування. Зазвичай, тривалість декретної відпустки в Грузії складає:
Декретна відпустка перед пологами: Зазвичай починається за 70 днів (10 тижнів) до передбаченого терміну пологів.
Декретна відпустка після пологів: Після народження дитини мати має право на декретну відпустку, яка зазвичай триває 77 днів (11 тижнів) після пологів.
Відпустка по догляду за дитиною: Після закінчення декретної відпустки, мати може отримати відпустку по догляду за дитиною, яка може тривати до певного віку дитини. Точна тривалість цієї відпустки може залежати від віку дитини, законодавства та умов працевлаштування.
Зверніть увагу, що вищезгадані терміни можуть змінюватися залежно від оновлення законодавства та політики уряду щодо сімейної та декретної відпустки. Рекомендується звернутися до офіційних джерел, таких як сайти уряду або соціальних служб, щоб отримати актуальну інформацію про тривалість декретної відпустки в Грузії.</t>
  </si>
  <si>
    <t>В Грузії, законодавство передбачає збереження робочого місця для матері, яка перебуває у декретній відпустці після народження дитини. Згідно із Законом Грузії "Про охорону сім'ї та населення", працівниця має право на збереження робочого місця протягом тривалості декретної відпустки, яка зазвичай складає 77 днів (11 тижнів) після народження дитини.
Після закінчення декретної відпустки, мати може продовжити перебування у відпустці по догляду за дитиною на більш довгий термін, якщо їй це необхідно, але право на збереження робочого місця може бути обмежене.
Збереження робочого місця для матері під час декретної відпустки гарантується законодавством, і роботодавець зобов'язаний дотримуватися цих правил. У разі неправомірного звільнення жінки, яка перебуває у декретній відпустці, вона має право на захист своїх прав і може звернутися до відповідних органів або проконсультуватися з юристом для захисту своїх інтересів.</t>
  </si>
  <si>
    <t>В Грузії існують певні виплати та пільги для жінок під час вагітності та пологів. 
Основні види виплат та пільг під час вагітності та пологів в Грузії станом на 2021 рік можуть включати:
Грошова допомога на період декретної відпустки (декретна виплата) - ця виплата зазвичай здійснюється відповідно до соціальних програм для матерів під час перебування в декретній відпустці.
Медичні послуги - жінки, які перебувають у декретній відпустці, можуть мати право на безкоштовні або субсидовані медичні послуги відповідно до програми соціального медичного страхування.
Підтримка після народження дитини - це може включати додаткові фінансові виплати або підтримку для молодих матерів для догляду за дитиною.
За детальною інформацією про виплати та пільги під час вагітності та пологів в Грузії краще звернутися до відповідних урядових органів, медичних установ або соціальних служб.</t>
  </si>
  <si>
    <t>У Грузії передбачено певні виплати на дитину, які надаються з метою підтримки сімей з дітьми. Деякі з таких виплат включають:
Допомога на дітей - ця виплата надається сім'ям з дітьми для підтримки їхнього матеріального становища. Розмір допомоги залежить від кількості дітей у сім'ї та інших факторів.
Допомога на народження дитини - ця виплата надається матерям, які народили дитину. Розмір допомоги може залежати від різних умов та програм підтримки.
Дитячі пособія - ці виплати надаються на дітей до досягнення певного віку для їхньої підтримки та забезпечення необхідних потреб.
Інші програми та соціальні виплати - в деяких випадках можуть існувати додаткові програми та виплати для сімей з дітьми, спрямовані на покращення їхнього матеріального становища та допомогу забезпечення потреб дітей.
Також, уряд Грузії розробляє різні програми та ініціативи для поліпшення життя сімей з дітьми, зокрема:
Програма матері та дитини: Забезпечує безкоштовне лікування та медичну допомогу для вагітних жінок та дітей до 5 років.
Державна допомога на дітей з низьким доходом: Надається сім'ям з дітьми з низьким доходом для підтримки їхньої матеріальної ситуації.
Програма допомоги молодим сім'ям: Надає підтримку молодим сім'ям для покращення їхніх житлових умов та матеріальної ситуації.
Допомога на народження дитини: Надається матерям, які народили дитину, для допомоги з оплатою лікарських послуг.
Програма соціальних послуг: Забезпечує надання різних соціальних послуг сім'ям з дітьми, включаючи консультування, психологічну підтримку, допомогу у вихованні дітей та інше.
Розмір та умови виплат можуть змінюватися в залежності від законодавства та програм державної підтримки, тому рекомендується звернутися до органів соціального захисту або державних установ для отримання актуальної інформації щодо виплат на дитину в Грузії.</t>
  </si>
  <si>
    <t>У Грузії існують різні льготи та підтримка для матерів та дітей з метою покращення їхнього благополуччя та забезпечення соціального захисту. Деякі з них включають:
Допомога на дітей: Грузинська держава надає допомогу на дітей, яка передбачає фінансову підтримку для більшості сімей з дітьми. Це може включати щомісячну виплату на кожну дитину до певного віку.
Безкоштовна медична допомога: Вагітним жінкам та дітям забезпечується безкоштовна медична допомога, включаючи період вагітності, пологів та післяпологовий період.
Програма матері та дитини: Ця програма надає безкоштовне лікування та медичну підтримку для вагітних жінок та дітей до п'яти років.
Державні допомоги для сімей з дітьми: Уряд Грузії надає допомогу сім'ям з дітьми, особливо тим, що мають низькі доходи, для поліпшення їхньої матеріальної ситуації.
Допомога на народження дитини: Матерям, які народили дитину, може надаватися допомога з оплати лікарських послуг та інших витрат, пов'язаних з народженням.
Програма соціальних послуг: Надається різноманітна соціальна підтримка сім'ям з дітьми, включаючи консультування, психологічну підтримку та допомогу з виховання дітей.
Допомога молодим сім'ям: Уряд може надавати підтримку молодим сім'ям для покращення їхніх житлових умов та матеріального стану.
Для отримання більш докладної інформації про льготи та підтримку для матерів та дітей в Грузії, рекомендується звернутися до органів соціального захисту або місцевих урядових установ. Крім того, ресурси та програми можуть змінюватися з часом, тому важливо слідкувати за оновленнями і новими ініціативами.</t>
  </si>
  <si>
    <t xml:space="preserve">Підтримка грудного вигодовування (ГВ) в Грузії є важливою складовою політики громадського здоров'я та материнського благополуччя. Держава та некомерційні організації прагнуть сприяти грудному вигодовуванню, оскільки воно має безліч користей для здоров'я як для дитини, так і для матері.
Деякі форми підтримки грудного вигодовування в Грузії можуть включати:
Грудний відділ у лікарнях: Багато лікарень в Грузії мають спеціальні грудні відділи, де медичний персонал надає консультації та підтримку матерям, що годують грудьми.
Консультанти з ГВ: У багатьох пологових будинках і медичних центрах діє служба консультантів з грудного вигодовування. Вони надають індивідуальні поради та допомогу з позиціонування та захоплення грудей, а також вирішенню інших проблем, пов'язаних із ГВ.
Програми підтримки ГВ: Уряд та некомерційні організації можуть проводити різноманітні програми та курси, спрямовані на підтримку грудного вигодовування. Ці програми можуть забезпечувати інформацію, матеріали та підтримку для матерів.
Законодавча підтримка: В Грузії законодавчі зміни були прийняті з метою сприяння грудному вигодовуванню та захисту прав матерів на ГВ у громадських місцях та на робочих місцях.
Соціальна підтримка: Багато організацій та груп, таких як локальні комітети громадського здоров'я, добровільні групи та мамині клуби, пропонують соціальну підтримку матерям, які хочуть годувати грудьми.
</t>
  </si>
  <si>
    <t>У Грузії існують різноманітні групи та організації, які надають підтримку та допомогу новонародженим матусям після пологів. Ці групи спрямовані на підтримку матерів у період після народження дитини та надання порад щодо догляду за немовлятами. Ось декілька прикладів таких груп підтримки в Грузії:
"Материнство без страху": Це некомерційна група, яка надає інформаційну та практичну підтримку молодим матерям у Грузії. Учасники групи діляться досвідом про пологи, грудне вигодовування, догляд за немовлятами та іншими аспектами материнства.
"Мамине коло": Ця група пропонує підтримку та консультації для матерів щодо грудного вигодовування, догляду за новонародженими, вирішенню проблем у період після пологів.
"Мамині клуби": У багатьох містах Грузії діють мамині клуби, де молоді матері можуть зустрічатися, обговорювати свої питання та ділитися досвідом з іншими матерями.
Медичні заклади: Багато лікарень та пологових будинків в Грузії надають підтримку та консультації матерям у період після пологів. Медичний персонал допомагає новонародженим матусям та надає поради з піклування за ними.
Це лише декілька прикладів груп підтримки, що діють в Грузії. Для знаходження конкретних груп підтримки у вашому регіоні, ви можете звернутися до місцевих організацій з питань здоров'я або пологових закладів.</t>
  </si>
  <si>
    <t>В Грузії дитячі садки зазвичай організовані по вікових групах і призначені для дітей від 2 до 6 років. Дитячі садки надають дітям можливість підготуватися до початку школи, розвивати соціальні та когнітивні навички, а також забезпечують надійний догляд за дітьми, поки їх батьки зайняті на роботі або інших справах.
Основні риси організації дитячих садків в Грузії:
Різні види садків: Є різні типи дитячих садків у Грузії, такі як державні, комунальні та приватні. Державні та комунальні садки можуть надавати певні пільги для деяких категорій сімей.
Розташування: Дитячі садки можуть бути розташовані як в міських, так і сільських районах. Зазвичай вони розташовані у зручних для батьків місцях з зручною транспортною доступністю.
Режим роботи: Більшість дитячих садків працюють з понеділка по п'ятницю, зазвичай зранку до полудня або до пізнього дня, залежно від режиму роботи закладу та потреб батьків.
Навчальна програма: Дитячі садки в Грузії надають розвивальні програми, спрямовані на соціальний, емоційний та когнітивний розвиток дітей. Діти займаються різними дидактичними та ігровими активностями.
Кадрові працівники: Дитячі садки працюють з висококваліфікованими педагогами та педагогічним персоналом, які забезпечують правильний розвиток дітей та створюють безпечне і сприятливе середовище.
Пільги та оплата: Вартість відвідування дитячого садка залежить від його типу та статусу (державний, комунальний або приватний). Деякі державні та комунальні садки можуть надавати пільгові тарифи для окремих категорій населення.
Для отримання додаткової інформації та запису дитини до дитячого садка, батьки можуть звернутися до місцевої мерії або департаменту освіти в своєму регіоні, або безпосередньо до бажаного закладу.</t>
  </si>
  <si>
    <t xml:space="preserve">В Грузії дитячий садок є дошкільним закладом, до якого діти можуть бути записані від 2 до 6 років. Запис до дитячого садка не є обов'язковим, і рішення про відвідування дитячого садка приймають батьки.
Батьки мають можливість вибрати, чи відправити свою дитину до дошкільного закладу, або залишити її вдома під опікою дорослих. В Грузії значна кількість дітей ходять до дитячих садків, де їм надають можливість розвиватися, спілкуватися з однолітками та підготуватися до початку школи.
</t>
  </si>
  <si>
    <t>Вартість дитячих садків в Грузії може значно відрізнятися залежно від типу закладу (державний, комунальний або приватний), місцезнаходження та рівня послуг, які надаються. Вартість також може залежати від того, чи батьки вибирають повний день або півдня навчання для своєї дитини.
Зазвичай державні дитячі садки мають найнижчі вартості, оскільки вони підтримуються з бюджетних коштів. Комунальні дитячі садки можуть бути трохи дорожчими за рахунок додаткових послуг та більш комфортних умов.
Приватні дитячі садки можуть бути дорожчими, але зазвичай надають більш широкий спектр послуг та більш особистий підхід до дитини. Вартість приватних дитячих садків може значно варіюватися, залежно від репутації закладу, його розташування та якості навчання.
У зв'язку з великою кількістю дитячих садків в різних місцях Грузії, важливо звертатися до конкретного закладу, щоб отримати інформацію про їхні ціни та послуги. Батьки також можуть звернутися до місцевих органів освіти або департаменту соціального захисту, де надається додаткова інформація про дитячі садки та їхні вартості.</t>
  </si>
  <si>
    <t xml:space="preserve">В Грузії, як і в багатьох інших країнах, існують заклади для догляду за маленькими дітьми, які називаються "ясла" (англ. "kindergarten" або "nursery"). Ясла - це дитячий заклад, призначений для дітей від 0 до 3 років, де надаються послуги з догляду, розвитку та виховання дітей у ранньому віці.
В яслах зазвичай пропонуються такі послуги:
Догляд за дітьми: денний догляд за малюками, включаючи годування, пелюшки та інші основні потреби.
Розвивальні заняття: спрямовані на розвиток рухових навичок, мовлення, креативності та соціальних навичок.
Медичний нагляд: забезпечення безпеки та здоров'я дітей, медичний догляд у разі потреби.
Спілкування з батьками: інформування батьків про стан і розвиток їхньої дитини та залучення їх до процесу виховання.
</t>
  </si>
  <si>
    <t xml:space="preserve">Вартість ясел в Грузії може варіюватися в залежності від різних факторів, таких як місце розташування, тип закладу (державний, комунальний або приватний), рівень послуг та інші умови. Зазвичай, вартість ясел визначається за місяць.
За офіційними даними, у 2021 році в Грузії вартість послуг ясел була приблизно 300-600 грузинських ларів (GEL) на місяць. Однак це є орієнтовними цифрами, і вартість може бути іншою залежно від конкретного закладу та його умов.
Для отримання точної інформації про вартість ясел в певному регіоні Грузії, рекомендується звертатися безпосередньо до конкретних дитячих садків або місцевих органів соціального захисту, які надають послуги дітям і сім'ям. </t>
  </si>
  <si>
    <t>У Грузії, обов'язкова освіта починається з 6 років. Згідно з грузинським законодавством, всі діти від 6 до 14 років мають право на отримання безкоштовної загальної середньої освіти в державних або комунальних школах.
Зазначений вік відповідає першому класу, і це момент, коли діти мають обов'язково розпочати навчання. Шкільне навчання у Грузії зазвичай поділяється на два етапи: початкова школа (1-6 класи) і старша школа (7-12 класи). Після завершення 12 класу діти можуть продовжити свою освіту в університетах або інших вищих навчальних закладах.</t>
  </si>
  <si>
    <t>В Грузії існують деякі пільги та підтримка для сімей з двома або більше дітьми, спрямовані на полегшення фінансового навантаження та підтримку багатодітних родин. Ось деякі з них:
Матеріальна допомога на дітей: В грузинському законодавстві передбачено матеріальну допомогу для сімей з дітьми до 18 років, зокрема для багатодітних родин.
Безкоштовна освіта: Діти з багатодітних сімей мають право на безкоштовну загальну середню освіту в державних або комунальних школах.
Знижка на комунальні послуги: Деякі місцеві органи влади можуть надавати знижки на комунальні послуги, такі як електроенергія та водопостачання, для багатодітних сімей.
Матеріальна допомога у разі народження дитини: Держава надає матеріальну допомогу під час народження дитини, зокрема для багатодітних сімей.
Пільговий кредит на житло: Деякі програми уряду можуть надавати пільгові кредити на житло для сімей з дітьми.
Пільги на дитячі продукти та послуги: Деякі магазини та компанії можуть надавати знижки на дитячі товари та послуги для багатодітних сімей.
Важливо відзначити, що пільги та підтримка можуть різнитися залежно від місця проживання, рівня доходів та інших факторів. Для отримання більш детальної інформації щодо пільг та підтримки для багатодітних сімей у Грузії, рекомендується звернутися до місцевих органів соціального захисту або інших урядових органів.</t>
  </si>
  <si>
    <t>У Грузії існують деякі умови та пільги для матерів-одиначок, спрямовані на полегшення їх фінансового становища та підтримку у вихованні дітей. Ось деякі з них:
Матеріальна допомога на дітей: Матері-одиначки мають право на матеріальну допомогу на дітей, яка надається урядом для полегшення фінансового навантаження у вихованні дітей.
Безкоштовна медична допомога: Матері-одиначки можуть мати право на безкоштовну медичну допомогу для себе та своїх дітей в державних медичних закладах.
Знижка на комунальні послуги: Деякі місцеві органи влади можуть надавати знижки на комунальні послуги, такі як електроенергія та водопостачання, для матерів-одиначок.
Пільговий кредит на житло: Матері-одиначки можуть мати право на пільговий кредит на житло для покращення житлових умов для себе та своїх дітей.
Підтримка з боку організацій та фондів: Існують організації та фонди, які надають підтримку матерям-одиначкам у різних сферах, включаючи фінансову допомогу, психологічну підтримку.
Варто відзначити, що пільги та підтримка можуть різнитися залежно від місця проживання та інших факторів. Для отримання більш детальної інформації щодо умов та пільг для матерів-одиначок в Грузії, рекомендуємо звернутися до місцевих органів соціального захисту або інших урядових органів, а також до неприбуткових організацій, які займаються підтримкою матерів-одиначок.</t>
  </si>
  <si>
    <t>У Грузії існують деякі умови та програми для дітей з інвалідністю, спрямовані на забезпечення їх прав та підтримку у різних аспектах життя. Ось деякі з них:
Інклюзивна освіта: Грузинська система освіти прагне забезпечити інклюзивне навчання для дітей з інвалідністю, щоб дати їм можливість отримати якісну освіту разом з іншими дітьми.
Медична підтримка: Державна система охорони здоров'я надає медичну підтримку дітям з інвалідністю, включаючи доступ до спеціалізованих лікарів та реабілітаційних послуг.
Соціальна підтримка: Існують програми соціальної підтримки для сімей з дітьми з інвалідністю, що допомагають у забезпеченні необхідних ресурсів та послуг для їх підтримки.
Законодавство та права: В Грузії існують законодавчі акти, що захищають права дітей з інвалідністю та забезпечують їх рівні можливості в різних сферах життя.
Організації та фонди: У Грузії діють неприбуткові організації та фонди, які надають підтримку дітям з інвалідністю та їх сім'ям. 
Національний центр інклюзивного навчання (National Center for Inclusive Education) є однією з головних установ, яка працює над забезпеченням інклюзивної освіти для дітей з інвалідністю в Грузії. Цей центр забезпечує підтримку та консультування для освітніх закладів, вчителів та батьків дітей з особливими потребами, а також розробляє і впроваджує інклюзивні освітні програми.
Організація "მშიერი ქალების მხარდამჭერი ეროვნული ცენტრი" (Public Service Development Agency) також надає підтримку дітям з інвалідністю та їх сім'ям у різних аспектах, зокрема, в сфері соціальних послуг.
Для отримання більш детальної інформації про умови та програми для дітей з інвалідністю в Грузії, рекомендується звернутися до місцевих органів управління соціального захисту або інших урядових структур, а також до організацій, що допомагають дітям з особливими потребами.</t>
  </si>
  <si>
    <t>Існують також неприбуткові організації та фонди, які надають підтримку жінкам під час вагітності та пологів у Грузії. Ці організації можуть надавати різноманітну допомогу, таку як консультації, матеріальну підтримку, безкоштовні медичні послуги та інше. Декілька з них:
Фонд "Материнство і дитинство" (The Mother and Child Foundation) - ця неприбуткова організація пропонує підтримку вагітним жінкам та матерям з маленькими дітьми, а також допомагає у забезпеченні якісної медичної допомоги та дитячих товарів.
Фонд "Допоможемо малюкам" (Helping Babies) - цей фонд працює з метою поліпшення умов життя дітей та матерів, надаючи різноманітну допомогу, включаючи безкоштовні консультації та медичні послуги.
"Родинний центр" (Family Center) - цей центр надає психологічну та практичну підтримку сім'ям та матерям, зокрема в сфері вагітності, народження та догляду за дітьми.
"Мама і я" (Mom and Me) - це неприбуткова організація, яка допомагає вагітним жінкам та матерям у забезпеченні необхідних речей для дітей та надає різні підтримуючі послуги.
Ці організації можуть допомогти жінкам з різних аспектів вагітності та пологів, надаючи необхідну інформацію, підтримку та ресурси для того, щоб пережити цей період з комфортом та безпекою. Для отримання додаткової інформації та допомоги, рекомендується звернутися безпосередньо до зазначених організацій.</t>
  </si>
  <si>
    <r>
      <rPr>
        <rFont val="Arial"/>
      </rPr>
      <t xml:space="preserve">
Doctor.ge ( </t>
    </r>
    <r>
      <rPr>
        <rFont val="Arial"/>
        <color rgb="FF1155CC"/>
        <u/>
      </rPr>
      <t>https://doctor.ge/</t>
    </r>
    <r>
      <rPr>
        <rFont val="Arial"/>
      </rPr>
      <t xml:space="preserve"> ): Ця платформа дозволяє знайти лікарів та стоматологічні клініки в різних регіонах Грузії і здійснити онлайн-запис на прийом.
«Лікарі Грузії» - </t>
    </r>
    <r>
      <rPr>
        <rFont val="Arial"/>
        <color rgb="FF1155CC"/>
        <u/>
      </rPr>
      <t>http://www.nplg.gov.ge/medics/ka/</t>
    </r>
    <r>
      <rPr>
        <rFont val="Arial"/>
      </rPr>
      <t xml:space="preserve">                                                                                    «Топ гінекологів Тбілісі» - </t>
    </r>
    <r>
      <rPr>
        <rFont val="Arial"/>
        <color rgb="FF1155CC"/>
        <u/>
      </rPr>
      <t>tsamali.ge</t>
    </r>
    <r>
      <rPr>
        <rFont val="Arial"/>
      </rPr>
      <t xml:space="preserve">   «Медичний портал» - </t>
    </r>
    <r>
      <rPr>
        <rFont val="Arial"/>
        <color rgb="FF1155CC"/>
        <u/>
      </rPr>
      <t>med.ge</t>
    </r>
    <r>
      <rPr>
        <rFont val="Arial"/>
      </rPr>
      <t xml:space="preserve">  </t>
    </r>
  </si>
  <si>
    <t xml:space="preserve">На сьогоднішній день умови отримання ВНЖ (Вид на постійне проживання) в Грузії можуть змінюватися, тому рекомендується завжди перевіряти останні оновлення на офіційному веб-сайті Міністерства закордонних справ Грузії або українського посольства в Грузії.
Зазвичай для отримання ВНЖ в Грузії можуть бути необхідні наступні документи та умови:
Паспорт: Паспорт, який має бути дійсним на весь період перебування в Грузії.
Заповнена анкета: Заповнена анкета на отримання ВНЖ.
Фінансова гарантія: Документи, що підтверджують вашу фінансову стабільність, наприклад, виписку з банку або інші фінансові документи.
Медична страховка: Обов'язковою може бути медична страховка, яка покриває витрати на медичне обслуговування в Грузії.
Довідка про відсутність судимості: Довідка про відсутність судимості з країни походження.
Фотографії: Потрібна кількість фотографій для документів.
Інші документи: Залежно від вашої ситуації, можуть знадобитися інші документи, наприклад, документи, що підтверджують родинний статус, причину переїзду тощо.
Для отримання точної інформації про умови отримання ВНЖ в Грузії та необхідні документи, краще звертатися до консульських установ або міграційних органів Грузії або звернутися до кваліфікованих імміграційних юристів, які нададуть детальніше консультування та допоможуть з процедурою отримання ВНЖ.
</t>
  </si>
  <si>
    <r>
      <rPr>
        <rFont val="Arial"/>
        <color rgb="FF000000"/>
      </rPr>
      <t xml:space="preserve">Соціальні мережі: Пошукайте групи та спільноти мігрантів в Грузії на платформах, таких як Facebook, LinkedIn або Twitter. Використовуйте ключові слова, пов'язані з міграцією або переселенням в Грузію.
Офіційні сайти та ресурси: Перевірте офіційні сайти урядових агентств, які займаються питаннями міграції, імміграції та підтримки мігрантів в Грузії. Такі сайти можуть містити корисну інформацію та контакти організацій, які надають підтримку мігрантам.
Міжнародні організації: Звертайтесь до міжнародних організацій, таких як Міжнародна організація з міграції (МОМ), які можуть надавати підтримку мігрантам у різних країнах, включаючи Грузію. </t>
    </r>
    <r>
      <rPr>
        <rFont val="Arial"/>
        <color rgb="FF000000"/>
        <u/>
      </rPr>
      <t>https://georgia.iom.int/</t>
    </r>
    <r>
      <rPr>
        <rFont val="Arial"/>
        <color rgb="FF000000"/>
      </rPr>
      <t xml:space="preserve"> 
Мігрантські центри та організації: Деякі мігрантські центри та неприбуткові організації спеціалізуються на підтримці мігрантів, які прибули до Грузії. Зверніться до таких організацій за допомогою та порадами.</t>
    </r>
  </si>
  <si>
    <r>
      <rPr>
        <rFont val="Arial"/>
      </rPr>
      <t xml:space="preserve">В Грузії існують різні ресурси та організації, які надають психологічну підтримку громадянам. Ось декілька з них:
Грузинська асоціація психотерапії (Georgian Association of Psychotherapy) - Ця асоціація збирає фахівців з психотерапії та психології, які можуть надавати психологічну підтримку і консультації громадянам.
Веб-сайт: </t>
    </r>
    <r>
      <rPr>
        <rFont val="Arial"/>
        <color rgb="FF1155CC"/>
        <u/>
      </rPr>
      <t>http://www.gapt.org.ge/</t>
    </r>
    <r>
      <rPr>
        <rFont val="Arial"/>
      </rPr>
      <t xml:space="preserve"> 
Телемедична платформа "MyMind" - Це онлайн-платформа, яка надає психологічну та психотерапевтичну підтримку через відеодзвінки. Користувачі можуть знайти ліцензованих психотерапевтів та отримати конфіденційні консультації.
Веб-сайт: </t>
    </r>
    <r>
      <rPr>
        <rFont val="Arial"/>
        <color rgb="FF1155CC"/>
        <u/>
      </rPr>
      <t>https://mymind.org/</t>
    </r>
    <r>
      <rPr>
        <rFont val="Arial"/>
      </rPr>
      <t xml:space="preserve"> 
Телефон "Довіри" - Грузинська мобільна соціальна служба, яка надає підтримку та консультації у важких ситуаціях. На даний момент платформа працює тільки на грузинській мові.
Телефон "Довіри": 112
</t>
    </r>
  </si>
  <si>
    <r>
      <rPr>
        <rFont val="Arial"/>
      </rPr>
      <t xml:space="preserve">Державна програма «Здоров'я матері та дитини» </t>
    </r>
    <r>
      <rPr>
        <rFont val="Arial"/>
        <color rgb="FF1155CC"/>
        <u/>
      </rPr>
      <t>https://nha.gov.ge/ge/c/dedata-da-bavshvta-janmrteloba</t>
    </r>
    <r>
      <rPr>
        <rFont val="Arial"/>
      </rPr>
      <t xml:space="preserve"> 
Протокол ведення вагітності </t>
    </r>
    <r>
      <rPr>
        <rFont val="Arial"/>
        <color rgb="FF1155CC"/>
        <u/>
      </rPr>
      <t>https://www.moh.gov.ge/uploads/guidelines/2018/01/30/27c73e076a8aa47c01ccca4200f1e075.pdf</t>
    </r>
    <r>
      <rPr>
        <rFont val="Arial"/>
      </rPr>
      <t xml:space="preserve">   
Агентство соціальних послуг </t>
    </r>
    <r>
      <rPr>
        <rFont val="Arial"/>
        <color rgb="FF1155CC"/>
        <u/>
      </rPr>
      <t>https://ssa.gov.ge/</t>
    </r>
    <r>
      <rPr>
        <rFont val="Arial"/>
      </rPr>
      <t xml:space="preserve">   Ознайомитися з повним переліком безкоштовних психологічних консультацій можна за </t>
    </r>
    <r>
      <rPr>
        <rFont val="Arial"/>
        <color rgb="FF1155CC"/>
        <u/>
      </rPr>
      <t>https://dopomoga.ge/Categories/Mental-Health-Services/1</t>
    </r>
    <r>
      <rPr>
        <rFont val="Arial"/>
      </rPr>
      <t xml:space="preserve">    Якщо у Вас немає можливості найняти няню і вам необхідно залишити дитину в безпечному місці на кілька годин, в Тбілісі є безкоштовний дитячий клуб «HAPPY ME». Приєднуйтеся до Telegram-каналу клубу </t>
    </r>
    <r>
      <rPr>
        <rFont val="Arial"/>
        <color rgb="FF1155CC"/>
        <u/>
      </rPr>
      <t>https://t.me/KidsclubHappyME</t>
    </r>
    <r>
      <rPr>
        <rFont val="Arial"/>
      </rPr>
      <t xml:space="preserve">    та заповнюйте реєстраційну форму, яка періодично публікується на цьому ж каналі.</t>
    </r>
  </si>
  <si>
    <t>ДАНІЯ</t>
  </si>
  <si>
    <t>SENCIMDA</t>
  </si>
  <si>
    <t xml:space="preserve">Данія - це країна, розташована в Північній Європі. Вона знаходиться на півострові Ютландія та включає кілька островів у Балтійському морі. Столицею та найбільшим містом Данії є Копенгаген.
Данія має багату історію та культуру, а також високу якість життя. Вона відома своїми середньовічними церквами, замками, пляжами та красивою природою. Данський дизайн та архітектура також вважаються визначними. Крім того, Данія відома своєю соціальною політикою, включаючи високий рівень соціального захисту та систему загального державного забезпечення.
 Данія є членом Європейського Союзу та активно співпрацює з іншими країнами Європи та світу у сферах економіки, політики та міжнародних відносин.
</t>
  </si>
  <si>
    <r>
      <rPr>
        <sz val="11.0"/>
      </rPr>
      <t xml:space="preserve">Мова, якою говорять в Данії, називається данською. Данська є офіційною мовою країни і використовується в усіх сферах життя, включаючи урядові органи, освіту, медицину та масові комунікації.
Більшість жителів Данії володіють добре данською мовою, і вона є основною мовою спілкування в країні. Проте важливо зазначити, що деякі групи мешканців Данії можуть також володіти іншими мовами. Наприклад, іммігранти можуть розмовляти на рідній мові своєї країни походження або володіти англійською мовою як другою мовою.
Значна частина данців, особливо в молодшому поколінні та великих містах, таких як Копенгаген, володіють англійською мовою на рівні, достатньому для повсякденного спілкування. Англійська мова також використовується в туристичній сфері та в міжнародних комунікаціях.
Загалом, мовна ситуація в Данії може бути охарактеризована як переважання данської мови в повсякденному житті, але з розповсюдженням англійської мови як другої мови, особливо серед молоді та великих міст.
Офіційною мовою в Данії є данська. Данською мовою розмовляє
близько 6 мільйонів осіб, переважно в Данії, а також у Гренландії та на
Фарерських островах. Гренландська мова є офіційною у Гренландії, а
фарерська мова - офіційною мовою на Фарерських островах.
</t>
    </r>
    <r>
      <rPr>
        <color rgb="FF1155CC"/>
        <sz val="11.0"/>
        <u/>
      </rPr>
      <t>https://euaa.europa.eu/sites/default/files/2022-09/Booklet_Denmark_UK.pdf</t>
    </r>
  </si>
  <si>
    <r>
      <rPr/>
      <t xml:space="preserve">Українці, які шукають прихисток від війни, можуть приїжджати в Данію з внутрішнім паспортом громадянина України чи свідоцтвом про народження (для дітей). Оформлювати туристичну страховку не потрібно, проте ви можете її купити для гарантій отримання медичної допомоги. 
Отримання статусу переміщеної особи
Ще у березні уряд Данії прийняв спеціальний закон, який дозволяє біженцям з України легалізувати своє перебування в країні. Українці можуть отримати дозвіл на проживання, працевлаштування та отримувати соціальну допомогу.
Згідно з законом дозвіл на проживання дійсний протягом двох років (до березня 2024 року) з можливістю продовження. 
</t>
    </r>
    <r>
      <rPr>
        <color rgb="FF1155CC"/>
        <u/>
      </rPr>
      <t xml:space="preserve">https://visitukraine.today/uk/blog/1386/temporary-protection-in-denmark-how-to-get-it-entry-rules-and-finding-housing
</t>
    </r>
    <r>
      <rPr/>
      <t xml:space="preserve">Скільки я можу отримувати грошової допомоги?
Selvforsørgelses- og hjemrejseydelse (посилання щодо сум виплат на 2023 рік можна знайти тут таблиці 8 та 10 )
Суми виплат на 2023 рік:
Одинока мати/батько - 12699kr 
Мати та батько - 8886kr 
Дорослий без дітей - 6350kr 
Дорослий до 30 років, що проживає разом з батьками - 2735kr 
Бонус для тих, хто здав данську рівень Dansk 2, або має встановлений діагноз (фізичні або психічні захворювання, які заважають отримати рівень Dansk 2) - 1652kr
</t>
    </r>
    <r>
      <rPr>
        <color rgb="FF1155CC"/>
        <u/>
      </rPr>
      <t>https://www.borger.dk/arbejde-dagpenge-ferie/Dagpenge-kontanthjaelp-og-sygedagpenge/Kontanthjaelp/selvforsoergelses--og-hjemrejseydelse-eller-overgangsydelse</t>
    </r>
  </si>
  <si>
    <r>
      <rPr/>
      <t xml:space="preserve">Якщо у вас є діти та ви приїхали до Данії з країни, яка не входить до ЄС/ЄЕЗ чи Швейцарії, або ви втекли до Данії, ви можете отримати сімейну допомогу. Ви можете отримати:
</t>
    </r>
    <r>
      <rPr>
        <color rgb="FF1155CC"/>
        <u/>
      </rPr>
      <t xml:space="preserve">
</t>
    </r>
    <r>
      <rPr/>
      <t>Ліки
Більшість ліків відпускається тільки за рецептом лікаря. На сайті medicinpriser.dk можна шукати ліки за назвою або за головною діючею речевиною та дізнатись вартість а також чи можна придбати їх без рецепту. Якщо купуєте ліки не вробочі години чи вихидні у чергових чи цілодобових аптеках, то буде ще доплата на обслуговування 20.65 крон.
Коли ви купуєте ліки за рецептом, зазвичай ви накопичуєте баланс у рєстрі субсидій (CTR, Central Tilskud Register). Накопичення певного балансу протягом періоду (зазвичай один рік) надає право на загальну знижку на деякі види ліків (починаючи з 1020 крон ви отримуєте 50% знижки для дорослих, для дітей від 0 крон - 60% знижка на ліки за рецептом). Свій поточний баланс та період можна перевірити за посиланням https://fmk-online.dk/ у розділі Tilskudsbevillinger (потребує NemID/MitID) або побачити у чеку з аптеки (ось тут приклад, як правильно "читати" чек), а на сайті medicinpriser.dk можна побачити, чи надається знижка на ліки. Знижка та баланс нараховуються лише на ту частину ціни, що дорівнює ціні найдешевшого з варіантів ліків с тими самими діючими речовинами, дозуванням та формою випуску (таблетки, ампули тощо). Вважається, що медичної різниці між найдешевшим та дорожчими аналогами ліків немає.
Переміщені особи з України, яким надано дозвіл на тимчасове проживання
відповідно до Спеціального акту, мають право на всі пільги відповідно
до Закону «Про охорону здоров’я», якщо вони мають номер CPR та жовту
медичну картку.
Діти мають право на такий самий рівень медичної допомоги, як і громадяни
Данії, незалежно від статусу проживання.</t>
    </r>
    <r>
      <rPr>
        <color rgb="FF1155CC"/>
        <u/>
      </rPr>
      <t xml:space="preserve">
</t>
    </r>
  </si>
  <si>
    <t>Після отримання дозволу на проживання в Данії ви також отримаєте картку медичного страхування і за вами буде закріплено лікаря. Картка медичного страхування використовується у разі звернення до лікаря, відділення невідкладної допомоги або до лікарні. Картка медичного страхування містить контактні дані вашого лікаря та ваш цивільний реєстраційний номер, який є унікальним ідентифікаційним номером.</t>
  </si>
  <si>
    <r>
      <rPr/>
      <t xml:space="preserve">Усі вагітні жінки можуть звертатися до лікарів та акушерок протягом всієї вагітності. Ваш лікар та
акушерка оглянуть вас, щоб переконатися, що ви й ваша дитина здорові і що ваша дитина росте
та розвивається належним чином. Вам також буде запропоновано здати аналізи крові й пройти
ультразвукові дослідження на початку вагітності. Обстеження покаже, якщо є якісь відхилення.
У Данії можна народжувати в лікарні або вдома, а в деяких регіонах — у приватній акушерській
клініці. Якщо ви хочете народити вдома, акушерка прийде до вас, щойно
Пологи
Коли ви потрапите до лікарні, ваша акушерка розкаже вам про різні етапи пологів. Кожне
народження унікальне, і жінки по-різному реагують на біль і пологи. Є кілька варіантів полегшення
болю під час пологів, і ваша акушерка оцінить, що саме вам потрібно
</t>
    </r>
    <r>
      <rPr>
        <color rgb="FF1155CC"/>
        <u/>
      </rPr>
      <t xml:space="preserve">https://www.sst.dk/-/media/Udgivelser/2022/Ukraine/Gravid/Ukraine-Gravid-UA.ashx
</t>
    </r>
    <r>
      <rPr/>
      <t>Всім вагітним жінкам при першому огляді вагітності у лікаря загальної практики пропонується пройти скринінг на гепатит В, ВІЛ та сифіліс.
Усім новонародженим пропонується перевірка на ряд вроджених захворювань за допомогою аналізу крові на п’ятку, а також скринінг на вроджену втрату слуху.</t>
    </r>
  </si>
  <si>
    <r>
      <rPr/>
      <t xml:space="preserve">Після отримання дозволу на проживання в Данії ви також отримаєте картку медичного страхування і за вами буде закріплено лікаря. Картка медичного страхування використовується у разі звернення до лікаря, відділення невідкладної допомоги або до лікарні. Картка медичного страхування містить контактні дані вашого лікаря та ваш цивільний реєстраційний номер, який є унікальним ідентифікаційним номером.
</t>
    </r>
    <r>
      <rPr>
        <color rgb="FF1155CC"/>
        <u/>
      </rPr>
      <t xml:space="preserve">https://dopomoha-info.org.ua/za-kordonom/umovy-perebuvannya-za-kordonom/daniya/#%F0%9F%A9%BA_%D0%9C%D0%B5%D0%B4%D0%B8%D1%86%D0%B8%D0%BD%D0%B0
</t>
    </r>
    <r>
      <rPr/>
      <t>Право на медичну допомогу надається нарівні з іншими жителями Данії.
Отримати додаткову інформацію можна за посиланням: https://www. sst.dk/
en/English/Responsibilities-and-tasks/Preparedness/Preparedness-and-the-warin-Ukraine/Access-to-health-care-for-refugees-from-Ukraine.
Переміщені особи з України, яким надано дозвіл на тимчасове проживання
відповідно до Спеціального акту, мають право на всі пільги відповідно
до Закону «Про охорону здоров’я», якщо вони мають номер CPR та жовту
медичну картку.
Діти мають право на такий самий рівень медичної допомоги, як і громадяни
Данії, незалежно від статусу проживання.</t>
    </r>
  </si>
  <si>
    <t>Усе в рамках медичного страхування - безкоштовно 
https://www. sst.dk/
en/English/Responsibilities-and-tasks/Preparedness/Preparedness-and-the-warin-Ukraine/Access-to-health-care-for-refugees-from-Ukraine.</t>
  </si>
  <si>
    <r>
      <rPr/>
      <t xml:space="preserve">Усі вагітні жінки можуть звертатися до лікарів та акушерок протягом всієї вагітності. Ваш лікар та
акушерка оглянуть вас, щоб переконатися, що ви й ваша дитина здорові і що ваша дитина росте
та розвивається належним чином. Вам також буде запропоновано здати аналізи крові й пройти
ультразвукові дослідження на початку вагітності. Обстеження покаже, якщо є якісь відхилення.
У Данії можна народжувати в лікарні або вдома, а в деяких регіонах — у приватній акушерській
клініці. Якщо ви хочете народити вдома, акушерка прийде до вас, щойно
</t>
    </r>
    <r>
      <rPr>
        <color rgb="FF1155CC"/>
        <u/>
      </rPr>
      <t>https://www.sst.dk/-/media/Udgivelser/2022/Ukraine/Gravid/Ukraine-Gravid-UA.ashx</t>
    </r>
  </si>
  <si>
    <r>
      <rPr/>
      <t xml:space="preserve">Якщо під час пологів виникають раптові ускладнення, може знадобитися екстрений кесарів розтин.
Ви можете бути впевнені, що співробітники знають, що вони роблять, і що вони докладуть усіх
зусиль, щоб ви і ваша дитина почувалися найкращим чином.
</t>
    </r>
    <r>
      <rPr>
        <color rgb="FF1155CC"/>
        <u/>
      </rPr>
      <t>https://www.sst.dk/-/media/Udgivelser/2022/Ukraine/Gravid/Ukraine-Gravid-UA.ashx</t>
    </r>
  </si>
  <si>
    <t>Якщо батьки дитини не перебувають у шлюбі на момент народження, дитина автоматично набуває данське громадянство при народженні від матері - громадянки Данії. Якщо мати є іноземкою, а батько – громадянином Данії, дитина може отримати громадянство Данії, якщо вона народилася в Данії. Якщо дитина народилася за кордоном, дитина повинна подати заявку на отримання данського громадянства шляхом натуралізації.
Громадянство через шлюб батьків після народження
Якщо дитина від данського батька і матері-іноземки не набуває данське громадянство при народженні, дитина автоматично набуває данське громадянство, якщо батьки одружуються після народження дитини. Це стосується навіть тих випадків, якщо батьки пізніше будуть юридично відокремлені або розлучені.
Крім того, умовою є те, що дитина знаходиться у віці до 18 років, є неодруженою, і не отримала данське громадянство при народженні.
https://ukraine.um.dk/uk/travel-and-residence-ukr/going-to-denmark-ukr/citizenship-ukr#:~:text=%D0%AF%D0%BA%D1%89%D0%BE%20%D0%B1%D0%B0%D1%82%D1%8C%D0%BA%D0%B8%20%D0%B4%D0%B8%D1%82%D0%B8%D0%BD%D0%B8%20%D0%BD%D0%B5%20%D0%BF%D0%B5%D1%80%D0%B5%D0%B1%D1%83%D0%B2%D0%B0%D1%8E%D1%82%D1%8C,%D1%8F%D0%BA%D1%89%D0%BE%20%D0%B2%D0%BE%D0%BD%D0%B0%20%D0%BD%D0%B0%D1%80%D0%BE%D0%B4%D0%B8%D0%BB%D0%B0%D1%81%D1%8F%20%D0%B2%20%D0%94%D0%B0%D0%BD%D1%96%D1%97.</t>
  </si>
  <si>
    <t>Шляхом натуралізації. Ви повинні прожити в Данії принаймні 9 років, перш ніж ви зможете подати заявку на громадянствоШляхом натуралізації. Ви повинні прожити в Данії принаймні 9 років, перш ніж ви зможете подати заявку на громадянство.
За декларацією (громадяни Північних країн). Громадяни Фінляндії, Ісландії, Норвегії та Швеції можуть отримати громадянство за декларацією, проживши в Данії протягом семи років.
ромадянство Данії шляхом натуралізації
Щоб отримати громадянство Данії шляхом натуралізації, ви повинні відповідати ряду умов:
Ви повинні подати декларацію вірності та лояльності.
Ви повинні мати ПМЖ.
Ви повинні мати дев’ять років безперервного проживання в Данії.
У Вас не повинно бути судимості.
У Вас не повинно бути простроченої заборгованості.
Ви повинні мати можливість підтримувати себе фінансово.
Протягом останніх чотирьох років ви повинні бути повністю зайняті не менше трьох років і шести місяців.
Ви повинні добре володіти данською мовою.
Ви повинні пройти тест на громадянство Данії.
Ви повинні взяти участь у церемонії конституції міста.
https://prikhodko.com.ua/poslugy/migracziya-do-yevropy/daniya/otrymaty-gromadyanstvo-daniyi/#:~:text=%D0%92%D0%B8%20%D0%B0%D0%B2%D1%82%D0%BE%D0%BC%D0%B0%D1%82%D0%B8%D1%87%D0%BD%D0%BE%20%D0%BE%D1%82%D1%80%D0%B8%D0%BC%D1%83%D1%94%D1%82%D0%B5%20%D0%B3%D1%80%D0%BE%D0%BC%D0%B0%D0%B4%D1%8F%D0%BD%D1%81%D1%82%D0%B2%D0%BE%20%D0%94%D0%B0%D0%BD%D1%96%D1%97,%D0%B7%D0%BC%D0%BE%D0%B6%D0%B5%D1%82%D0%B5%20%D0%BF%D0%BE%D0%B4%D0%B0%D1%82%D0%B8%20%D0%B7%D0%B0%D1%8F%D0%B2%D0%BA%D1%83%20%D0%BD%D0%B0%20%D0%B3%D1%80%D0%BE%D0%BC%D0%B0%D0%B4%D1%8F%D0%BD%D1%81%D1%82%D0%B2%D0%BE.</t>
  </si>
  <si>
    <r>
      <rPr/>
      <t xml:space="preserve">Основні принципи рекомендацій Національної ради охорони здоров’я щодо догляду за вагітністю:
що вагітність, пологи та декретний період є нормальним життєвим процесом
що зусилля системи охорони здоров'я включають зміцнення здоров'я, профілактику та лікування
що надається диференційоване зусилля, виходячи з потреб і побажань окремої вагітної жінки.
Крім того, догляд за вагітністю базується на:
принцип рівності з легким і рівним доступом до медичної допомоги та якісного лікування для всіх. 
цілісний підхід з фізичної, психологічної та соціальної точки зору, з узгодженими курсами в різних дисциплінах і секторах і з увагою до всієї майбутньої сім'ї.
турбота, зосереджена на родині, і повага до цілісності та самовизначення жінки.
зусилля, які базуються на наявних наукових доказах, де це можливо
</t>
    </r>
    <r>
      <rPr>
        <color rgb="FF1155CC"/>
        <u/>
      </rPr>
      <t xml:space="preserve">https://www.sst.dk/da/udgivelser/2022/Anbefalinger-for-svangreomsorgen
</t>
    </r>
    <r>
      <rPr/>
      <t>Регіонально можна знайти певні курси, проте це краще вже дивтись на місці, орагнізованих на державному рівні - немає</t>
    </r>
  </si>
  <si>
    <r>
      <rPr/>
      <t xml:space="preserve">Якщо ви берете повну відпустку, працюєте 37 годин на тиждень і отримуєте понад 19 728,00 датських крон (брутто) місячної зарплати, ви отримуватимете найвищу ставку денної допомоги у розмірі 4 550 датських крон (2023) на тиждень до сплати податків (4 465 датських крон у 2022 році).
Валова заробітна плата – це ваша основна заробітна плата та звичайні надбавки за вирахуванням внеску AM, відпустки, оплати у вихідні дні, пенсійного внеску та внеску ATP.
Ваша допомога по вагітності та пологах розраховується на основі погодинної оплати (без внеску AM) і кількості годин відпустки на тиждень.
У 2023 році ви можете отримати максимум 122,97 датських крон годину до сплати податків у вигляді допомоги по вагітності та пологах (4550 датських крон/37 годин). Якщо ваша погодинна оплата менше 122,97 датських крон, ви отримуватимете погодинну оплату, яку ви зазвичай маєте (120,68 датських крон у 2022 році).
Ви можете самостійно скласти план по вагітності та пологах і пограти з розподілом відпустки за тижні до того, як визначитеся з остаточним планом. Ви повинні ввести певну інформацію про, наприклад, розподіл тижнів, відпустку, роботу.
Ви можете скористатися планувальником вагітності, якщо вас це стосується:
Ви 2 батьків.
Ви обоє отримуєте зарплату.
Ви жили разом на момент народження.
Інформація та ваш заповнений план материнства не будуть надіслані до Udbetaling Danmark. Ви повинні самостійно повідомити своїх роботодавців про те, як ви бажаєте взяти відпустку.
Udbetaling Danmark отримує повідомлення про те, що ви йдете у відпустку по вагітності та пологах, лише тоді, коли ваші роботодавці повідомляють про вашу відсутність.
</t>
    </r>
    <r>
      <rPr>
        <color rgb="FF1155CC"/>
        <u/>
      </rPr>
      <t>https://www.borger.dk/familie-og-boern/barsel-oversigt/barsel-loenmodtagere/barsel-loenmodtagere-ny-orlovsmodel?frm2=micro-articles-list-7722abec-9c1a-4b5b-862b-ddf20e6c9c0a</t>
    </r>
  </si>
  <si>
    <r>
      <rPr>
        <color rgb="FF1155CC"/>
        <u/>
      </rPr>
      <t xml:space="preserve">https://www.borger.dk/familie-og-boern/barsel-oversigt/barsel-loenmodtagere/barsel-loenmodtagere-ny-orlovsmodel?frm2=micro-articles-list-7722abec-9c1a-4b5b-862b-ddf20e6c9c0a
</t>
    </r>
    <r>
      <rPr>
        <color rgb="FF000000"/>
      </rPr>
      <t>Деякі колективні договори та компанії дають право на повну оплату протягом усієї або частини відпустки. Коли зарплата припиниться, ви можете отримати допомогу по вагітності та пологах від Udbetaling Danmark.
Якщо ви сумніваєтеся, чи можете ви отримувати зарплату під час відпустки, ваш роботодавець або профспілка можуть допомогти вам зрозуміти ваш колективний договір.
Батьківська відпустка (Fædreorlov): Декретна відпустка для батька триває до 32 тижнів, протягом яких робоче місце зазвичай зберігається. Частина цієї відпустки може бути оплачена. Ця відпустка може бути поділена між батьками.
Материнська відпустка (Barselsorlov): Декретна відпустка для матері може тривати до 50 тижнів, протягом яких робоче місце також зберігається. Ця відпустка включає період до народження дитини (вагітність) та після народження.
Загальна батьківська відпустка (Forældreorlov): Після закінчення батьківської відпустки, яка обмежується строками для кожного з батьків, батьки можуть скористатися загальною батьківською відпусткою, яка також може бути оплачена та тривати деякий час.</t>
    </r>
  </si>
  <si>
    <r>
      <rPr/>
      <t xml:space="preserve">Як працівник ви можете отримувати допомогу у зв’язку з вагітністю та пологами, якщо ви виконуєте ці три умови на початку індивідуального періоду відсутності:
Ви повинні бути працевлаштовані в перший день відпустки або напередодні.
Ви повинні мати принаймні 160 годин за останні чотири повних місяці перед відпусткою.
Ви повинні пропрацювати не менше 40 годин на місяць протягом принаймні трьох із чотирьох місяців.Якщо ви берете повну відпустку, працюєте 37 годин на тиждень і отримуєте понад 19 728,00 датських крон (брутто) місячної зарплати, ви отримуватимете найвищу ставку денної допомоги у розмірі 4 550 датських крон (2023) на тиждень до сплати податків (4 465 датських крон у 2022 році).
Валова заробітна плата – це ваша основна заробітна плата та звичайні надбавки за вирахуванням внеску AM, відпустки, оплати у вихідні дні, пенсійного внеску та внеску ATP.
Ваша допомога по вагітності та пологах розраховується на основі погодинної оплати (без внеску AM) і кількості годин відпустки на тиждень.
У 2023 році ви можете отримати максимум 122,97 датських крон годину до сплати податків у вигляді допомоги по вагітності та пологах (4550 датських крон/37 годин). Якщо ваша погодинна оплата менше 122,97 датських крон, ви отримуватимете погодинну оплату, яку ви зазвичай маєте (120,68 датських крон у 2022 році).
</t>
    </r>
    <r>
      <rPr>
        <color rgb="FF1155CC"/>
        <u/>
      </rPr>
      <t>https://www.borger.dk/familie-og-boern/barsel-oversigt/barsel-loenmodtagere/barsel-loenmodtagere-ny-orlovsmodel?frm2=micro-articles-list-7722abec-9c1a-4b5b-862b-ddf20e6c9c0a</t>
    </r>
  </si>
  <si>
    <r>
      <rPr/>
      <t xml:space="preserve">Суми виплат на 2022 рік:
Тільки мати або батько (розлучені не враховуються):
Допомога на кожну дитину - 1517 kr/квартал
Додаткова допомога всіх дітей - 1546 kr/квартал
Якщо батько невідомий - 4380 kr/квартал
Якщо один з батьків помер - 4380 kr/квартал
Близнюки - 2504 kr/квартал  (дотація тільки на одну дитину) **
Трійня - 5008 kr/квартал  (дотація тільки на двох дітей) **
** Близнюки та трійня - Вам можуть виплачувати допомогу на дитину до кварталу, в якому дітям виповнюється 7 років включно.
Тимчасова допомога (для дітей до 15ти років) - Midlertidigt børnetilskud
Нема фіксованої суми, усе залежить від вашої ситуації. 
</t>
    </r>
    <r>
      <rPr>
        <color rgb="FF1155CC"/>
        <u/>
      </rPr>
      <t>https://www.dopomoga.dk/main/financial_aid</t>
    </r>
    <r>
      <rPr/>
      <t xml:space="preserve"> </t>
    </r>
  </si>
  <si>
    <r>
      <rPr/>
      <t xml:space="preserve">Коли ви отримуєте місце в службі денного догляду, ви повинні самостійно оплачувати частину витрат на це місце.
Муніципалітет повинен надати субсидію не менше 75 відсотків. витрат на сайт - базова дотація.
Щороку муніципалітет публікує поточні тарифи на місце в дитячому садку.
На додаток до основної допомоги ви і ваша дитина можете мати право на безкоштовне місце, допомогу на братів і сестер, допомогу на лікування та допомогу на соціальну освіту. Читайте більше та шукайте на borger.dk
</t>
    </r>
    <r>
      <rPr>
        <color rgb="FF1155CC"/>
        <u/>
      </rPr>
      <t>https://www.borger.dk/familie-og-boern/Boernepasning/Regler-for-dagtilbud</t>
    </r>
  </si>
  <si>
    <t xml:space="preserve">https://www.ncbi.nlm.nih.gov/pmc/articles/PMC4220107/#:~:text=In%20Denmark%2C%20breastfeeding%20initiation%20and,complementary%20feeding%20after%204%20months.
До 6 місяців закликають тримати тільки на ГВ, потім по необхідності підключати прикорм 
https://copenhagenlactation.com/traveler_support.html
Служба підтримки та допомги з ГВ </t>
  </si>
  <si>
    <t>https://moedrehjaelpen.dk/skjult-gravid/home/help/after-the-birth/
Сервіс допомоги після нарождення дитини</t>
  </si>
  <si>
    <r>
      <rPr/>
      <t xml:space="preserve">Ви можете поставити свою дитину в список очікування для ясел, ясел, дитячого садка тощо. Ви повинні вирішити, коли вам потрібне місце.
Також можна зняти дитину з реєстрації або подати заявку на безкоштовне місце цифровим способом.
Є гарантія придатності. Це означає, що муніципалітет повинен виділити місце у закладі денного догляду, який відповідає віку, для всіх дітей у віковій групі старше 26 тижнів і до моменту, коли дитина піде до школи. Якщо ви бажаєте отримати місце протягом 26 тижнів, муніципалітет може запропонувати це місце протягом наступних чотирьох тижнів. Наскільки це можливо, муніципалітет бере до уваги бажання щодо послуги на певний день. . Перевірте поточні правила муніципалітету щодо часу запису та тривалості служби.
</t>
    </r>
    <r>
      <rPr>
        <color rgb="FF1155CC"/>
        <u/>
      </rPr>
      <t xml:space="preserve">https://www.borger.dk/familie-og-boern/Boernepasning/Dagpleje-vuggestue-boernehave-og-privat-pasning
</t>
    </r>
    <r>
      <rPr/>
      <t>У денному догляді за дітьми зазвичай доглядають у приватному домі вихователя. Ця форма догляду зазвичай використовується для дітей віком до трьох років.
Дитячий садок не може наглядати більше ніж за п'ятьма дітьми. Однак у дитячому садку може перебувати до 10 дітей, якщо за ними доглядають двоє чи більше осіб.
Провайдери денного догляду можуть бути муніципальними, тобто затвердженими, найнятими та оплачуваними муніципалітетом, або приватними провайдерами денного догляду, які уклали договір про діяльність з муніципалітетом.</t>
    </r>
  </si>
  <si>
    <r>
      <rPr/>
      <t xml:space="preserve">Українські батьки, які мають законний дозвіл на проживання в Данії, мають
право на доступ до послуг дитячого садка в Данії для своїх дітей від 0 до 5
років. Відповідно до Закону «Про дошкільне виховання», муніципалітет за
місцем проживання повинен запропонувати дитині місце в дитячому садку
відповідно до віку не пізніше, ніж через 3 місяці після подання відповідної
заяви.
</t>
    </r>
    <r>
      <rPr>
        <color rgb="FF1155CC"/>
        <u/>
      </rPr>
      <t xml:space="preserve">https://euaa.europa.eu/sites/default/files/2022-09/Booklet_Denmark_UK.pdf
</t>
    </r>
    <r>
      <rPr/>
      <t xml:space="preserve">    Держава фінансує всі навчальні заклади в країні незалежно від їхньої форми власності. Школи графств фінансуються державою на 100%, приватні — на 85%. Витрати Данії на освіту є одними з найбільших у світі, і сягають 8% від внутрішнього валового продукту (ВВП).
</t>
    </r>
    <r>
      <rPr>
        <color rgb="FF1155CC"/>
        <u/>
      </rPr>
      <t>https://learning.ua/blog/201903/osoblyvosti-osvitnoi-systemy-danii/</t>
    </r>
  </si>
  <si>
    <r>
      <rPr/>
      <t xml:space="preserve">Українські батьки, які мають законний дозвіл на проживання в Данії, мають
право на доступ до послуг дитячого садка в Данії для своїх дітей від 0 до 5
років. Відповідно до Закону «Про дошкільне виховання», муніципалітет за
місцем проживання повинен запропонувати дитині місце в дитячому садку
відповідно до віку не пізніше, ніж через 3 місяці після подання відповідної
заяви.
Ясла зазвичай призначені для дітей віком до трьох років. Ясла можуть бути у веденні муніципалітету або приватного постачальника.
Садки працюють без канікул, закриваючись лише на вихідні й у святкові дні, з 7-ї ранку до 5-ї або 6-ї години вечора. В яслах на кожного дорослого припадає по 4 малюка, в групах дитсадочку ― більше.
</t>
    </r>
    <r>
      <rPr>
        <color rgb="FF1155CC"/>
        <u/>
      </rPr>
      <t>https://firststep.com.ua/article/zarubiznii-dosvid-vihovanna-ditini-ditaci-sadki-v-danii</t>
    </r>
  </si>
  <si>
    <r>
      <rPr/>
      <t xml:space="preserve">входить усе ― від циркових вистав до витрат на організацію дитячих свят. Місце в яслах на місяць коштує близько 1500 євро, а в дитячому саду ― 900, при цьому велику частину цих сум сплачує місцева влада (якщо мова йде про державний дитячий садок, звичайно).
</t>
    </r>
    <r>
      <rPr>
        <color rgb="FF1155CC"/>
        <u/>
      </rPr>
      <t>https://firststep.com.ua/article/zarubiznii-dosvid-vihovanna-ditini-ditaci-sadki-v-danii</t>
    </r>
  </si>
  <si>
    <t>https://denmark.dk/society-and-business/lifelong-education#:~:text=At%20age%206%2C%20Danish%20children,established%20way%20of%20doing%20things.
З 6 років починається шкільна освіт а</t>
  </si>
  <si>
    <r>
      <rPr/>
      <t xml:space="preserve">Ви автоматично отримуєте допомогу на дитину, якщо ваші діти народжуються одночасно, наприклад, двійня або трійня. Вам також автоматично виплачується допомога на дітей, якщо ви усиновили кількох дітей. Отримувати допомогу на дитину можна до кварталу включно, в якому дітям виповнюється 7 років.
</t>
    </r>
    <r>
      <rPr>
        <color rgb="FF1155CC"/>
        <u/>
      </rPr>
      <t>https://www.borger.dk/familie-og-boern/Familieydelser-oversigt/boernetilskud</t>
    </r>
  </si>
  <si>
    <r>
      <rPr/>
      <t xml:space="preserve">Якщо ви залишилися самі, щоб утримувати дитину/дітей, ви можете оформити допомогу на дитину для одиноких людей .https://nemlog-in.mitid.dk/login.aspx/mitid
</t>
    </r>
    <r>
      <rPr>
        <color rgb="FF1155CC"/>
        <u/>
      </rPr>
      <t>https://www.borger.dk/familie-og-boern/Familieydelser-oversigt/familieydelser-kontakt</t>
    </r>
  </si>
  <si>
    <r>
      <rPr/>
      <t xml:space="preserve">Коли виникає необхідність піклуватися про вашу дитину з обмеженими можливостями, муніципалітет повинен надати послугу денного догляду.
Залежно від ступеня інвалідності вашої дитини, її можна включити до звичайних муніципальних закладів денного догляду: дитячих ясел, ясел і дитячого садка. У той же час муніципалітет повинен забезпечити наявність необхідної підтримки, такої як допоміжні педагоги, допоміжні засоби, спеціальні іграшки тощо.
Батьки та батьки-вихователі дитини-інваліда можуть звернутися за підтримкою для придбання автомобіля у зв’язку з інвалідністю дитини. Ви подаєте заяву на отримання аліментів від імені дитини, але заявником має бути саме дитина. Таким чином, вирішальними для підтримки є також здатність дитини функціонувати, потреби в водінні тощо.Муніципалітет повинен покрити додаткові витрати, необхідні для утримання дитини віком до 18 років, яка має значне та тривале зниження фізичних або розумових функцій або хронічний або тривалий розлад. Отримати субсидію можна лише за умови утримання дитини вдома. Також умовою є те, що додаткові витрати є наслідком зниження працездатності.
</t>
    </r>
    <r>
      <rPr>
        <color rgb="FF1155CC"/>
        <u/>
      </rPr>
      <t>https://www.borger.dk/familie-og-boern/Udsatte-boern-og-unge/boern-med-handicap</t>
    </r>
  </si>
  <si>
    <t>https://www.dopomoga.dk/main/health</t>
  </si>
  <si>
    <t>Нормативний акт передбачає, що дозвіл на проживання буде виданий терміном на два роки, з можливістю продовження.
Цим Законом спрощено процедуру отримання посвідки на тимчасове проживання в Данії для наступних категорій осіб:
• громадяни України, які виїхали з України після моменту російського вторгнення в Україну 24 лютого 2022;
• громадяни України, які проживали або мали посвідку на проживання в Данії станом на 24 лютого 2022;
• громадяни України старше 18 років, які до 24 лютого 2022 були одружені на громадянинові/громадянці України старше 18 років (або проживали з ним/нею у цивільному шлюбі), що отримали посвідку за цим Законом;
• неповнолітні неодружені діти громадянина/громадянки України, що отримали посвідку за цим Законом;
• громадяни України, які до 24 лютого 2022 мали тісні родинні зв’язки, разом проживали та були на утриманні у громадянина/громадянки України, що отримали посвідку за цим Законом після виїзду з України;
• громадяни України, які до 24 лютого 2022 проживали однією сім’єю з громадянином/громадянкою України, що отримали посвідку за цим Законом.
https://visitukraine.today/uk/blog/282/daniya-kak-ukraincam-polucit-razresenie-na-vremennoe-prozivanie</t>
  </si>
  <si>
    <r>
      <rPr>
        <color rgb="FF1155CC"/>
        <u/>
      </rPr>
      <t xml:space="preserve">https://velkommentildanmark.dk/uk/tema/%d1%81%d0%b8%d1%81%d1%82%d0%b5%d0%bc%d0%b0-%d0%be%d1%85%d0%be%d1%80%d0%be%d0%bd%d0%b8-%d0%b7%d0%b4%d0%be%d1%80%d0%be%d0%b2%d1%8f/
</t>
    </r>
    <r>
      <rPr>
        <color rgb="FF000000"/>
      </rPr>
      <t>Майте на увазі, що є і інші можливості психологічної допомоги ніж лікування пов’язане з психотравмою. Серед іншого, молода людина у віці 18-24 роки, що має психологічні труднощі, може отримати безкоштовне психологічне лікування. Це ваш сімейний лікар має дати направлення. Також в особливих випадках можливо звернутися до вашого муніципалітету за допомогою щодо отримання психологічного лікування, якщо у вас немає можливості оплатити самостійно. Однак це муніципалітет приймає рішення чи вам необхідно лікування. Зверніться до вашого муніципалітету, якщо вам потрібна інформація про можливості економічної підтримки під час психологічної допомоги.</t>
    </r>
  </si>
  <si>
    <t>https://www.sst.dk/da/viden/Foraeldreskab/Graviditet-og-foedsel/Information-til-gravide/Ikke-dansktalende-gravide</t>
  </si>
  <si>
    <t>ЕСТОНІЯ</t>
  </si>
  <si>
    <t>IDNAESCM</t>
  </si>
  <si>
    <t xml:space="preserve">Естонія - це країна, розташована в Північно-Східній Європі на східному узбережжі Балтійського моря. Ось деякі характеристики її демографії, клімату і території:
Демографія:
Населення: За оцінкою на вересень 2021 року, населення Естонії становить приблизно 1,3 мільйона осіб.
Густота населення: Естонія має низьку густоту населення, приблизно 31 особа на квадратний кілометр.
Середній вік: Середній вік населення становить близько 42 роки.
Клімат:
Клімат Естонії помірний морський, з впливом Атлантичного океану та Балтійського моря.
Літо: Літо в Естонії прохолодне і звичайно триває від червня до серпня. Середня температура влітку становить приблизно 15-20°C, але може досягати близько 30°C в спекотні дні.
Зима: Зима в країні холодна і засніжена. Температури зазвичай коливаються від -5°C до -10°C, але можуть бути ще нижчими в окремі морозні дні.
Територія:
Площа: Загальна площа Естонії становить приблизно 45 227 квадратних кілометрів.
Кордони: Естонія межує з Росією на сході та півдні, а також з Латвією на південному заході і Фінляндією на північному заході. На заході вона омивається Балтійським морем.
</t>
  </si>
  <si>
    <t>Мова Естонії називається естонською мовою (eesti keel). Це мова, що належить до угорської групи фінно-угорської мовної сім'ї. Естонська мова є офіційною мовою країни і є розповсюдженою серед населення Естонії.
Естонська мова має свій унікальний письмовий алфавіт, який базується на латинському алфавіті, але має деякі додаткові літери. Її граматика і лексика відрізняються від інших європейських мов, що знаходяться в тому ж географічному регіоні.
Навіть якщо багато естонців розмовляють англійською, особливо у великих містах та туристичних зонах, спілкування на естонській мові може бути корисним, особливо в місцях поза туристичними центрами.</t>
  </si>
  <si>
    <r>
      <rPr>
        <rFont val="Arial"/>
        <color rgb="FF000000"/>
      </rPr>
      <t xml:space="preserve">Естонія не надала особливих преференцій у сфері охорони здоров’я українцям. Перелік послуг, які доступні громадянам нашої країни, покриває невідкладні випадки, порятунок життя та систематичну медичну допомогу для людей з важкими захворюваннями. 
Для доступу до повного переліку медичних послуг українці мають отримати медичну страховку.  </t>
    </r>
    <r>
      <rPr>
        <rFont val="Arial"/>
        <color rgb="FF000000"/>
        <u/>
      </rPr>
      <t>https://medprosvita.com.ua/medichna-dopomoga-estonska-respublika/</t>
    </r>
    <r>
      <rPr>
        <rFont val="Arial"/>
        <color rgb="FF000000"/>
      </rPr>
      <t xml:space="preserve"> </t>
    </r>
  </si>
  <si>
    <t>У Естонії система медичного страхування є обов'язковою для всіх осіб, які проживають там постійно, включаючи іноземців та тимчасових резидентів. Таким чином, негромадяни також зобов'язані мати медичне страхування відповідно до правил країни.
Для іноземців, які перебувають в Естонії тимчасово (наприклад, як туристи), існує можливість отримання медичного страхування на період перебування в країні. Таке страхування може надаватися окремо або включатися до послуг туристичних агентств або компаній, які забезпечують послуги туристам.
Якщо іноземець працює або проживає в Естонії на довший термін, йому можуть допомогти зареєструватися в системі обов'язкового медичного страхування країни, якщо він відповідає певним вимогам щодо статусу проживання та зайнятості.
Варто звернути увагу, що система медичного страхування може різнитися для різних категорій іноземців залежно від їх статусу та перебування в країні. Рекомендуємо звернутися до місцевих органів або страхових компаній для отримання детальної інформації щодо медичного страхування для не громадян в Естонії.</t>
  </si>
  <si>
    <t>У Естонії медичне страхування забезпечує покриття вагітності та пологів для громадян та тимчасових резидентів, які мають обов'язкове медичне страхування в країні.
Обов'язкове медичне страхування в Естонії надає доступ до різноманітних медичних послуг, включаючи амбулаторне та стаціонарне лікування, вагітність та пологи, а також дитячу медичну допомогу.
Якщо ви є громадянином або тимчасовим резидентом Естонії та маєте обов'язкове медичне страхування, ви можете отримати безкоштовну або пільгову медичну допомогу під час вагітності та пологів. Зазвичай, ви будете зареєстровані в пологовому будинку або ведучим акушером-гінекологом, який буде надавати вам медичну допомогу та забезпечувати відповідний контроль протягом всієї вагітності.
Якщо ви є іноземцем, який проживає в Естонії на довший термін і маєте обов'язкове медичне страхування, ви також можете скористатися медичною допомогою під час вагітності та пологів згідно з умовами вашої страхової політики.
Якщо ви перебуваєте в Естонії тимчасово, наприклад, як турист, ви можете отримати страхування на період вашого перебування в країні, що також може включати покриття вагітності та пологів.</t>
  </si>
  <si>
    <t>В Естонії ведення вагітності організовано через медичні заклади, зокрема через акушерсько-гінекологічні центри та пологові будинки. Країна має добре розвинуту систему охорони здоров'я, яка забезпечує високий рівень медичного обслуговування для майбутніх матерів.
Основними етапами організації вагітності в Естонії є:
Реєстрація вагітності: Першим кроком є звернення до медичного закладу для реєстрації вагітності. Можна зареєструватися в пологовому будинку або в амбулаторно-поліклінічному центрі, де надається акушерсько-гінекологічна допомога.
Первинний огляд: Після реєстрації вас запишуть на перший огляд, під час якого лікар акушер-гінеколог проведе необхідні дослідження, включаючи збір анамнезу, вимірювання артеріального тиску, ваги, визначення терміну вагітності та інші необхідні процедури.
Регулярний медичний контроль: Протягом всієї вагітності вам буде призначено регулярний медичний контроль у відповідності зі стандартами медичної допомоги. Під час цих контрольних візитів будуть виконуватися різні обстеження та дослідження для забезпечення оптимального ходу вагітності.
Підготовка до пологів: Під час третього триместру вам будуть надані інструкції та поради з підготовки до пологів. Ви можете обрати місце, де бажаєте народити (в домашніх умовах, в пологовому будинку або в лікарні) і обговорити деталі з вашим акушером.
Пологи та післяпологовий період: Під час пологів вам забезпечать медичний контроль та підтримку від кваліфікованих фахівців. Після народження дитини за вами будуть наглядати в післяпологовому періоді та забезпечать необхідні консультації та допомогу у догляді за малюком.
Всі медичні послуги, пов'язані з вагітністю та пологами, надаються безкоштовно або за мінімальну плату для громадян Естонії та осіб з діючим страховим полісом. Для іноземців, які перебувають в країні на довший термін, медичні послуги можуть надаватися на умовах їхнього медичного страхування.</t>
  </si>
  <si>
    <t>Для негромадян, які перебувають в Естонії, також доступне ведення вагітності в медичних закладах країни. Іноземці мають право на медичну допомогу в рамках естонської системи охорони здоров'я. Основними етапами організації вагітності для іноземних громадян можуть бути наступні:
Реєстрація в медичному закладі: Першим кроком для ведення вагітності в Естонії є реєстрація в медичному закладі, який надає акушерсько-гінекологічні послуги. Тут вам будуть запропоновані дати перших оглядів та досліджень.
Первинний огляд: Під час першого візиту до акушера-гінеколога буде проведений огляд, підготовка анамнезу та визначення терміну вагітності. На підставі результатів огляду буде призначено додаткові дослідження та контрольні візити.
Регулярний медичний контроль: Під час вагітності вам будуть призначені регулярні візити до акушера-гінеколога, де буде здійснюватися контроль за станом вагітності, вимірювання ваги, аналіз крові та інші необхідні процедури.
Підготовка до пологів: Під час третього триместру буде проведена підготовка до пологів, обговорення плану пологів та підтримка від акушерів.
Пологи та післяпологовий період: Під час пологів та післяпологового періоду вам буде надана медична допомога та підтримка.
Повне або часткове покриття вартості медичних послуг для іноземних громадян може залежати від того, чи є у них медична страховка, що діє в Естонії. Тому рекомендується зареєструватися у місцевій страховій компанії або дізнатися про можливості медичного страхування для іноземців у Естонії.</t>
  </si>
  <si>
    <t>Вартість пологів в Естонії може значно варіюватися залежно від кількох факторів, таких як медичний заклад, вид пологів (природні чи операційні), термін вагітності, наявність медичної страховки тощо. Точну інформацію про вартість пологів краще дізнаватися безпосередньо у медичних закладах, які надають акушерсько-гінекологічні послуги.
У багатьох випадках вартість пологів для резидентів Естонії, які мають страховку через національну систему охорони здоров'я, може бути покрита державою або компенсована. Такі резиденти зазвичай мають право на безкоштовну або значно нижчу оплату за медичні послуги в рамках системи охорони здоров'я.
Якщо ви іноземець або турист і потребуєте медичної допомоги під час пологів, вам необхідно буде сплатити вартість медичних послуг повністю або скористатися медичною страховкою, яка покриватиме витрати. Вартість пологів в приватних медичних закладах зазвичай може бути вищою, ніж у державних закладах.
Точну інформацію про вартість пологів, а також про можливості медичного страхування, яке покриватиме витрати на пологи, рекомендовано уточнювати в медичних закладах або у страхових компаніях в Естонії.</t>
  </si>
  <si>
    <r>
      <rPr>
        <rFont val="Arial"/>
        <color rgb="FF000000"/>
      </rPr>
      <t xml:space="preserve">В Естонії організація пологів здійснюється в медичних закладах, які надають акушерсько-гінекологічні послуги. У країні існує система охорони здоров'я, що забезпечує доступ до безкоштовної та якісної медичної допомоги для резидентів Естонії.
Більшість пологових будинків і відділення акушерсько-гінекологічних відділень знаходяться в лікарнях і медичних центрах у різних регіонах країни. Державні заклади надають медичні послуги на рівні стандартів, а також враховують потреби та побажання матерів щодо участі у процесі пологів.
Для отримання акушерсько-гінекологічних послуг, включаючи ведення вагітності та пологи, резидентам Естонії необхідно мати державне медичне страхування (загальна система медичного страхування) або приватну медичну страховку.
Також, іноземці, що перебувають в Естонії, можуть звернутися за медичною допомогою у державних або приватних закладів, проте вартість послуг для них може бути іншою, ніж для резидентів.
Для отримання актуальної інформації про медичні послуги, організацію пологів і підтримку під час вагітності в Естонії, рекомендовано звертатися до офіційних сайтів медичних закладів, Національного страхового фонду (Eesti Haigekassa) </t>
    </r>
    <r>
      <rPr>
        <rFont val="Arial"/>
        <color rgb="FF000000"/>
        <u/>
      </rPr>
      <t>https://www.tervisekassa.ee/</t>
    </r>
    <r>
      <rPr>
        <rFont val="Arial"/>
        <color rgb="FF000000"/>
      </rPr>
      <t xml:space="preserve"> або місцевих медичних асоціацій.</t>
    </r>
  </si>
  <si>
    <t xml:space="preserve">В Естонії медичний підхід до пологів базується на засадах індивідуальності та безпеки для матері та дитини. Більшість пологів в країні є природніми, за умови, що не виникає жодних ускладнень або медичних показань для кесаревого розтину.
Природні пологи сприяють більш природньому та фізіологічному проходженню процесу пологів, що може знизити ризики для матері та дитини. У такому підході застосовуються різні методи підтримки під час пологів, такі як дихальні техніки, підтримка партнера або дула (особа, що надає підтримку під час пологів), розслаблюючі методи та інші.
Однак, у деяких випадках може знадобитися кесаревий розтин, якщо виникають певні ускладнення або медичні показання, які ускладнюють природний хід пологів або можуть бути небезпечними для здоров'я матері або дитини.
Вирішення про те, який метод пологів буде використано, зазвичай приймає медичний персонал разом із жінкою, враховуючи її стан здоров'я, побажання та особисті уподобання. У країні популярна підтримка природних пологів, і медичні заклади намагаються створити комфортні умови для матері та дитини під час проходження пологів, надаючи необхідну медичну підтримку та догляд.
</t>
  </si>
  <si>
    <t>У Естонії громадянство дитини визначається згідно з принципом юридичного визнання та національного законодавства. Основні положення стосовно громадянства дитини за народженням у Естонії наступні:
Громадянство за народженням: Відповідно до законодавства Естонії, дитина, народжена на території країни, автоматично отримує громадянство, якщо хоча б один з батьків має естонське громадянство. Такий принцип називається іус солі (лат. "право землі").
Громадянство батьків: Якщо обидва батьки дитини є громадянами Естонії, дитина також автоматично стає громадянином країни.
Інші випадки: Якщо батьки мають різні громадянства або не мають естонського громадянства, статус громадянства дитини може бути визначений індивідуально залежно від законодавства країни, до якої належать батьки.
Важливо зауважити, що це загальна інформація про принципи надання громадянства за народженням в Естонії, і специфічні правила та винятки можуть існувати. Якщо ви перебуваєте в Естонії та маєте питання стосовно громадянства вашої дитини, рекомендовано звернутися до органів міграційної служби або інших компетентних органів для отримання точної інформації та консультацій.</t>
  </si>
  <si>
    <t xml:space="preserve">При отриманні громадянства в Естонії батьками є декілька можливих шляхів:
Натуралізація: Якщо батьки проживають в Естонії протягом визначеного періоду і відповідають певним критеріям, вони можуть подати заяву на натуралізацію і стати громадянами країни.
Громадянство за походженням (іус сангвініс): Якщо один із батьків є громадянином Естонії, або якщо вони були громадянами перед оголошенням незалежності Естонії в 1991 році, діти можуть отримати громадянство за походженням.
Законодавство країни походження: Інколи правила громадянства можуть бути визначені законодавством країни, до якої належать батьки, особливо якщо дитина народилася за межами Естонії.
Шлюб з громадянином: Одним зі шляхів отримання громадянства може бути укладення шлюбу з громадянином Естонії та подання заяви на отримання громадянства через спрощену процедуру.
Кожна із цих можливостей має свої вимоги та умови, які потрібно виконати. У разі зацікавленості отримання громадянства в Естонії батькам рекомендовано звернутися до органів міграційної служби або інших компетентних органів для отримання детальної інформації та консультацій щодо конкретних випадків.
</t>
  </si>
  <si>
    <t>У Естонії існують різні курси підготовки до пологів, які допомагають батькам отримати необхідні знання і навички перед народженням дитини. Ці курси спрямовані на надання інформації про вагітність, пологи, післяпологовий період, догляд за новонародженим та інші аспекти материнства та батьківства.
Ось кілька типових курсів підготовки до пологів, які можна знайти в Естонії:
Курси підготовки до пологів у лікарнях: Багато лікарень та пологових будинків пропонують курси підготовки для майбутніх батьків. Ці курси можуть включати лекції від лікарів, медсестер та інших фахівців, а також практичні заняття і тренінги.
Курси в центрах медичної підтримки: Деякі медичні центри, клініки або спеціалізовані організації пропонують курси для батьків, де надаються інформація про пологи, годування грудьми, догляд за дитиною тощо.
Онлайн-курси: В деяких випадках можливо знайти онлайн-курси підготовки до пологів, які можна проходити зручно з будь-якого місця.
Для знаходження конкретних курсів підготовки до пологів в Естонії рекомендується звернутися до лікарні, пологового будинку, медичного центру або шукати інформацію в Інтернеті. Там ви зможете дізнатися про доступні курси, їх вартість та розклад.</t>
  </si>
  <si>
    <t>В Естонії тривалість декретної відпустки для матері залежить від ряду факторів, таких як здоров'я матері, кількість дітей у сім'ї, чи є батько дитини також особою з правом на декретну відпустку, а також режим видачі заробітної плати під час відпустки. Зазвичай декретна відпустка для матері в Естонії складається з двох частин: вагітності та пологів.
Ось загальні правила щодо тривалості декретної відпустки в Естонії:
Декретна відпустка під час вагітності: Зазвичай декретна відпустка під час вагітності триває 140 днів, проте у випадку, якщо жінка знаходиться у складних або ризикових умовах, її можуть звільнити на 154 дні.
Декретна відпустка після пологів: Після пологів мати має право на декретну відпустку, тривалість якої залежить від кількості дітей у сім'ї та того, чи є батько дитини також особою з правом на декретну відпустку. Зазвичай вона складається з 180 днів. Декретну відпустку може отримати тільки один з батьків.
Батько може отримати батьківську відпустку: Він має право на 30 днів батьківської відпустки після народження дитини.
Варто зауважити, що тривалість та умови декретної відпустки можуть змінюватися в залежності від законодавства та рішень уряду. Рекомендується звертатися до офіційних джерел, таких як сайти уряду або соціальних служб, для отримання актуальної інформації щодо декретної відпустки в Естонії.</t>
  </si>
  <si>
    <t xml:space="preserve">В Естонії матері мають законодавчий захист щодо збереження їх робочого місця під час вагітності та декретної відпустки. Збереження робочого місця для матері гарантується законом "Про соціальне страхування" та "Про працю". Основні положення стосовно збереження робочого місця для матері в Естонії наступні:
Збереження робочого місця під час вагітності: Під час вагітності жінку заборонено звільняти з роботи з будь-яких причин, пов'язаних з вагітністю або відпусткою по догляду за дитиною, а також здійснювати будь-які дискримінаційні дії стосовно вагітних жінок. Роботодавець зобов'язаний забезпечити безпечні умови праці для вагітних працівниць.
Збереження робочого місця після пологів: Матері мають право на декретну відпустку після пологів, а після закінчення декретної відпустки вони мають право повернутися на своє попереднє робоче місце або на рівноцінне робоче місце з такою ж оплатою праці та іншими умовами праці.
Батьківська відпустка для батька: Батько також має право на батьківську відпустку після народження дитини. Тривалість батьківської відпустки встановлюється законодавством і може змінюватися в залежності від кількості дітей у сім'ї та інших факторів.
Варто зазначити, що збереження робочого місця для матері та батька є важливим аспектом соціального захисту сімей та підтримки родинного благополуччя в Естонії. </t>
  </si>
  <si>
    <t>У Естонії вагітним жінкам надається допомога та підтримка з боку держави, яка включає виплати та медичну підтримку протягом вагітності і після пологів. Основні виплати та підтримка вагітних жінок в Естонії включають:
Батьківські виплати: Вагітним жінкам та матерям надаються державні виплати за період вагітності та після народження дитини. Ці виплати зазвичай здійснюються через систему соціального страхування та призначаються відповідно до законодавства щодо соціального захисту сімей.
Медична підтримка: Вагітним жінкам надається доступ до безкоштовної або субсидованої медичної допомоги та послуг, пов'язаних з вагітністю, пологами та післяпологовим періодом. Це включає планові огляди, ультразвукові дослідження, лабораторні аналізи, консультації лікарів тощо.
Декретна відпустка: Матері надається право на декретну відпустку після пологів, яка забезпечує їм оплату праці протягом певного періоду після народження дитини. Тривалість декретної відпустки та розмір виплат можуть залежати від різних факторів, таких як кількість дітей у сім'ї, трудовий стаж тощо.
Всі ці пільги та підтримка є частиною соціальної політики Естонії, спрямованої на підтримку сімей та забезпечення належних умов для народження та виховання дітей. Детальну інформацію про виплати та підтримку вагітних жінок в Естонії можна знайти на офіційних сайтах уряду або соціальних служб.</t>
  </si>
  <si>
    <t>У Естонії існує ряд соціальних пільг та виплат для дітей, які надаються для підтримки сімей та допомоги в забезпеченні потреб дітей. Ось деякі з них:
Дитячі доплати: Естонський уряд надає дитячі доплати для сімей з дітьми залежно від їх кількості та віку. Суми доплати можуть змінюватися в залежності від віку дітей, кількості дітей в сім'ї та доходів сім'ї.
Допомога на дітей дошкільного віку: Ця допомога надається для дітей дошкільного віку з метою підтримки сімей, які знаходяться в складних фінансових умовах.
Допомога на дітей шкільного віку: Ця допомога надається для дітей шкільного віку, що мають спеціальні потреби або навчаються в спеціальних навчальних закладах.
Допомога для матерів-одиначок: Матерям-одиначкам надається допомога для забезпечення дітей у сім'ї.
Знижені тарифи на комунальні послуги: Деякі сім'ї можуть мати право на знижені тарифи на комунальні послуги для забезпечення кращих умов для дітей.
Для отримання цих пільг та допомоги, батьки можуть звертатися до місцевих органів соціального захисту або інших відповідних організацій, що займаються соціальною підтримкою сімей та дітей. Також інформацію про пільги можна знайти на офіційних веб-сайтах естонського уряду.</t>
  </si>
  <si>
    <t>В Естонії існують також інші пільги та програми підтримки для сімей з дітьми:
Лікарняна допомога: Діти до 19 років отримують безкоштовну медичну допомогу, включаючи лікарняні, амбулаторні та спеціалізовані послуги.
Послуги дитячої охорони: Естонія має розвинуту систему дитячої охорони, яка включає безкоштовні медичні обстеження та консультації для дітей.
Батьківський капітал: Відомий як "Beebipapp", ця програма забезпечує сім'ї, які народжують другу і наступні діти, одноразовим платежем. Цей капітал можна використовувати для покращення умов життя дитини, купівлі житла, отримання освіти та інших цілей.
Безкоштовний проїзд громадським транспортом: Діти до 19 років мають право на безкоштовний проїзд громадським транспортом по всій країні.
Шкільне харчування: Для дітей у школах надається безкоштовне або пільгове харчування.
Детальніше про умови та доступні пільги для сімей з дітьми можна дізнатися у місцевих органах соціального захисту, муніципальних органах або на веб-сайтах державних органів Естонії. Крім того, різні громадські організації також можуть надавати додаткову підтримку та інформацію про доступні програми та льготи для сімей.</t>
  </si>
  <si>
    <t xml:space="preserve">В Естонії дуже популярна і підтримувана прграма грудного вигодовування (ГВ). Держава та різні організації надають ряд пільг та послуг для підтримки грудного вигодовування та надання допомоги молодим матерям:
Лікарняна допомога: Після пологів у медичних закладах забезпечується підтримка та консультування щодо грудного вигодовування. Медичний персонал пропонує поради щодо правильного прикладання дитини до грудей та надає підтримку матерям.
Консультанти з ГВ: В Естонії існують спеціально підготовлені консультанти з грудного вигодовування, які надають допомогу матерям з проблемами або питаннями щодо грудного вигодовування. Ці консультанти працюють у медичних закладах та громадських організаціях.
Групи підтримки ГВ: У багатьох містах і селищах діють групи підтримки грудного вигодовування, де матері можуть зустрітися, обмінятися досвідом та отримати підтримку від однодумців та консультантів.
Законодавча підтримка: Законодавство Естонії заохочує грудне вигодовування та гарантує права матерів на недискримінаційне ставлення на робочому місці, щоб забезпечити можливість годування дитини грудьми протягом робочого дня.
Громадські організації: Різні громадські організації діють у сфері підтримки грудного вигодовування, надаючи інформацію, організовуючи заходи та проводячи освітні курси для батьків.
Онлайн-ресурси: Існують також онлайн-ресурси, включаючи веб-сайти та форуми, де матері можуть знайти інформацію, підтримку та взаємодію з іншими батьками.
</t>
  </si>
  <si>
    <r>
      <rPr>
        <rFont val="Arial"/>
      </rPr>
      <t xml:space="preserve">У Естонії існують різноманітні групи підтримки для матерів після пологів, які надають можливість обмінюватися досвідом, отримувати поради та підтримку в період після народження дитини. Деякі з таких груп підтримки включають:
Групи підтримки матерів: Існують різні групи, які збирають молодих матерів, що перебувають у подібному періоді життя після пологів. Ці групи дозволяють матерям спілкуватися між собою, ділитися досвідом та підтримувати одна одну.
Групи підтримки лактації: Для жінок, що грудним вигодовують своїх дітей, існують спеціальні групи, де надають підтримку, консультують щодо техніки годування, допомагають з подоланням труднощів та відповідають на питання.
Онлайн-форуми та ресурси: У мережі Інтернет існують різноманітні форуми та веб-сайти, де матері можуть обговорювати питання після пологів, знайти корисні поради та здобути підтримку від інших батьків.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Мамині кафе: У деяких містах Естонії діють "мамині кафе", куди матері можуть завітати, щоб обговорити теми, пов'язані з материнством, знайти підтримку від однолітків та відпочити у дружньому середовищі.
Медичні заклади: Відділення пологових будинків та лікарні часто надають підтримку та консультування новонароджених матерів щодо догляду за дитиною та інших питань, пов'язаних з материнством.
Зазначимо, що конкретні групи підтримки можуть різнитися залежно від регіону та наявних ресурсів, тому рекомендується звертатися до місцевих організацій або медичних закладів для отримання інформації про доступні групи підтримки в конкретній області.</t>
    </r>
  </si>
  <si>
    <t xml:space="preserve">Дитячі садки (Eesti: "lasteaed" або "lastehoid") в Естонії добре розвинуті та орієнтовані на забезпечення якісної догляду і навчання для дітей від молодшого дошкільного віку. Вони забезпечують педагогічну підтримку та соціальний розвиток дітей. Ось деякі особливості та характеристики дитячих садків в Естонії:
Вікові групи: Дитячі садки приймають дітей віком від 1,5 до 7 років. Зазвичай діти розділяються на групи залежно від віку і рівня розвитку.
Графік роботи: Більшість дитячих садків працюють з понеділка по п'ятницю з 7:00 або 8:00 до 17:00 або 18:00. Деякі садки пропонують також гнучкі графіки для батьків, які працюють змінно.
Навчання і виховання: Дитячі садки забезпечують структуроване навчання та виховання, спрямоване на підготовку дітей до школи. Вони пропонують різноманітні ігри, креативність, спортивні заняття та музичні заняття.
Харчування: Більшість дитячих садків надають сніданок, обід та перекуси для дітей протягом дня.
Кадри: Персонал дитячих садків складається з кваліфікованих педагогічних працівників, які забезпечують дітей підтримкою та дбайливою опікою.
Батьки можуть зареєструвати свою дитину в дитячому садку, зазвичай в районному відділенні міської або муніципальної управління освітою. Також можуть бути приватні дитячі садки, які пропонують індивідуальні підходи та додаткові послуги. Важливо зареєструвати дитину заздалегідь, оскільки деякі дитячі садки можуть мати обмежену кількість місць.
</t>
  </si>
  <si>
    <t>В Естонії дитячий садок є обов'язковим для дітей віком від 1,5 до 7 років. Це означає, що всі діти відповідного віку мають право на місце в дитячому садку. Обов'язковий дитячий садок був впроваджений з метою забезпечення якісної підготовки і розвитку дітей перед початком навчання в школі. Він також допомагає батькам поєднувати роботу і догляд за дитиною, а також забезпечує соціальний розвиток та взаємодію з однолітками. Дитячі садки в Естонії добре розвинуті та забезпечують високу якість педагогічного процесу і догляду за дітьми.</t>
  </si>
  <si>
    <t>Вартість дитячих садків в Естонії може варіюватися залежно від різних факторів, таких як розташування, тип закладу, програма навчання, тривалість дня, а також національні та місцеві правила.
У загальному, державні дитячі садки зазвичай коштують менше, ніж приватні. Деякі державні дитячі садки пропонують безкоштовне або субсидоване навчання для дітей певних вікових категорій або з низьким рівнем доходу сім'ї.
Вартість дитячого садка також може залежати від кількості годин, які дитина проводить у закладі, та додаткових послуг, які надаються, таких як харчування, екскурсії та заняття зі спортом чи творчості.
У зв'язку з різними умовами та програмами, рекомендуємо звернутися безпосередньо до дитячих садків, які вас цікавлять, для отримання конкретної інформації щодо їх вартості та умов навчання.</t>
  </si>
  <si>
    <t xml:space="preserve">В Естонії ясла, як правило, призначені для найменших дітей, віком від 1,5 місяця до 3 років. Ясла можуть надавати догляд за маленькими дітьми, коли батьки повертаються до роботи після закінчення відпустки по догляду за дитиною.
Також важливо відзначити, що у різних регіонах Естонії можуть існувати різні підходи до організації ясель та дитячих садків, а також можуть бути різні вікові межі для прийому дітей.
</t>
  </si>
  <si>
    <t>Вартість ясель в Естонії може залежати від кількох факторів, таких як регіон країни, тип і рівень забезпеченості дитячих садків, статус сім'ї та інші фактори. Вартість може варіюватися в різних містах та населених пунктах.
Орієнтовна вартість ясель в Естонії може бути в межах від кількох сотень євро до кількох тисяч євро на місяць. Проте, точну вартість краще дізнаватися у конкретних дитячих садках або управлінні соціального захисту населення в вашому регіоні.
Важливо також зазначити, що у Естонії існують програми та державні підтримки для сімей з дітьми, які можуть допомогти знизити витрати на догляд за дітьми. Детальну інформацію про підтримку сімей можна отримати в місцевих урядах або на офіційних веб-сайтах урядових органів.</t>
  </si>
  <si>
    <t>В Естонії обов'язкова освіта починається з 7-річного віку. Згідно з законодавством, всі діти, які досягли віку 7 років до 1 жовтня поточного року, мають обов'язково почати навчання у 1-му класі.
Обов'язкова шкільна освіта триває 9 років, тобто з 1-го по 9-й клас. Після закінчення 9-го класу учні отримують атестат про повну загальну середню освіту, що дає право продовжити навчання в професійних навчальних закладах або вищих навчальних закладах.
Право на освіту у Естонії є загальним правом кожного дитини, і батьки зобов'язані забезпечити навчання своїх дітей у відповідності з обов'язковою шкільною програмою. Загальна освітня система у країні безкоштовна для громадян і нерезидентів.</t>
  </si>
  <si>
    <t>У Естонії існують різні пільги та підтримка для сімей з двома або більше дітьми з метою стимулювання народжуваності та забезпечення соціальної підтримки сім'ям. Ось декілька з них:
Допомога на дітей: Ця підтримка надається сім'ям на кожне дитя. Вона розраховується на підставі доходів сім'ї і кількості дітей. Чим більше дітей у сім'ї, тим більша сума допомоги.
Сімейний податковий кредит: Сім'ї з дітьми можуть отримати спеціальний податковий кредит, який допомагає зменшити розмір оподатковуваного доходу сім'ї.
Допомога на догляд за дітьми: Призначається одному з батьків, який залишає роботу або зменшує робочий час для догляду за дітьми до 3 років.
Безкоштовне навчання: Усі діти мають право на безкоштовне навчання в державних та комунальних школах.
Знижка на комунальні послуги: Сім'ї з багатьма дітьми можуть отримати знижку на комунальні послуги, такі як електроенергія, опалення тощо.
Послуги для батьків: Деякі муніципалітети надають різні послуги для батьків, зокрема, допомогу з вихованням дітей, курси підготовки до пологів, підтримку психологічного благополуччя та ін.
Важливо зазначити, що програми підтримки можуть змінюватися залежно від політики уряду та різних законодавчих актів. Для отримання точної інформації щодо конкретних пільг та підтримки сімей у вашому регіоні, рекомендується звернутися до органів соціального захисту або муніципалітету.</t>
  </si>
  <si>
    <t>В Естонії існують різні пільги та підтримка для матерів-одиначок з метою забезпечення їх соціального захисту та допомоги у вихованні дітей. Ось деякі з них:
Одержання допомоги на дітей: Матері-одиначки можуть отримати допомогу на дітей, яка надається на кожне дитя. Сума допомоги залежить від доходів сім'ї та кількості дітей.
Сімейний податковий кредит: Матері-одиначки можуть зазнавати пільг при оподаткуванні, що допомагає зменшити розмір оподатковуваного доходу та податків.
Пільги на житло: Деякі муніципалітети можуть надавати пільги на оплату житла матерям-одиначкам, які знаходяться у складних життєвих обставинах.
Допомога на догляд за дітьми: Матері-одиначки можуть отримати допомогу на догляд за дітьми, які ще не досягли певного віку (зазвичай до 3 років).
Підтримка з боку соціальних служб: Матері-одиначки можуть звертатися до соціальних служб за підтримкою та допомогою у складних життєвих ситуаціях.
Послуги для батьків: Деякі організації надають послуги для матерів-одиначок, зокрема, психологічну підтримку, консультації щодо виховання дітей, курси підготовки до пологів та ін.
Для отримання докладної інформації про доступні пільги та підтримку для матерів-одиначок, рекомендуємо звернутися до органів соціального захисту або муніципалітету у вашому регіоні.</t>
  </si>
  <si>
    <t>Естонія надає певні пільги та підтримку для дітей з інвалідністю. Основними умовами та правами для дітей з інвалідністю в Естонії є наступні:
Освіта: Діти з інвалідністю мають право на доступ до якісної освіти в інклюзивних школах. Інклюзивна освіта дозволяє дітям з інвалідністю навчатися разом з іншими дітьми без обмежень.
Медична підтримка: Діти з інвалідністю мають право на безкоштовний доступ до медичних послуг та лікування, які їм необхідні з огляду на їх стан здоров'я.
Соціальна підтримка: Сім'ї з дітьми з інвалідністю можуть отримати державну соціальну підтримку для забезпечення основних потреб дитини та допомоги у догляді за нею.
Реабілітаційні програми: Для дітей з інвалідністю доступні різні реабілітаційні програми, які допомагають покращити їхні фізичні та розумові здібності.
Право на працевлаштування: Підлітки з інвалідністю, які досягли віку працевлаштування, мають право на підтримку та допомогу у пошуку роботи, що враховує їхні індивідуальні потреби та можливості.
Всі ці пільги та права надаються з метою забезпечити дітям з інвалідністю повноцінну участь у суспільстві та створити для них рівні можливості для освіти, розвитку та самореалізації. Для отримання додаткової інформації та допомоги батькам дітей з інвалідністю можна звертатися до соціальних служб або організацій, які надають підтримку сім'ям з інвалідними дітьми.</t>
  </si>
  <si>
    <r>
      <rPr>
        <rFont val="Arial"/>
      </rPr>
      <t xml:space="preserve">Знайти гінеколога </t>
    </r>
    <r>
      <rPr>
        <rFont val="Arial"/>
        <color rgb="FF1155CC"/>
        <u/>
      </rPr>
      <t>https://www.haigekassa.ee/dlya-ukrainskikh-bizhenciv-vid-viyni</t>
    </r>
    <r>
      <rPr>
        <rFont val="Arial"/>
      </rPr>
      <t xml:space="preserve">   розташування аптек </t>
    </r>
    <r>
      <rPr>
        <rFont val="Arial"/>
        <color rgb="FF1155CC"/>
        <u/>
      </rPr>
      <t>https://apteegid.ravimiamet.ee/</t>
    </r>
    <r>
      <rPr>
        <rFont val="Arial"/>
      </rPr>
      <t xml:space="preserve">  
Офіційний сайт доул в Естонії — </t>
    </r>
    <r>
      <rPr>
        <rFont val="Arial"/>
        <color rgb="FF1155CC"/>
        <u/>
      </rPr>
      <t>https://www.doula.ee</t>
    </r>
    <r>
      <rPr>
        <rFont val="Arial"/>
      </rPr>
      <t xml:space="preserve">   Пільги для українців в Естонії </t>
    </r>
    <r>
      <rPr>
        <rFont val="Arial"/>
        <color rgb="FF1155CC"/>
        <u/>
      </rPr>
      <t>https://kriis.ee/uk-UA/dlya-bizhenciv-z-ukraini/perebuvannya-v-estonii/dopomogi-ta-pilgi</t>
    </r>
    <r>
      <rPr>
        <rFont val="Arial"/>
      </rPr>
      <t xml:space="preserve">  </t>
    </r>
  </si>
  <si>
    <r>
      <rPr>
        <rFont val="Arial"/>
      </rPr>
      <t xml:space="preserve"> Перелік Центрів сімейної медицини</t>
    </r>
    <r>
      <rPr>
        <rFont val="Arial"/>
        <color rgb="FF1155CC"/>
        <u/>
      </rPr>
      <t xml:space="preserve"> https://www.haigekassa.ee/ru/informaciya-dlya-voennykh-bezhencev-iz-ukrain</t>
    </r>
    <r>
      <rPr>
        <rFont val="Arial"/>
      </rPr>
      <t>y                                                                                                                                                Деякі популярні онлайн-платформи запису до лікарів в Естонії можуть включати:
"Digilugu" (Електронний лікарський кабінет)</t>
    </r>
    <r>
      <rPr>
        <rFont val="Arial"/>
        <color rgb="FF1155CC"/>
        <u/>
      </rPr>
      <t xml:space="preserve"> https://www.digilugu.ee/logi</t>
    </r>
    <r>
      <rPr>
        <rFont val="Arial"/>
      </rPr>
      <t>n : Це офіційна електронна платформа, де жителі Естонії можуть зареєструвати свої електронні медичні записи і здійснювати деякі онлайн-послуги, пов'язані з охороною здоров'я. Тут можливо записатися на прийом до лікаря, переглянути медичний запис та результати діагностики.
"BookingDoctors"</t>
    </r>
    <r>
      <rPr>
        <rFont val="Arial"/>
        <color rgb="FF1155CC"/>
        <u/>
      </rPr>
      <t xml:space="preserve"> https://bookingdoctors.com</t>
    </r>
    <r>
      <rPr>
        <rFont val="Arial"/>
      </rPr>
      <t>/ : Ця платформа пропонує онлайн-запис до різних спеціалістів і лікарень в різних містах Естонії.
"Teladoc Health</t>
    </r>
    <r>
      <rPr>
        <rFont val="Arial"/>
        <color rgb="FF1155CC"/>
        <u/>
      </rPr>
      <t>"https://salu.md/?gclid=CjwKCAjw8ZKmBhArEiwAspcJ7rR1IFFK5usRVGIga6_a8rq3EVBGtNTxYbaB0SISiNqVfmwRlBaUkRoCjVQQAvD_Bw</t>
    </r>
    <r>
      <rPr>
        <rFont val="Arial"/>
      </rPr>
      <t>E : Цей додаток дозволяє здійснювати онлайн-консультації з лікарем, а також здійснювати запис до лікаря.
"iPatsient"</t>
    </r>
    <r>
      <rPr>
        <rFont val="Arial"/>
        <color rgb="FF1155CC"/>
        <u/>
      </rPr>
      <t xml:space="preserve"> https://ipatsient.itk.ee/logi</t>
    </r>
    <r>
      <rPr>
        <rFont val="Arial"/>
      </rPr>
      <t>n : Цей додаток дозволяє здійснювати онлайн-запис до лікарів, а також переглядати медичний запис і результати досліджень.</t>
    </r>
  </si>
  <si>
    <t>Естонія пропонує різні типи міграційних програм, включаючи ВНЖ (вид на проживання) для іноземців, які бажають проживати в країні на довший термін. Тут наведено загальну інформацію про еміграційні умови та ВНЖ в Естонії станом на вересень 2021 року:
ВНЖ за основою зайнятості: Якщо ви знайшли роботодавця в Естонії, ви можете отримати ВНЖ на основі зайнятості. Роботодавець повинен зробити вам офіційну пропозицію роботи, і тоді ви можете подавати на ВНЖ.
ВНЖ для самозайнятих осіб: Якщо ви плануєте займатися підприємницькою діяльністю в Естонії, можете отримати ВНЖ для самозайнятих осіб.
ВНЖ для студентів: Іноземні студенти, які отримали прийняття до навчального закладу в Естонії, можуть отримати ВНЖ для навчання.
ВНЖ для заможних осіб (Start-up Visa): Інвестори та підприємці, які планують розвивати інноваційний бізнес в Естонії, можуть отримати ВНЖ за програмою Start-up Visa.
ВНЖ для сімейних членів: Іноземці, члени сім'ї громадян або іноземців з ВНЖ в Естонії, можуть подавати на ВНЖ для сімейних членів.
Загальна інформація:
Для отримання ВНЖ в Естонії зазвичай необхідно мати паспорт, діючий на термін перебування в країні.
Вам можуть знадобитися додаткові документи, які підтверджують ваші фінансові можливості, страховку, довідку про відсутність злочинів тощо.
ВНЖ може бути надано на період від 1 до 5 років, залежно від типу програми та інших умов.
Вам рекомендується звернутися до офіційних джерел інформації, таких як посольство Естонії у вашій країні або імміграційні служби Естонії, щоб отримати докладні відомості про еміграційні умови та ВНЖ в Естонії, оскільки правила та умови можуть змінюватися з часом.</t>
  </si>
  <si>
    <r>
      <rPr>
        <rFont val="Arial"/>
        <color rgb="FF000000"/>
      </rPr>
      <t xml:space="preserve">Ось декілька онлайн-платформ та ресурсів для спільнот мігрантів в Естонії:
InterNations: InterNations є світовою мережею для інтернаціональних спільнот. Ви можете знайти групи мігрантів та експатів у різних містах Естонії та приєднатися до них для зустрічей, подій і обміну досвідом. </t>
    </r>
    <r>
      <rPr>
        <rFont val="Arial"/>
        <color rgb="FF000000"/>
        <u/>
      </rPr>
      <t>https://www.internations.org/</t>
    </r>
    <r>
      <rPr>
        <rFont val="Arial"/>
        <color rgb="FF000000"/>
      </rPr>
      <t xml:space="preserve"> 
Meetup: На Meetup можна знайти групи за інтересами та хобі в різних містах Естонії, включаючи спільноти мігрантів та експатів.
Facebook групи: У Facebook існують спільноти для мігрантів та експатів в Естонії. Введіть ключові слова, такі як "Estonia immigrants", "Estonia expats", "Migrants in Estonia", "Expats in Estonia" у пошуковому рядку Facebook, щоб знайти відповідні групи.
E-resident community platform: Якщо ви є електронним резидентом Естонії, ви можете приєднатися до спільноти електронних резидентів на платформі е-резидентів.
Reddit: На платформі Reddit можна знайти різноманітні підфоруми про життя в Естонії, включаючи тематику для мігрантів та експатів.
Estoverse: Estoverse - це онлайн-платформа, яка з'єднує іноземців та мігрантів в Естонії для обміну інформацією, підтримки та соціалізації.</t>
    </r>
  </si>
  <si>
    <t xml:space="preserve">В Естонії є різні ресурси та організації, які надають психологічну підтримку громадянам. Ось декілька з них:
Estonian Mental Health and Wellbeing Helpline (Estonian: Eesti Vaimse Tervise Hoiu Keskus): Це безкоштовна лінія довіри, де професійні психологи та консультанти надають підтримку та поради з питань психічного здоров'я. Лінію можна зателефонувати за номером 1247.
Estonian Psychologists' Association (Eesti Psühholoogide Liit): Організація об'єднує професіоналів психологічної галузі і надає інформацію про психологічні послуги та контакти кваліфікованих психологів.
Estonian Association of Family Therapy (Eesti Pereteraapia Ühing): Організація займається підтримкою сімейного консультування та терапії. Вони можуть надавати психологічну підтримку родинам у різних ситуаціях.
Estonian Union of Child Welfare (Eesti Lasteaiaõpetajate Liit): Ця організація сприяє добробуту та захисту дітей в Естонії, включаючи підтримку психологічного здоров'я дітей.
Tallinn Psychological Counselling Centre (Tallinna Psühholoogiline Nõustamiskeskus): Центр надає психологічну підтримку мешканцям Таллінна та околиць.
Tartu Psychological Counselling Centre (Tartu Psühholoogiline Nõustamiskeskus): Центр надає психологічну підтримку мешканцям Тарту та його околиць.
Online Therapy Platforms: В деяких випадках можливо звертатися до онлайн-платформ, що надають психологічну підтримку та консультації через відеозв'язок або чат.
</t>
  </si>
  <si>
    <r>
      <rPr>
        <rFont val="Arial"/>
      </rPr>
      <t xml:space="preserve">Національний страховий фонд (Eesti Haigekassa) </t>
    </r>
    <r>
      <rPr>
        <rFont val="Arial"/>
        <color rgb="FF1155CC"/>
        <u/>
      </rPr>
      <t>https://www.tervisekassa.ee/</t>
    </r>
    <r>
      <rPr>
        <rFont val="Arial"/>
      </rPr>
      <t xml:space="preserve">                                      Babyblog - </t>
    </r>
    <r>
      <rPr>
        <rFont val="Arial"/>
        <color rgb="FF1155CC"/>
        <u/>
      </rPr>
      <t>babyblog.ee</t>
    </r>
    <r>
      <rPr>
        <rFont val="Arial"/>
      </rPr>
      <t xml:space="preserve"> : Це популярна естонська онлайн-платформа, де батьки можуть ділитися своїм досвідом та створювати блоги про своє материнство. Тут можна знайти корисні поради та підтримку від інших батьків.
Mamma - </t>
    </r>
    <r>
      <rPr>
        <rFont val="Arial"/>
        <color rgb="FF1155CC"/>
        <u/>
      </rPr>
      <t>mamma24.ee</t>
    </r>
    <r>
      <rPr>
        <rFont val="Arial"/>
      </rPr>
      <t xml:space="preserve"> : Це ще одна популярна онлайн-платформа для батьків, де можна обговорювати питання, пов'язані з материнством, отримувати консультації від фахівців та знайти підтримку від співрозмовників.
Форуми Baby24 та Perefoorum - </t>
    </r>
    <r>
      <rPr>
        <rFont val="Arial"/>
        <color rgb="FF1155CC"/>
        <u/>
      </rPr>
      <t>baby24.ee/forum</t>
    </r>
    <r>
      <rPr>
        <rFont val="Arial"/>
      </rPr>
      <t xml:space="preserve">  та </t>
    </r>
    <r>
      <rPr>
        <rFont val="Arial"/>
        <color rgb="FF1155CC"/>
        <u/>
      </rPr>
      <t>perefoorum.ee</t>
    </r>
    <r>
      <rPr>
        <rFont val="Arial"/>
      </rPr>
      <t xml:space="preserve"> : Ці форуми присвячені питанням материнства, дитинства та сімейного життя. Тут можна знайти відповіді на свої питання та спілкуватися з іншими батьками.
</t>
    </r>
  </si>
  <si>
    <t>ІЗРАЇЛЬ</t>
  </si>
  <si>
    <t>АDСIEMNS</t>
  </si>
  <si>
    <t>Ізраїль - це держава в Близькому Сході, розташована на сході Середземномор'я. Ось деякі основні характеристики Ізраїлю:
Демографія:
За оцінками на вересень 2021 року, населення Ізраїлю становить близько 9.3 мільйонів осіб.
Густота населення висока і складає приблизно 400 осіб на квадратний кілометр.
Євреї становлять більшість населення Ізраїлю, вони складають близько 74% населення. Інші значні етнічні групи включають арабів (приблизно 21%) та інші  міноритети.
Клімат:
Клімат Ізраїлю різноманітний і залежить від різних регіонів.
У прибережних районах Середземномор'я клімат помірний, з теплим літом і прохолодними зимами.
У західних і прибережних районах гір Єрусалимського масиву клімат гірський і вологий.
В південних районах пустелі Негев клімат пустельний з гарячими літніми температурами і холодними зимами.
Територія:
Загальна площа Ізраїлю становить близько 22 тисяч квадратних кілометрів.
Країна має короткий узбережжя з Середземного моря на заході, а також кордон з Йорданією на сході та Єгиптом на південному заході.
Йорданська долина та Мертве море знаходяться на сході країни, а пустеля Негев - на півдні.
Ці характеристики роблять Ізраїль унікальною країною з різноманітним населенням і різними кліматичними умовами.</t>
  </si>
  <si>
    <t>В Ізраїлі офіційними мовами є іврит і арабська.
Іврит є національною мовою і дуже важливим елементом ізраїльської ідентичності. Іврит є спільною мовою для єврейського населення, і більшість ізраїльтян володіють ним. Іврит є офіційною мовою засідань урядових органів, освітніх і культурних установ, а також широко використовується у всіх сферах життя.
Арабська є іншою офіційною мовою Ізраїлю. Вона є спільною мовою для арабського населення, яке становить значну частину населення країни. Арабська також використовується в урядових органах, освітніх установах і мас-медіа.
Крім івриту і арабської, в Ізраїлі поширені інші мови, такі як англійська, російська, французька, ідиш та інші, завдяки багатству іноземних поселенців і іммігрантів. Ізраїльське суспільство є багатомовним, що відображає його культурну різноманітність.</t>
  </si>
  <si>
    <r>
      <rPr>
        <rFont val="Arial"/>
        <color rgb="FF000000"/>
      </rPr>
      <t xml:space="preserve">Українці, які наразі знаходяться в Ізраїлі через війну, мають офіційний статус туриста. Але при цьому на кожну людину поширюється спеціальна державна програма під назвою “Цав Ха-шаа”. Ще у березні в рамках цієї програми в Ізраїлі відкрився державний центр допомоги біженцям з України, в якому можна отримати допомогу та консультацію щодо медицини, страхування та тимчасового житла. Обслуговування в центрі здійснюється трьома мовами: українською, російською та на івриті. </t>
    </r>
    <r>
      <rPr>
        <rFont val="Arial"/>
        <color rgb="FF000000"/>
        <u/>
      </rPr>
      <t>https://visitukraine.today/uk/blog/1389/tsav-ha-shaa-state-program-and-assistance-to-ukrainian-refugees-in-israel</t>
    </r>
    <r>
      <rPr>
        <rFont val="Arial"/>
        <color rgb="FF000000"/>
      </rPr>
      <t xml:space="preserve"> </t>
    </r>
  </si>
  <si>
    <t>Медична страховка в Ізраїлі організована за державною програмою, яка називається "Купат Холім" (Kupat Holim). Ця програма забезпечує доступну та якісну медичну допомогу всім резидентам Ізраїлю, незалежно від їх статусу громадянства. Резидентами вважаються особи, які проживають в Ізраїлі більше 183 днів на рік.
Згідно з програмою "Купат Холім", кожен резидент Ізраїлю зобов'язаний обрати одну з обов'язкових медичних страхових організацій, які надають медичні послуги. Ці організації можуть бути державними або приватними. Вартість медичної страховки залежить від вибраної страхової організації та індивідуальних факторів, таких як вік та дохід.
Медична страховка в Ізраїлі забезпечує покриття для різних медичних послуг, включаючи консультації з лікарями, діагностичні та лабораторні дослідження, стаціонарне лікування та багато іншого. Також страховка може покривати вартість ліків та медичних процедур.
Для отримання детальної інформації про медичну страховку та її вартість, рекомендується звернутися до однієї з обов'язкових медичних страхових організацій у Ізраїлі.</t>
  </si>
  <si>
    <t>Медична страховка в Ізраїлі також покриває вагітність та пологи. Організація медичної допомоги у Ізраїлі регулюється державною програмою "Купат Холім" (Kupat Holim), яка забезпечує доступну та якісну медичну допомогу для всіх резидентів країни.
Вагітним жінкам, які мають медичну страховку через "Купат Холім", надаються безкоштовні або за символічний платіж медичні послуги з підтримки вагітності та пологів. Це включає відвідування лікаря акушера-гінеколога, ультразвукові дослідження, лабораторні аналізи, консультації з фахівцями та інші необхідні медичні процедури під час вагітності.
Під час пологів, жінки також можуть отримати покриття для медичного обслуговування в пологовому будинку або лікарні, а також оплату послуг акушера та інших медичних працівників, які забезпечують процес пологів.
Однак, щоб отримати медичну страховку та забезпечення під час вагітності та пологів, необхідно мати статус резидента Ізраїлю та обрати одну з обов'язкових медичних страхових організацій, які працюють під егідою "Купат Холім". Резидентами Ізраїлю є особи, які проживають в країні більше 183 днів на рік.
Для отримання детальної інформації про медичну страховку та її покриття під час вагітності та пологів, рекомендується звернутися до обраної медичної страхової організації.</t>
  </si>
  <si>
    <t xml:space="preserve">В Ізраїлі вагітність може контролюватись як у державних, так і в приватних медичних установах. Організація ведення вагітності залежить від бажань та можливостей жінки, її медичного страхового покриття і особистих уподобань.
Державна система охорони здоров'я у Ізраїлі, в рамках програми "Купат Холім" (Kupat Holim), надає медичні послуги для вагітних жінок. Вагітні жінки можуть обрати одну з обов'язкових медичних страхових організацій (клаліот), які пропонують вагітним жінкам медичне обслуговування, ультразвукові дослідження, лабораторні аналізи, консультації з акушером-гінекологом та інші послуги.
У Ізраїлі також існує багато приватних акушерських клінік та гінекологічних центрів, де можна отримати високоякісне медичне обслуговування під час вагітності. Приватні медичні установи можуть надавати додаткові послуги, і вони можуть бути зручним варіантом для тих, хто шукає індивідуальний підхід і більше комфорту під час вагітності.
Ось деякі аспекти підтримки та послуг, які надаються вагітним в Ізраїлі:
Консультації з акушером-гінекологом: Вагітні жінки можуть отримати регулярні консультації з акушером-гінекологом для контролю перебігу вагітності, моніторингу росту плода та інших медичних питань.
Ультразвукове дослідження: Ультразвукове обстеження проводиться для оцінки здоров'я плода, виявлення можливих аномалій і контролю розвитку вагітності.
Лабораторні аналізи: Вагітним жінкам надаються лабораторні аналізи для визначення рівнів різних показників здоров'я та виявлення можливих проблем.
Вакцинація: Вагітним жінкам можуть рекомендувати деякі вакцини для захисту від заразних хвороб.
Підготовка до пологів: Жінкам пропонується підготовчі курси перед пологами, де вони можуть отримати необхідні знання та навички для успішної вагітності та пологів.
Психологічна підтримка: Вагітним жінкам може надаватися психологічна підтримка та консультування для зменшення стресу та покращення психічного стану.
Підтримка при грудному вигодовуванні: Жінкам, які обирають грудне вигодовування, надається консультація та допомога з грудним вигодовуванням.
Соціальна допомога: Деякі жінки можуть мати право на соціальну допомогу та фінансову підтримку під час вагітності.
</t>
  </si>
  <si>
    <t>В Ізраїлі вагітні жінки, які не є громадянами країни, також можуть отримувати якісну медичну підтримку та ведення вагітності. Незалежно від громадянства, вагітність є медичним станом, і закони про надання медичної допомоги в Ізраїлі гарантують рівні права та послуги для всіх вагітних жінок, які перебувають на його території.
Основні аспекти ведення вагітності для не громадян в Ізраїлі:
Консультації з акушером-гінекологом: Незалежно від громадянства, вагітні жінки можуть зареєструватися у місцевій поліклініці або лікарні та отримувати консультації з акушером-гінекологом для контролю вагітності.
Ультразвукове дослідження: Ультразвукове обстеження проводиться для моніторингу росту плода та виявлення можливих аномалій.
Лабораторні аналізи: Вагітним жінкам надаються лабораторні аналізи для визначення рівнів різних показників здоров'я та виявлення можливих проблем.
Вакцинація: Вагітним жінкам можуть рекомендувати деякі вакцини для захисту від заразних хвороб.
Психологічна підтримка: Жінкам може надаватися психологічна підтримка та консультування для зменшення стресу та покращення психічного стану.
Підготовка до пологів: Жінкам пропонується підготовчі курси перед пологами, де вони можуть отримати необхідні знання та навички для успішної вагітності та пологів.
Гінекологічні лікарні: Вагітні жінки, які потребують спеціалізованої медичної допомоги, можуть звертатися до гінекологічних лікарень та спеціалізованих медичних центрів.
Зверніть увагу, що вартість медичних послуг та ведення вагітності може варіюватися залежно від медичного закладу та виду покриття медичної страховки. Якщо ви не є громадянином Ізраїлю, рекомендовано звернутися до місцевих медичних закладів або страхових компаній, щоб отримати докладнішу інформацію щодо вартості та доступу до медичних послуг.</t>
  </si>
  <si>
    <t>Вартість пологів в Ізраїлі може значно варіюватися в залежності від різних факторів, таких як тип медичного закладу, рівень покриття медичною страховкою та індивідуальні потреби пацієнта. Важливо враховувати, що в ізраїльській системі охорони здоров'я більшість послуг для ведення вагітності та пологів покриваються державним страховим фондом.
Державні страхові фонди (Купат Холім) в Ізраїлі покривають більшість медичних послуг, пов'язаних з вагітністю та пологами, таких як консультації з акушером-гінекологом, ультразвукове обстеження, лабораторні аналізи, госпіталізація під час пологів, а також післяпологове обслуговування.
Якщо ж ви виберете приватний медичний заклад для ведення вагітності та пологів, вартість може бути значно вищою. Приватні заклади можуть пропонувати додаткові послуги, комфортніші умови проживання під час госпіталізації та інші пільги за додаткову плату.
Точну вартість послуг можна дізнатися відповідно до конкретних обставин у конкретного лікаря або медичного закладу, а також у вашого державного страхового фонду (Купат Холім) або приватного страховика, якщо ви маєте приватну медичну страховку.
Якщо ви замислюєтесь про вагітність або пологи в Ізраїлі, рекомендується звернутися до свого медичного закладу або страхової компанії, щоб отримати докладну інформацію щодо покриття та вартості послуг.</t>
  </si>
  <si>
    <t>В Ізраїлі пологи проходять у сучасних і добре обладнаних лікарнях та пологових будинках, де надається високоякісна медична допомога для матерів та їх новонароджених. Процес пологів зазвичай включає наступні етапи:
Прибуття до лікарні або пологового будинку: Майбутня мати прибуває до лікарні або пологового будинку, де її приймають медичні фахівці.
Експертиза та підготовка: Лікар проводить експертизу та оцінює стан матері та плода, а також враховує будь-які специфічні обставини вагітності. Медичний персонал підготовлює жінку до пологів.
Розпочаття пологів: Під час активного розпочаття пологів, мати переживає скорочення матки, які допомагають висунути плід із стравматичних шляхів.
Родильний процес: Медичний персонал надає підтримку під час родових скорочень та допомагає жінці при здійсненні зусиль під час виталення плода.
Народження плода: Після успішного здійснення зусиль, плід народжується. Медичний персонал ретельно контролює стан матері та плода.
Післяпологовий період: Після народження медичний персонал надає допомогу матері, оцінює стан новонародженого, проводить необхідні обстеження та допомагає з годуванням грудьми.
В Ізраїлі зазвичай дотримуються сучасних підходів до пологів, а при необхідності можуть проводитися медичні втручання для збереження здоров'я матері та плода. Пологи моніторяться медичним персоналом, що забезпечує високий рівень безпеки та якості медичної допомоги.</t>
  </si>
  <si>
    <t>В Ізраїлі, як і в багатьох інших країнах, пологи можуть бути як природними, так і проводитися за допомогою кесарівого розтину, залежно від обставин та медичних показань.
Медичний персонал обирає метод пологів на основі обставин та стану матері та плода. У більшості випадків вони пропонують природні пологи, оскільки вони зазвичай є безпечними для багатьох жінок. Але, якщо виникають показання для кесаревого розтину, медичний персонал вчасно інформує жінку про таку можливість та обговорює всі деталі процедури.
Всі рішення стосовно методу пологів зазвичай приймаються спільно з жінкою, де беруться до уваги її побажання та медичні потреби. Головна мета - забезпечити безпеку та здоров'я матері та дитини під час народження.</t>
  </si>
  <si>
    <t>Громадянство дитини в Ізраїлі визначається згідно із законодавством країни та статусом батьків.
Закони Ізраїлю про громадянство базуються на принципі "юс солі" (лат. "право території"), що означає, що діти, які народжуються на території Ізраїлю, зазвичай автоматично отримують громадянство Ізраїлю, незалежно від громадянства їхніх батьків. Це правило відноситься до більшості дітей, які народжуються в Ізраїлі.
Однак, є кілька винятків та особливих ситуацій, які можуть вплинути на громадянство дитини:
Діти дипломатів: Діти дипломатів, які працюють в іноземних посольствах або консульствах в Ізраїлі, не отримують автоматично громадянство Ізраїлю.
Іммігранти та біженці: Діти, які народжуються в Ізраїлі в родинах іммігрантів або біженців, зазвичай отримують громадянство Ізраїлю.
Батьки з іншим громадянством: Якщо батьки дитини є громадянами іншої країни та не мають постійного місця проживання в Ізраїлі, статус громадянства дитини може бути регульований законодавством країни їхнього громадянства.
Зазначимо, що закони щодо громадянства можуть змінюватися з часом, тому важливо завжди перевіряти актуальну інформацію у відповідних органів Ізраїлю або консульських установ вашої країни.</t>
  </si>
  <si>
    <t>Отримання громадянства батьками в Ізраїлі може залежати від кількох факторів, таких як статус батьків у країні та національність. Основні шляхи отримання громадянства для батьків включають:
Отримання громадянства за народженням: Якщо батьки мають статус громадян Ізраїлю, то діти народжені в Ізраїлі автоматично отримують громадянство.
Отримання громадянства через процедуру натуралізації: Іноземці можуть звертатися до міністерства внутрішніх справ Ізраїлю з проханням надати їм громадянство через процедуру натуралізації. Цей процес включає в себе відповідні документальні докази та відповідність умовам.
Отримання громадянства через шлюб з громадянином Ізраїлю: Іноземці, які одружуються з громадянами Ізраїлю, можуть подати заяву на отримання громадянства на підставі шлюбу.
Право на громадянство за родинними зв'язками: Якщо батьки чи бабусі/дідусі дитини є громадянами Ізраїлю, дитина може мати право на отримання громадянства на підставі родинних зв'язків.
Важливо зазначити, що процедура отримання громадянства може бути складною і часом займати тривалий період. Для отримання детальної інформації та конкретних вимог щодо отримання громадянства в Ізраїлі, рекомендується звертатися до відповідних органів міграційної служби чи правових консультантів.</t>
  </si>
  <si>
    <t>В Ізраїлі існують різні курси та програми підготовки до пологів, які допомагають майбутнім батькам отримати інформацію і навички для успішного вагітності, пологів та догляду за новонародженим. Ось деякі з них:
Курси в лікарнях і пологових будинках: Багато лікарень і пологових будинків в Ізраїлі пропонують курси підготовки до пологів для майбутніх батьків. Ці курси можуть включати лекції про фізіологію вагітності та пологів, методи розслаблення та зняття болю, техніки дихання, підготовку до годування грудьми та багато іншого.
Приватні курси та групи підготовки: Існують приватні інструктори та організації, які пропонують індивідуальні або групові курси підготовки до пологів. Ці курси можуть бути налаштовані під потреби батьків і надавати додаткову підтримку та консультації.
Онлайн-ресурси: В Інтернеті також доступні онлайн-курси підготовки до пологів, які можна здійснити зручно з дому. Ці курси можуть включати відеоуроки, інформаційні матеріали та інтерактивні завдання.
Групи підтримки: Крім курсів підготовки до пологів, в Ізраїлі також існують групи підтримки для майбутніх батьків, де можна обговорювати свої здобутки та переживання з іншими.
Для знаходження конкретних курсів та ресурсів підготовки до пологів, рекомендується звертатися до лікарень, пологових будинків або здійснювати пошук в Інтернеті з вказанням вашого місця проживання.</t>
  </si>
  <si>
    <t>В Ізраїлі термін декретної відпустки для матері складає 15 тижнів. З цих 15 тижнів, 6 тижнів призначені для передпологового відпочинку, який починається за 7 тижнів до передбачуваного терміну пологів, і 9 тижнів - після народження дитини.
Зверніть увагу, що декретна відпустка може бути подовжена, якщо пологи відбулися пізніше передбачуваного терміну. Крім того, в Ізраїлі закон передбачає можливість отримання надбавки до декретної відпустки, якщо народились більше однієї дитини (близнюки, трійняшки тощо).
Для отримання детальної інформації про умови та права на декретну відпустку в Ізраїлі рекомендуємо звернутися до офіційних джерел, таких як Міністерство праці або соціальний захист Ізраїлю.</t>
  </si>
  <si>
    <t>В Ізраїлі, як і в багатьох інших країнах, існує законодавство, яке захищає права жінок на збереження робочого місця під час вагітності і декретної відпустки. Згідно з законодавством Ізраїлю, роботодавці повинні зберігати робоче місце для матері протягом усього періоду декретної відпустки (15 тижнів), а також протягом додаткового періоду після декретної відпустки, що складає 13 тижнів.
Під час збереження робочого місця, роботодавець не може звільнити жінку з роботи або змінити її робочі умови без її згоди. Такі заходи вважаються дискримінацією за статевою ознакою та незаконними згідно з законодавством про декретну відпустку.
Якщо жінка повернулася на роботу після декретної відпустки і виявила, що її робоче місце було припинено або їй були надані менш вигідні умови праці, вона має право звертатися до суду і вимагати відновлення своєї позиції або компенсації за збитки.
Важливо зазначити, що законодавство може час від часу змінюватися, тому для отримання актуальної інформації про права матерів на збереження робочого місця в Ізраїлі рекомендується звернутися до офіційних джерел, таких як Міністерство праці або соціальний захист Ізраїлю.</t>
  </si>
  <si>
    <t>В Ізраїлі вагітним жінкам надається декретна відпустка, яка охоплює період перед пологами і після них. Протягом декретної відпустки, жінка має право на виплати, щоб забезпечити фінансову підтримку під час цього періоду.
Деякі основні виплати та пільги, які можуть надаватися вагітним жінкам в Ізраїлі:
Декретні виплати (Maternity Allowance): Під час декретної відпустки жінка може отримувати декретні виплати, які включають в себе заробітну плату чи заробіток на підприємництві або самозайнятій діяльності, до максимальної суми, встановленої законом.
Допомога при народженні дитини (Birth Grant): Жінка може отримати допомогу при народженні дитини, яка призначається на кожну новонароджену дитину.
Дитячі доплати (Child Allowance): Після закінчення декретної відпустки, мати може отримувати дитячі доплати, які призначаються для фінансової підтримки дитини.
Виплати за доглядом за дитиною: Вагітна жінка, яка знаходиться на декретній відпустці, може також отримувати виплати за доглядом за дитиною протягом перших років життя дитини.
Для отримання більш детальної інформації щодо виплат і пільг, пов'язаних з вагітністю в Ізраїлі, рекомендується звернутися до офіційних джерел, таких як Міністерство праці та соціальних послуг Ізраїлю або звернутися до соціальних служб.</t>
  </si>
  <si>
    <t>В Ізраїлі є декілька видів виплат та підтримки, які надаються для дітей. Основні виплати на дитину включають наступні:
Дитячий забезпечувальний внесок (Child Allowance): Це місячний платіж, який надається батькам або опікунам за кожну дитину до 18 років, що проживає в Ізраїлі. Величина забезпечувального внеску залежить від кількості дітей в сім'ї.
Дитяча пільга на податки (Child Tax Credit): Ця пільга надається батькам або опікунам за кожну дитину до 18 років. Вона зменшує податкову відповідальність і допомагає знизити суму податків, які слід сплатити.
Знижка на податок на доходи родин (Income Tax Reduction): Ця знижка надається батькам або опікунам за кожну дитину. Вона залежить від розміру доходу сім'ї та кількості дітей.
Матеріальна допомога: У випадку потреби, батьки можуть звертатися за матеріальною допомогою для своєї дитини до відповідних соціальних служб.
Зверніть увагу, що деякі виплати можуть залежати від доходу сім'ї та інших факторів. Для отримання більш детальної інформації про виплати на дитину та підтримку для сімей, рекомендується звернутися до місцевих муніципалітетів, соціальних служб та офіційних установ держави.</t>
  </si>
  <si>
    <t>В Ізраїлі є різні льготи та пільги для матерів і дітей. Основні льготи включають:
Лікарські послуги для дітей: Діти в Ізраїлі мають право на безкоштовні лікарські послуги, включаючи візити до лікарів, лікарські рецепти та необхідні медичні процедури.
Дитячий забезпечувальний внесок: Це місячний платіж, який надається батькам або опікунам за кожну дитину до 18 років, що проживає в Ізраїлі.
Пільги на державне соціальне страхування: Сім'ї з дітьми можуть отримувати різні пільги на державне соціальне страхування, залежно від їхнього доходу та статусу.
Пільги на оподаткування: Батьки можуть отримати пільги на оподаткування за кожну дитину в сім'ї, що допомагає зменшити податкове навантаження.
Пільги на допомогу матері: Матері можуть отримати додаткові пільги та допомогу в період вагітності та після пологів.
Пільги на освіту: Ізраїль надає пільги на освіту для дітей, включаючи безкоштовний доступ до дошкільної та загальної середньої освіти.
Зверніть увагу, що доступність певних льгот та пільг може залежати від статусу сім'ї, доходів, рівня освіти та інших факторів. Для отримання детальнішої інформації про льготи та пільги для матерів та дітей, рекомендується звернутися до місцевих органів соціального захисту або муніципалітетів.</t>
  </si>
  <si>
    <t xml:space="preserve">В Ізраїлі підтримка годування грудьми (ГВ) є важливим аспектом державної політики та громадських ініціатив. Країна активно пропагує і підтримує ГВ, сприяючи здоровому харчуванню дитини та покращенню її здоров'я. Ось деякі аспекти підтримки ГВ в Ізраїлі:
Законодавство: Згідно з ізраїльським законодавством, матері мають право годувати свою дитину грудьми в будь-якому громадському місці без обмежень. Це гарантує, що жінки можуть годувати своїх дітей зручно і безперешкодно навіть поза домом.
Освіта та підтримка: У Ізраїлі є багато ініціатив та програм, спрямованих на надання освіти про ГВ та підтримку матерів, які годують дітей грудьми. Медичні працівники та лікарі проводять консультації для батьків щодо ГВ та надають необхідну підтримку і поради.
Громадські ініціативи: У Ізраїлі діє багато громадських ініціатив, таких як підтримка груп для матерів, які годують грудьми, де жінки можуть обмінюватися досвідом і підтримувати одна одну.
Пропаганда ГВ: Держава активно пропагує переваги ГВ та надає інформацію щодо грудного вигодовування як найкращого способу годування малюка.
Заборона реклами замінників грудного молока: У Ізраїлі заборонена реклама замінників грудного молока для немовлят до 6 місяців, що сприяє підтримці ГВ.
Загалом, Ізраїль прагне створити сприятливі умови для грудного вигодовування та надає підтримку матерям, які вибирають ГВ для своїх дітей.
</t>
  </si>
  <si>
    <t>В Ізраїлі існує декілька груп підтримки для матерів після пологів, де жінки можуть знайти підтримку, поради та інформацію щодо догляду за дитиною і своїм самопочуттям. Ось декілька організацій і ініціатив, які надають підтримку після пологів в Ізраїлі:
La Leche League Israel: La Leche League - це міжнародна організація підтримки ГВ, яка має відділення в Ізраїлі. Вони надають консультації та підтримку матерям, які хочуть годувати своїх дітей грудьми.
Tammuz - Fertility and Family: Ця організація пропонує підтримку жінкам, які зіткнулися з проблемами з вагітністю, пологами та після пологів.
Nurture by Galilee Medical Center: Центр Nurture пропонує групи підтримки для матерів, які стикаються з  депресією та стресом після народження дитини.
Postpartum Support International - Israel Chapter: Ця організація пропонує підтримку для жінок, які стикаються з депресією та психічними проблемами після пологів.
The Israel Association for Support of Childbirth: Ця асоціація допомагає матерям знайти інформацію та підтримку під час вагітності, пологів і після пологів.
Ці групи і організації надають підтримку індивідуально або в рамках групових зустрічей, де матері можуть ділитися своїм досвідом, задавати запитання та отримувати корисну інформацію від досвідчених фахівців та один одного.</t>
  </si>
  <si>
    <t>В Ізраїлі дитячі садки, відомі як "גן ילדים" (gan yeladim), є поширеною формою догляду за дітьми до початку школи. Вони забезпечують дітям структуровану ігрову та навчальну діяльність, а також допомагають їм розвиватися соціально та когнітивно. Влаштування дитячих садків в Ізраїлі може відрізнятися в залежності від типу садку та його місцезнаходження. Ось загальна інформація про  дитячі садки в Ізраїлі:
Типи дитячих садків: В Ізраїлі існує декілька типів дитячих садків, включаючи комунальні, приватні та релігійні садки. Також є садки, які спеціалізуються на конкретних методиках навчання або мовах.
Призначення: Дитячі садки в Ізраїлі розраховані на дітей віком від приблизно 3 місяців до 6 років. Деякі садки пропонують послуги для дітей молодшого віку, таких як ясельки, де розпочинається догляд за малюками.
Педагогічна програма: Більшість дитячих садків в Ізраїлі пропонують розвивальні та навчальні програми, які зорієнтовані на розвиток мовлення, соціальних навичок, творчого мислення та когнітивних здібностей дітей. Уроки проводяться з використанням ігрових методів.
Робочий графік: Дитячі садки зазвичай працюють протягом робочого тижня, з раннього ранку до пізнього дня. Вони надають зручний графік для батьків, які працюють або навчаються.
Для влаштування дитини до дитячого садка, батьки повинні звернутися до місцевої муніципалітету або приватного дитячого садка, який їх цікавить, і заповнити необхідні документи та анкети. Зазвичай є обмеження за кількістю вакансій, тому рекомендується зареєструватися заздалегідь, особливо в популярних садках.</t>
  </si>
  <si>
    <t>В Ізраїлі обов'язковий дитячий садок починається для дітей у віці 3 роки. Закон про освіту встановлює, що всі діти віком від 3 до 4 років мають право на безкоштовну освітню програму в державних дитячих садках або міських комунальних садках.
Таким чином, батьки в Ізраїлі мають законну можливість відправити своїх дітей в дитячий садок з 3-х років, але це є добровільною опцією. Деякі батьки вирішують відправити дітей до садочка раніше, але відповідно до законодавства, обов'язковий період для дітей у дитячих садках починається із 3 років.</t>
  </si>
  <si>
    <t>Вартість дитячих садків в Ізраїлі може значно варіюватись залежно від кількох факторів, таких як тип садка (державний, приватний), його місцезнаходження (регіон, місто) та рівень послуг, які надаються.
Державні дитячі садки зазвичай пропонують більш доступні тарифи, а вартість може бути визначена на основі доходу сім'ї. Приватні дитячі садки можуть мати вищу вартість, і ціни можуть коливатись від одного до іншого.
Середня вартість дитячого садка в Ізраїлі може бути від приблизно 1500 до 4000 шекелів на місяць. Однак, варто зазначити, що ці цифри носять орієнтовний характер і можуть змінюватись залежно від регіону та конкретного садка. Рекомендується звертатися до конкретних дитячих садків для отримання точної інформації про їхні тарифи та умови.</t>
  </si>
  <si>
    <t xml:space="preserve">В Ізраїлі ясла відіграють роль дитячих закладів для немовлят та дітей до трьох років. Це місця, де надаються догляд, дитяче харчування, освітні та розвивальні активності для малюків.
Ясла в Ізраїлі можуть бути державними або приватними. Державні ясла пропонують певні соціальні пільги та знижені тарифи для родин з низькими доходами. Приватні ясла можуть бути більш дорогими, але можуть надавати більше додаткових послуг та більш гнучкий режим роботи.
</t>
  </si>
  <si>
    <t>Вартість ясел в Ізраїлі може варіюватися в залежності від різних факторів, таких як регіон, місцезнаходження, тип ясел (державні або приватні) та рівень послуг, які надаються.
У державних яслах вартість зазвичай нижча, оскільки вони фінансуються державою та можуть надавати соціальні пільги для родин з низькими доходами. Вартість в приватних яслах може бути значно вищою, але вони можуть пропонувати більше додаткових послуг та більш гнучкий режим роботи.
Зазвичай вартість ясел в Ізраїлі розраховується на місячні або щотижневі внески за дитину. Приблизна вартість ясел може становити від приблизно 2500 до 5000 шекелів на місяць. Але знову ж таки, це може змінюватися залежно від багатьох факторів.
Рекомендується звертатися безпосередньо до конкретних ясел, де ви плануєте реєструвати свою дитину, для отримання точної інформації про їхні тарифи та умови.</t>
  </si>
  <si>
    <t>В Ізраїлі обов'язкова освіта починається з віку 5 років. Згідно ізраїльського законодавства, діти від 5 до 18 років мають право на безкоштовну освіту в державних школах. Отже, діти мають обов'язок ходити до школи з 5 років і до закінчення 12 класу або до досягнення віку 18 років, в залежності від того, що настане раніше.
Варто зазначити, що багато дітей в Ізраїлі відвідують дошкільні навчальні заклади, такі як ган (садок) або мехіна (ясли), перед тим, як розпочати обов'язкову шкільну освіту. Ці дошкільні заклади не є обов'язковими, але їх відвідування допомагає дітям готуватися до школи і забезпечує розвиток дитини перед вступом до системи освіти.</t>
  </si>
  <si>
    <t>В Ізраїлі існують різні пільги та допомога, спрямовані на підтримку сімей з двома або більше дітьми. Деякі з них включають:
Сімейний додаток: Ізраїль надає сімейний додаток для сімей з дітьми. Цей додаток виплачується на дитину та залежить від кількості дітей у сім'ї.
Допомога на дітей: Ця допомога надається сім'ям з низькими доходами або сім'ям, в яких батьки перебувають у важкій фінансовій ситуації. Вона спрямована на підтримку витрат на дітей.
Пільги на податки: Сім'ї з дітьми можуть мати право на різні податкові пільги, які зменшують суму оподаткування.
Допомога по безробіттю для матерів: Матері, які втратили роботу через вагітність або догляд за дитиною, можуть отримувати допомогу по безробіттю.
Безкоштовна освіта: Загальна освіта в державних школах безкоштовна, що зменшує фінансові витрати сімей на навчання дітей.
Вартість та доступність цих пільг можуть залежати від рівня доходів сім'ї та інших критеріїв, визначених урядом. Детальну інформацію про пільги та допомогу можна знайти на офіційному веб-сайті міністерства соціальних справ та іншого відповідного державного органу Ізраїлю.</t>
  </si>
  <si>
    <t>Матері-одиначки в Ізраїлі можуть отримувати деякі пільги та підтримку для полегшення їх життя. Деякі з цих пільг включають:
Соціальна допомога: Матері-одиначки можуть отримувати допомогу від уряду в рамках програм соціального забезпечення. Ця допомога спрямована на забезпечення мінімального рівня життя для матері та дитини.
Пільги на житло: Матері-одиначки можуть мати право на пільги на оплату квартири або житла, якщо вони мають низький дохід.
Допомога на дітей: Як і для інших сімей, матері-одиначки можуть отримувати сімейний додаток та допомогу на дітей в залежності від кількості дітей у сім'ї.
Пільги на податки: Матері-одиначки можуть мати право на різні податкові пільги, які зменшують суму оподаткування.
Допомога по безробіттю: Матері-одиначки, які втратили роботу або перебувають у пошуку роботи, можуть отримувати допомогу по безробіттю.
Допомога з дитячим доглядом: Матері-одиначки можуть мати право на допомогу з дитячим доглядом, яка дозволяє їм знаходити роботу або навчатися, поки дитина знаходиться під наглядом.
Ці пільги та підтримка можуть змінюватися залежно від змін в законодавстві та політиці уряду. Для отримання детальної інформації про доступні пільги та підтримку, рекомендуємо звернутися до місцевих органів соціального забезпечення або відповідних державних служб у вашому регіоні.</t>
  </si>
  <si>
    <t>У Ізраїлі існують різні умови та підтримка для дітей з інвалідністю. Країна має широкий спектр послуг та програм, які надають підтримку дітям з різними видами інвалідності. Деякі з основних аспектів підтримки включають:
Освіта: Діти з інвалідністю мають право на інклюзивну освіту. Ізраїльська система освіти пропонує інклюзивні школи та класи, де діти з інвалідністю навчаються разом з іншими дітьми. Також існують спеціальні навчальні заклади для дітей зі значними потребами.
Медична підтримка: Діти з інвалідністю мають доступ до медичної допомоги та реабілітації. Ізраїль має добре розвинуту медичну систему, яка надає допомогу в діагностиці та лікуванні різних медичних станів.
Соціальні послуги: Сім'ї з дітьми з інвалідністю можуть отримувати підтримку від держави, таку як фінансову допомогу, допомогу з дитячим доглядом та інші соціальні послуги.
Доступ до послуг: Ізраїль намагається забезпечити бар'єрний доступ до різних приміщень та послуг для людей з інвалідністю. Законодавство країни вимагає, щоб будівлі та інфраструктура були придатними для людей з різними видами інвалідності.
Програми реабілітації: Ізраїль пропонує різні програми реабілітації для дітей з інвалідністю, такі як фізіотерапія, логопедія, терапія зайнятості та інші послуги, які допомагають дітям розвивати їх потенціал та забезпечують нормальне функціонування.
Правовий захист: У Ізраїлі існують закони, які забезпечують права дітей з інвалідністю та їхніх сімей. Ці закони гарантують їх право на рівний доступ до освіти, медичної допомоги та інших послуг.
Ці підтримка та послуги спрямовані на полегшення життя дітей з інвалідністю та забезпечення їхнього належного розвитку та добробуту. Рівень доступності та якість послуг можуть змінюватися залежно від регіону та типу інвалідності. Сім'ї, які потребують підтримки, можуть звертатися до організацій та урядових служб, які надають допомогу людям з інвалідністю в Ізраїлі.</t>
  </si>
  <si>
    <t>Деякі організації та ресурси, які можуть бути корисними для матерів в Ізраїлі:
"Nevatim" - Ізраїльське товариство для підтримки батьків дітей з особливими потребами.
"Melabev" - Організація, що забезпечує підтримку для дітей з особливими потребами та їх родин.
"WIZO" - Ізраїльська організація жіночих організацій, яка надає підтримку матерям та сім'ям.
"Mothertalk" - Онлайн-спільнота для матерів, яка надає підтримку та інформацію з різних питань материнства.
"Kol HaNashim" - Організація, що підтримує жінок і сім'ї в Ізраїлі.</t>
  </si>
  <si>
    <r>
      <rPr>
        <rFont val="Arial"/>
      </rPr>
      <t xml:space="preserve">Національний здоров'яний портал Ізраїлю:
</t>
    </r>
    <r>
      <rPr>
        <rFont val="Arial"/>
        <color rgb="FF1155CC"/>
        <u/>
      </rPr>
      <t>https://www.gov.il/en/departments/ministry_of_health/govil-landing-page</t>
    </r>
    <r>
      <rPr>
        <rFont val="Arial"/>
      </rPr>
      <t xml:space="preserve">  
Цей офіційний веб-сайт містить інформацію про організацію медичних послуг в Ізраїлі, права пацієнтів, програми та послуги з охорони здоров'я.
Запис до лікарів онлайн (Clalit Health Services):
</t>
    </r>
    <r>
      <rPr>
        <rFont val="Arial"/>
        <color rgb="FF1155CC"/>
        <u/>
      </rPr>
      <t>https://www.clalit.co.il/he/Pages/Forms/Appointments-Request.aspx</t>
    </r>
    <r>
      <rPr>
        <rFont val="Arial"/>
      </rPr>
      <t xml:space="preserve"> 
Clalit Health Services - найбільший страховий фонд в Ізраїлі. Ця онлайн-форма дозволяє записатися на прийом до лікаря в одному з закладів Clalit Health Services.
Запис до лікарів онлайн (Maccabi Healthcare Services):
</t>
    </r>
    <r>
      <rPr>
        <rFont val="Arial"/>
        <color rgb="FF1155CC"/>
        <u/>
      </rPr>
      <t>https://www.maccabi4u.co.il/1961-he/Maccabi.aspx</t>
    </r>
    <r>
      <rPr>
        <rFont val="Arial"/>
      </rPr>
      <t xml:space="preserve"> Maccabi Healthcare Services - ще один з провідних медичних страхових фондів Ізраїлю. На цьому веб-сайті ви можете знайти онлайн-сервіс для запису до лікарів Maccabi Healthcare Services.
Запис до лікарів онлайн (Meuhedet Health Services):
</t>
    </r>
    <r>
      <rPr>
        <rFont val="Arial"/>
        <color rgb="FF1155CC"/>
        <u/>
      </rPr>
      <t>https://www.meuhedet.co.il/meuhedet/en-US/PersonalArea/MakingAnAppointment/DoctorAppointment/</t>
    </r>
    <r>
      <rPr>
        <rFont val="Arial"/>
      </rPr>
      <t xml:space="preserve"> 
Meuhedet Health Services - інша медична страхова організація, яка надає онлайн-сервіс для запису до лікарів.                                                                                  </t>
    </r>
    <r>
      <rPr>
        <rFont val="Arial"/>
        <color rgb="FF1155CC"/>
        <u/>
      </rPr>
      <t>https://www.clalit.co.il/he/info/Documents/clalit_english.pdf</t>
    </r>
    <r>
      <rPr>
        <rFont val="Arial"/>
      </rPr>
      <t xml:space="preserve">  "Clalit Online"       </t>
    </r>
    <r>
      <rPr>
        <rFont val="Arial"/>
        <color rgb="FF1155CC"/>
        <u/>
      </rPr>
      <t>https://www.schneider.org.il/eng</t>
    </r>
    <r>
      <rPr>
        <rFont val="Arial"/>
      </rPr>
      <t xml:space="preserve"> -Дитячий медичний центр Шнайдера в Ізраїлі                                                          
</t>
    </r>
  </si>
  <si>
    <t>Еміграційні умови для отримання ВНЖ (віза на постійне проживання) в Ізраїлі можуть різнитися залежно від країни громадянства та індивідуальних обставин заявника. Ось деякі загальні вимоги та процедури, пов'язані з отриманням ВНЖ в Ізраїлі:
Законна основа: Заявник повинен мати законну основу в Ізраїлі, таку як виконання ділової діяльності, навчання або співробітництво з ізраїльськими організаціями.
Підтвердження фінансової стабільності: Заявник повинен забезпечити докази своєї фінансової стабільності, яка зазвичай включає документи про доходи, банківські рахунки, інвестиції тощо.
Медичне страхування: Заявник повинен мати медичне страхування, що покриває медичні витрати в Ізраїлі.
Огляд безпеки: Заявники можуть пройти огляд безпеки, що включає перевірку їхнього минулого злочинної діяльності та виявлення будь-яких потенційних загроз для безпеки країни.
Оформлення документів: Заявнику потрібно буде зібрати всі необхідні документи та заповнити відповідні анкети для подання заявки на отримання ВНЖ.
Варто зазначити, що еміграційні умови можуть змінюватися з часом, тому перед подачею заявки на отримання ВНЖ в Ізраїлі рекомендується звертатися до офіційних джерел, таких як посольство або консульська установа Ізраїлю у вашій країні, або до офіційного веб-сайту Міністерства закордонних справ Ізраїлю, щоб отримати актуальну інформацію та вимоги для отримання ВНЖ.</t>
  </si>
  <si>
    <r>
      <rPr>
        <rFont val="Arial"/>
      </rPr>
      <t xml:space="preserve">Ось декілька онлайн-платформ та ресурсів для спільнот мігрантів в Ізраїлі:
InterNations: InterNations є світовою мережею для інтернаціональних спільнот. Ви можете знайти групи мігрантів та експатів у різних містах  Ізраїля та приєднатися до них для зустрічей, подій і обміну досвідом. </t>
    </r>
    <r>
      <rPr>
        <rFont val="Arial"/>
        <color rgb="FF1155CC"/>
        <u/>
      </rPr>
      <t>https://www.internations.org/</t>
    </r>
    <r>
      <rPr>
        <rFont val="Arial"/>
      </rPr>
      <t xml:space="preserve"> 
Міжнародна організація з міграції (МОМ): Ця організація допомагає мігрантам з усього світу у здійсненні безпечних та організованих міграційних процесів. </t>
    </r>
    <r>
      <rPr>
        <rFont val="Arial"/>
        <color rgb="FF1155CC"/>
        <u/>
      </rPr>
      <t>https://www.internations.org/israel-expats?&amp;utm_source=google_adwords&amp;utm_medium=cpc&amp;utm_term=%2Binternation%20%2Bisrael&amp;matchtype=b&amp;utm_device=c&amp;utm_content=Brand_-_Israel&amp;utm_campaign=Brand_Country&amp;gclid=CjwKCAjwlJimBhAsEiwA1hrp5rdyR6bpKtczJc7GAJ6wypER16Ki5xyYrToQGvnZNICRV-fLFkcK8hoCrl4QAvD_BwE</t>
    </r>
    <r>
      <rPr>
        <rFont val="Arial"/>
      </rPr>
      <t xml:space="preserve"> 
UNHCR (Верховний комісар ООН у справах біженців): Організація, яка займається захистом та допомогою біженцям у всьому </t>
    </r>
    <r>
      <rPr>
        <rFont val="Arial"/>
        <color rgb="FF1155CC"/>
        <u/>
      </rPr>
      <t>світі. https://www.unhcr.or</t>
    </r>
    <r>
      <rPr>
        <rFont val="Arial"/>
      </rPr>
      <t xml:space="preserve">g/il/en </t>
    </r>
  </si>
  <si>
    <r>
      <rPr>
        <rFont val="Arial"/>
      </rPr>
      <t xml:space="preserve">У Ізраїлі існують різні ресурси та організації, які надають психологічну підтримку громадянам у різних життєвих ситуаціях. Ось деякі з них:
Лінія допомоги психологічної підтримки "Езра": Надає консультативну підтримку і допомогу людям у складних життєвих ситуаціях, включаючи емоційну кризу та стрес.
Веб-сайт: </t>
    </r>
    <r>
      <rPr>
        <rFont val="Arial"/>
        <color rgb="FF1155CC"/>
        <u/>
      </rPr>
      <t>http://www.ezra.org.il/</t>
    </r>
    <r>
      <rPr>
        <rFont val="Arial"/>
      </rPr>
      <t xml:space="preserve"> 
Міжнародна мережа Befrienders: Забезпечує психологічну підтримку через телефонні лінії в кризових ситуаціях.
Веб-сайт: </t>
    </r>
    <r>
      <rPr>
        <rFont val="Arial"/>
        <color rgb="FF1155CC"/>
        <u/>
      </rPr>
      <t>https://www.befrienders.org/</t>
    </r>
    <r>
      <rPr>
        <rFont val="Arial"/>
      </rPr>
      <t xml:space="preserve"> 
Міністерство охорони здоров'я Ізраїлю: Надає інформацію про психічне здоров'я та ресурси для отримання психологічної підтримки.
Веб-сайт: </t>
    </r>
    <r>
      <rPr>
        <rFont val="Arial"/>
        <color rgb="FF1155CC"/>
        <u/>
      </rPr>
      <t>https://www.health.gov.il/Subjects/Mental_health/Pages/default.aspx</t>
    </r>
    <r>
      <rPr>
        <rFont val="Arial"/>
      </rPr>
      <t xml:space="preserve"> 
</t>
    </r>
  </si>
  <si>
    <r>
      <rPr>
        <rFont val="Arial"/>
        <color rgb="FF1155CC"/>
        <u/>
      </rPr>
      <t>https://www.schneider.org.il/?CategoryID=1048&amp;ArticleID=3185</t>
    </r>
    <r>
      <rPr>
        <rFont val="Arial"/>
        <color rgb="FF1155CC"/>
        <u/>
      </rPr>
      <t xml:space="preserve">  Important Telephone Numbers               </t>
    </r>
    <r>
      <rPr>
        <rFont val="Arial"/>
        <color rgb="FF1155CC"/>
        <u/>
      </rPr>
      <t>https://www.schneider.org.il/?CategoryID=1000&amp;ArticleID=3012</t>
    </r>
    <r>
      <rPr>
        <rFont val="Arial"/>
        <color rgb="FF1155CC"/>
        <u/>
      </rPr>
      <t xml:space="preserve"> Institutes, Departments and Clinics</t>
    </r>
  </si>
  <si>
    <t>ІНДІЯ</t>
  </si>
  <si>
    <t>DAICENSM</t>
  </si>
  <si>
    <t xml:space="preserve">Індія - це країна в Південній Азії, яка займає значну територію та має велику населену демографію. Ось деякі основні факти про демографію, клімат та територію Індії:
Демографія:
Населення: За оцінками, населення Індії становило близько 1,366 мільярда осіб станом на вересень 2021 року, що робить Індію другою за чисельністю країною в світі після Китаю.
Площа: Територія Індії становить приблизно 3,287,263 квадратних кілометрів, роблячи її сьомою за величиною країною в світі.
Офіційні мови: Індія має два офіційні мови - хінді та англійську. Крім того, в країні використовуються багато інших регіональних мов і діалектів.
Клімат:
Клімат Індії різноманітний через її велику територію. В загальному, країна має влітку гарячий і вологий клімат, осінню і весною - прохолодніші температури, а взимку - теплі та прохолодні області в різних регіонах.
Мусонний дощ - важливий фактор в кліматі Індії, приносячи зливи з початку літа до кінця вересня, в залежності від регіону.
Територія:
Індія розташована в південній частині Азії та межує з Пакистаном, Китаєм, Непалом, Бутаном, Бангладешем та М'янмою.
Країна має різноманітний ландшафт, включаючи гірські хребти на півночі (Гімалаї), рівнини на півдні та південно-західному узбережжі, а також пустелі на заході.
</t>
  </si>
  <si>
    <t>Мова Індії є дуже різноманітною, оскільки країна має багато регіональних мов і діалектів. Загалом, в Індії використовуються близько 22 офіційних мов. Ось деякі з них:
Хінді: Хінді є офіційною мовою Індії та є мовою спілкування багатьох людей у півночі та центрі країни. Хінді пишеться за допомогою деванагарі абетки.
Англійська: Англійська також є офіційною мовою в Індії та використовується у правлінні, освіті, бізнесі та комунікації з іноземцями.
Бенгальська: Бенгальська є офіційною мовою штату Західний Бенгал та дещо на сході Індії.
Телугу: Телугу є офіційною мовою штатів Андхра-Прадеш та Телангана.
Марадхі: Марадхі є офіційною мовою штату Махараштра.
Тамільська: Тамільська є офіційною мовою штату Тамілнад.
Каннада: Каннада є офіційною мовою штатів Карнатака та Гоа.
Гуджараті: Гуджараті є офіційною мовою штату Гуджарат.
Урду: Урду є офіційною мовою штату Ютар Прадеш і частинами Хар'яни та Джамму і Кашміру.
Крім офіційних мов, в Індії використовуються десятки інших регіональних мов і діалектів, які відрізняються за алфавітом, вимовою та граматикою. Різноманітність мов є одним із унікальних аспектів культурної спадщини Індії.</t>
  </si>
  <si>
    <r>
      <rPr>
        <rFont val="Arial"/>
        <color rgb="FF000000"/>
      </rPr>
      <t xml:space="preserve">Особливе соціальне забезпечення тимчасово переміщених громадян України відсутнє.
Є можливість пошуку дешевого житла у релігійних центрах (ашранах). </t>
    </r>
    <r>
      <rPr>
        <rFont val="Arial"/>
        <color rgb="FF000000"/>
        <u/>
      </rPr>
      <t>https://www.how2go.info/chi-potribna-viza-v-indiyu-dlya-ukrayincziv-vsi-novini-pro-vyizd-v-indiyu-v-2022/#toc-3</t>
    </r>
    <r>
      <rPr>
        <rFont val="Arial"/>
        <color rgb="FF000000"/>
      </rPr>
      <t xml:space="preserve"> </t>
    </r>
  </si>
  <si>
    <t>В Індії доступні різні види медичного страхування, включаючи страхування для негромадян. Іноземці, які проживають чи працюють в Індії, також можуть отримати медичне страхування для захисту свого здоров'я.
Одним з основних видів медичного страхування є "Медичне страхування для іноземців" або "Медичне страхування для іноземних громадян". Ця страховка призначена для покриття медичних витрат і лікування іноземців під час їх перебування в Індії.
При оформленні медичного страхування для іноземців, важливо уточнити, який рівень покриття надається полісом. Деякі плани можуть покривати тільки невеликі медичні витрати, тоді як інші можуть включати більш широкий спектр послуг, таких як термінова медична допомога, госпіталізація, операції, лікування, покриття стоматології та інші медичні процедури.
Якщо ви плануєте перебувати в Індії на тривалий термін або працювати тут, рекомендується звернутися до страхових компаній або страхових агентів, щоб дізнатися більше про доступні страхові плани та обрати той, який відповідає вашим потребам і бюджету. Необхідно також уважно ознайомитися з умовами страхового полісу, щоб розуміти, які медичні послуги будуть покриті та які обмеження можуть бути застосовані.</t>
  </si>
  <si>
    <t>В Індії медична страховка може покривати вагітність та пологи, проте доступні умови і покриття можуть змінюватися в залежності від страхової компанії і конкретного плану страхування.
Деякі страхові плани в Індії можуть містити покриття вагітності, що включає:
Відшкодування витрат на амбулаторне лікування та консультації з лікарем під час вагітності.
Покриття госпіталізації і лікування, пов'язаного з вагітністю та пологами, такі як послуги пакету пологового відділення.
Покриття несподіваних ускладнень або екстреного кесарівого розтину, якщо це необхідно.
Покриття певних лікарських препаратів та діагностичних тестів, пов'язаних з вагітністю.
Можливість народження дитини з належною медичною допомогою під час госпіталізації.
Однак, перед тим, як придбати медичну страховку, що покриває вагітність, важливо уважно ознайомитися з умовами полісу, обмеженнями та виключеннями, які можуть застосовуватися. Деякі страхові плани можуть мати певні обмеження стосовно терміну вагітності, передплатних періодів, попередніх захворювань або інших факторів.
Також, можуть бути різні плани страхування з різними рівнями покриття та вартості, тому рекомендується звернутися до різних страхових компаній або страхових агентів, щоб порівняти різні пропозиції та обрати той, який відповідає вашим потребам та бюджету.</t>
  </si>
  <si>
    <t>В Індії ведення вагітності організоване через медичні заклади, які надають медичні послуги для вагітних жінок. Вагітність може відслідковуватись в державних лікарнях, приватних лікарнях або в медичних центрах. Індійська система охорони здоров'я має велику мережу лікарень та пологових відділень, які спеціалізуються на веденні вагітності та наданні акушерсько-гінекологічних послуг.
Зазвичай, вагітність реєструють у медичному закладі після позитивного тесту на вагітність або після візиту до лікаря. Зазвичай, жінкам пропонують обстеження та діагностику, щоб забезпечити оптимальний хід вагітності і здоров'я майбутньої матері та дитини.
Медичні заклади в Індії надають різні послуги вагітним, включаючи:
Допомогу та поради: Медичний персонал надає підтримку та поради щодо здорового харчування, вправ та режиму дня, прийому вітамінних комплексів та інших питань, пов'язаних із здоров'ям матері та дитини.
УЗД та інші діагностичні тести: Вагітним можуть пропонувати регулярні ультразвукові обстеження для контролю росту плода та виявлення можливих ускладнень.
Поради щодо пологів: Жінкам надають інформацію про процес пологів та різні опції пологового процесу, включаючи нормальні пологи та кесарів розтин.
Госпіталізація та надання медичної допомоги під час пологів: Медичні заклади готові прийняти жінок для пологів та надати необхідну медичну допомогу.
Крім того, уряд Індії також розробляє різні програми та ініціативи для покращення материнської та дитячої охорони. У багатьох штатах Індії також діють спеціальні схеми для підтримки бідних та малозабезпечених жінок під час вагітності та пологів.
Якщо ви перебуваєте в Індії та плануєте вагітність або вже вагітні, рекомендується звернутися до місцевих медичних закладів або лікарів, щоб отримати детальну інформацію та планувати своє майбутнє материнство відповідно до потреб вашого здоров'я.</t>
  </si>
  <si>
    <t>Ведення вагітності для іноземців у Індії може бути доступним, але вимоги та процедури можуть відрізнятися залежно від статусу перебування та медичної системи в різних штатах країни. Індійська система охорони здоров'я має приватні та державні медичні заклади, які надають послуги вагітним жінкам, включаючи іноземних громадян.
Ось деякі загальні кроки та рекомендації для іноземних громадян, які планують ведення вагітності в Індії:
Консультація з лікарем: Зверніться до медичного закладу або лікаря, який спеціалізується на акушерстві та гінекології, щоб отримати консультацію та підтримку. Лікар надасть інформацію про рекомендації щодо антенатальної допомоги, обстежень та медичних тестів, які будуть необхідні протягом вагітності.
Медична страховка: Переконайтеся, що у вас є медична страховка, яка покриває послуги вагітності та пологів в Індії. Передбачте, які послуги покриваються вашою страховкою та які процедури вам потрібно буде оплачувати самостійно.
Вибір медичного закладу: Виберіть медичний заклад, який має досвід у наданні медичних послуг вагітним іноземним громадянам. Приватні лікарні зазвичай мають більше комфорту та додаткових послуг, але вони можуть бути дорожчими, ніж державні лікарні.
Консультування зі спеціалістами: У разі необхідності ваш лікар може звернутися до спеціалістів для консультацій та діагностики, що допоможе забезпечити належне ведення вашої вагітності.
Правові питання: Передбачте правові питання щодо статусу вашої вагітності в Індії, зокрема дозволи на перебування та роботу. Для довгострокового перебування, можливо, знадобиться отримання візи або дозволу на роботу.
Оскільки правила та умови можуть змінюватися, рекомендуємо звертатися до консультаційних центрів посольства або консульства Індії у вашій країні, або звернутися до місцевого медичного закладу у Індії для отримання оновленої інформації та підтримки.</t>
  </si>
  <si>
    <t>Вартість пологів в Індії може значно варіюватися залежно від місця проживання, типу медичного закладу та рівня послуг, які ви обираєте. Зазвичай, приватні лікарні та клініки надають більше комфорту та індивідуального підходу, але можуть бути дорожчими, ніж державні лікарні.
Загальна вартість пологів може включати такі витрати:
Консультації з лікарем: Вартість передпологових та антенатальних консультацій та обстежень.
Лікарське обладнання та ліки: Вартість ліків та медичного обладнання, які можуть бути необхідні протягом пологів.
Кошти на утримання в лікарні: Вартість розміщення та харчування в лікарні під час пологів.
Вартість послуги лікарні: Послуги медичного персоналу та інших фахівців, які забезпечують операцію та післяпологовий період.
Екстрені витрати: У разі необхідності екстренних послуг або додаткових медичних процедур.
Післяпологовий догляд: Вартість післяпологового догляду та післяпологових обстежень.
Ціни можуть змінюватися в залежності від регіону та медичного закладу. Рекомендуємо звернутися до кількох медичних закладів, щоб отримати інформацію про їхні послуги та вартість пологів, і вибрати той, який найбільше підходить вам за бюджетом та потребами. Також, пам'ятайте, що більш висока вартість не завжди означає кращу якість послуг, і важливо зважати на репутацію та рекомендації лікарні перед здійсненням вибору.</t>
  </si>
  <si>
    <t>В Індії, організація пологів може здійснюватися як у державних, так і у приватних медичних закладах. Державні лікарні та пологові будинки зазвичай пропонують безкоштовні послуги, але іноді можуть стикатися з перевантаженістю та обмеженими ресурсами.
У приватних медичних закладах, таких як лікарні, клініки і пологові будинки, надається більше індивідуального підходу, комфорту та доступу до сучасних технологій. Приватні заклади зазвичай надають ширший спектр послуг та додаткові послуги за додаткову плату.
Організація пологів у Індії може включати наступні кроки:
Передпологові консультації: Зустріч з акушером або гінекологом для попереднього обстеження та підготовки до пологів.
Підготовка до пологів: Інформування матері про процес пологів, підготовку до пологової кімнати та допомогу з плануванням.
Пологи: Сам процес пологів, включаючи контроль за станом матері та дитини під час пологів.
Післяпологовий період: Догляд за матір'ю та дитиною після народження, контроль медичного стану та допомога в адаптації до материнства.
Для вибору організації пологів важливо звертатися до надійних та репутованих медичних закладів, де працюють досвідчені спеціалісти з акушерства та гінекології. Також слід враховувати рекомендації родичів, друзів або читати відгуки пацієнтів, щоб отримати інформацію про якість послуг і задоволеність клієнтів.</t>
  </si>
  <si>
    <t>В Індії, як і в багатьох інших країнах, проводяться як природні пологи, так і пологи зі зрізом (кесарів розтин). Вибір між природніми пологами і кесарівим розтином зазвичай залежить від різних факторів, таких як медичні показання, стан матері та дитини, ризики та побажання матері.
Вибір між природніми пологами і кесарівим розтином завжди здійснюється відповідно до медичних показань та побажань матері. Коли стан матері та дитини допускає природні пологи, він може бути бажаним, оскільки сприяє швидшому одужанню матері після народження та сприяє підвищенню можливостей для природнього контакту матері та дитини після народження. Однак, в умовах медичних ускладнень або ризиків, кесарів розтин може бути необхідним для збереження здоров'я і життя матері та дитини.</t>
  </si>
  <si>
    <t>Згідно з Конституцією Індії, дитина отримує громадянство країни, якщо вона народжується на території Індії і її батьки є громадянами Індії, або якщо хоча б один з батьків є громадянином Індії.
Є деякі винятки для випадків, коли дитина може отримати громадянство Індії, навіть якщо батьки не є громадянами. Наприклад, якщо дитина народжується на території Індії, а один з батьків є іноземцем, який знаходиться в Індії за роботою або навчанням, і має дозвіл на проживання в країні, то така дитина може отримати громадянство Індії.
Також, якщо дитина народжується в Індії, а її батьки не є громадянами, але є особами без громадянства, то уряд Індії може розглянути питання надання громадянства дитині в особливих випадках.
Варто зазначити, що інформація про правила громадянства може змінюватися з часом, тому для отримання оновленої і точної інформації про громадянство дитини в індійському законодавстві рекомендується звертатися до офіційних джерел, таких як урядові веб-сайти або правові консультанти.</t>
  </si>
  <si>
    <t>Отримання громадянства батьками в Індії може відбутися  декількома шляхами:
По народженню: Діти, які народилися на території Індії і мають хоча б одного батька, який є громадянином Індії, автоматично отримують громадянство Індії.
По народженню за межами Індії: Якщо один з батьків є громадянином Індії, а дитина народилася за межами країни, вона може подати заяву про отримання громадянства Індії.
По реєстрації: Іноземці, які прожили в Індії протягом певного періоду часу і виконують встановлені умови, можуть подати заяву на отримання громадянства.
Природнення: Іноземець, який перебуває в Індії на постійній основі, може стати громадянином через природнення, якщо він виконує встановлені умови та вимоги, включаючи тривалість перебування, знання мови, відсутність кримінальних справ тощо.
Прийняття громадянства за особливих обставин: Індійський уряд також може розглянути окремі випадки і прийняти рішення щодо надання громадянства особам, які не входять до категорій, згаданих вище, але мають особливі обставини.
Важливо зазначити, що правила та вимоги щодо отримання громадянства можуть змінюватися з часом, тому для отримання актуальної інформації слід звертатися до офіційних джерел, таких як веб-сайт Міністерства внутрішніх справ Індії або консультації з юридичними фахівцями та імміграційними спеціалістами.</t>
  </si>
  <si>
    <t>В Індії існують різноманітні курси підготовки до пологів, які допомагають майбутнім матерям зрозуміти процес вагітності, пологів та постнатального періоду. Ці курси проводяться як в лікарнях і пологових будинках, так і в приватних медичних центрах та організаціях.
Типовий курс підготовки до пологів може включати наступні аспекти:
Інформація про фізіологію вагітності: Заняття охоплюють інформацію про тілесні та емоційні зміни під час вагітності, правильне харчування, розуміння вагітності за тижнями та місяцями.
Підготовка до пологів: Майбутнім матерям надається інформація про різні способи пологів, техніки дихання, позиції для пологів та стратегії для зменшення болю.
Постнатальний період: Курси також охоплюють інформацію про період після пологів, догляд за новонародженим, підтримку грудного вигодовування та фізичне відновлення матері.
Підтримка партнера: Курси підготовки до пологів можуть також включати підтримку для батьків-партнерів, які готуються до важливої ролі під час пологів і після.
Індія має багатий вибір медичних закладів і організацій, які надають курси підготовки до пологів. Щоб знайти підходящий курс, рекомендується звертатися до місцевих лікарень, медичних центрів або досвідчених порадників у галузі материнства та дитинства. Також можна знайти інформацію онлайн або звернутися до спільнот мам в соціальних мережах для отримання рекомендацій і порад.</t>
  </si>
  <si>
    <t>Тривалість декретної відпустки в Індії залежить від законодавства та політики, прийнятої урядом, а також від типу організації, в якій працює жінка. В Індії існують два основних закони, які регулюють відпустку для молодих матерів:
Закон про декретну відпустку (The Maternity Benefit Act): Згідно з цим законом, жінкам, які працюють у законних організаціях, надається декретна відпустка тривалістю до 26 тижнів. З цього періоду, жінка може бути відпущена від роботи до 8 тижнів перед передбачуваним терміном пологів та залишатися в декретній відпустці протягом 18 тижнів після народження дитини.
Закон про зайнятість працівників у державних організаціях (Central Civil Services): Якщо жінка працює у державній організації, то декретна відпустка може бути подовжена до 180 днів.
Зазначені періоди можуть бути змінені або доповнені урядом Індії з часом або залежно від обставин. Також варто зазначити, що ці положення можуть відрізнятися для робітниць, які працюють у сезонних, тимчасових або неформальних секторах. З метою отримання точної та актуальної інформації про декретну відпустку, жінки можуть звертатися до свого роботодавця або консультуватися з фахівцями з права праці.</t>
  </si>
  <si>
    <t>Згідно із законодавством Індії, жінкам, які повертаються на роботу після закінчення декретної відпустки, надається певний ступінь захисту щодо збереження робочого місця. Тривалість збереження робочого місця для матері після декретної відпустки залежить від типу організації, в якій працює жінка:
Закон про декретну відпустку (The Maternity Benefit Act): Згідно з цим законом, жінки, які працюють у законних організаціях, мають право на збереження робочого місця після закінчення декретної відпустки. Жінкам надається право повернутися на ту саму або на рівноцінну посаду, якщо така посада доступна, та з таким же рівнем заробітної плати та інших привілеїв.
Закон про зайнятість працівників у державних організаціях (Central Civil Services): Для державних службовців і службовців у державних організаціях також передбачено збереження робочого місця після декретної відпустки.
Важливо враховувати, що деякі малі підприємства та неформальні сектори можуть не дотримуватися повністю законодавства про декретну відпустку та збереження робочого місця. Однак, закон існує, щоб захистити права матерів і забезпечити їм можливість повернутися на роботу після декретної відпустки.</t>
  </si>
  <si>
    <t>В Індії, вагітним жінкам надається декретна відпустка та деякі виплати в рамках програм соціального захисту. Основним законодавством, що регулює виплати під час вагітності, є Закон про декретну відпустку (The Maternity Benefit Act).
Згідно з Законом про декретну відпустку, вагітні жінки мають право на такі виплати:
Оплата під час декретної відпустки: Під час декретної відпустки жінка отримує оплату, яка рівна середньоденному заробітку, отриманому нею протягом останніх 3 місяців перед початком декретної відпустки.
Медичні забезпечення: Виплати на медичне забезпечення під час вагітності, включаючи витрати на пологи та медичне обстеження.
Оплачувані перерви для годування грудьми: Жінкам, які годують грудьми, надається право на оплачувані перерви для годування грудьми протягом робочого дня.
Заборона праці в нічний час: Жінкам, що перебувають у стані вагітності або мають дитину віком до 3 років, забороняється працювати в нічний час (з 10:00 вечора до 6:00 ранку).
Ці виплати та пільги мають захищати права жінок під час вагітності та після народження дитини та забезпечувати їх соціальний захист. Однак, важливо враховувати, що існують різні категорії робітників і програми, і деякі дрібні підприємства можуть не повністю дотримуватися всіх положень закону про декретну відпустку.</t>
  </si>
  <si>
    <t>У Індії є деякі програми та виплати, які спрямовані на підтримку сімей з дітьми. Однак, система соціального захисту в країні може бути складною, і виплати можуть різнитися в залежності від регіону та соціального статусу сім'ї. Декілька з основних програм та виплат в Індії включають:
Пособія на дітей: Уряд Індії надає пособія на дітей для найбільш вразливих сімей, таких як сім'ї з низьким рівнем доходів або сім'ї з дітьми з інвалідністю. Ці пособія можуть надаватися у вигляді грошових виплат або надання безкоштовних послуг.
Програма ICDS (Integrated Child Development Services): Ця програма надає харчування, освіту та медичні послуги дітям віком до 6 років, особливо сімя'м з низьким рівнем доходів та з віддалених районів.
Програма Міжнародного фонду допомоги дітям (UNICEF): UNICEF сприяє розвитку дитячої охорони, освіти та медичних послуг у вразливих дітей та сімей.
Програма субсидій на дітей: Уряд може надавати субсидії для дітей з низьким рівнем доходів, які можуть використовуватися для освіти, медичного обслуговування та інших потреб дітей.
Програми державного страхування на життя: Є деякі страхові компанії, які пропонують страхові поліси на життя, включаючи дитячі страхові поліси, що можуть забезпечити додаткову фінансову підтримку для сімей у разі втрати годувальника.
Важливо зазначити, що доступ до цих програм і виплат може залежати від регіону та соціального статусу сім'ї. Деякі програми можуть бути доступні лише для резидентів або громадян Індії, тому важливо звернутися до відповідних державних органів або соціальних служб для отримання детальної інформації щодо доступних виплат та програм підтримки.</t>
  </si>
  <si>
    <t>У Індії є деякі льготи та пільги для матерів та дітей, спрямовані на підтримку їхнього здоров'я, освіти та соціального благополуччя. Ось декілька з них:
Програма Janani Suraksha Yojana (JSY): Ця програма надає фінансову підтримку для жінок з низьким рівнем доходів під час вагітності та пологів. Вони отримують безкоштовне акушерське обслуговування та фінансову допомогу для медичних витрат.
Програма імунізації: Уряд Індії активно працює над забезпеченням імунізації дітей для запобігання хворобам. Імунізація надається безкоштовно або за дуже низькими вартостями.
Програма Integrated Child Development Services (ICDS): Ця програма надає харчування, освіту та медичне обслуговування дітям до 6 років та матерям. Вона спрямована на поліпшення здоров'я та харчування малюків та дітей.
Програма Mid-Day Meal Scheme: Ця програма забезпечує гаряче харчування для учнів шкіл, щоб забезпечити їм належне харчування та покращити їхні навчальні можливості.
Програма Pradhan Mantri Matru Vandana Yojana (PMMVY): Ця програма надає фінансову підтримку та харчування для вагітних жінок, щоб забезпечити їхнє здоров'я та добробут.
Школи-інтернати для дітей з особливими потребами: Є спеціальні школи для дітей з особливими потребами, які надають підтримку та допомогу їм у навчанні та розвитку.
Важливо зазначити, що доступ до цих льгот та програм може залежати від регіону, соціального статусу та інших критеріїв. Сім'ї можуть звернутися до місцевих органів соціальної підтримки або державних установ для отримання детальної інформації та допомоги з отримання доступних льгот.</t>
  </si>
  <si>
    <t xml:space="preserve">У Індії підтримка грудного вигодовування (ГВ) є важливою і розповсюдженою ініціативою, оскільки ГВ має велике значення для здоров'я матері та дитини. Організації, урядові програми та медичні заклади працюють над поширенням інформації про переваги ГВ та надають підтримку жінкам під час цього процесу.
Ось декілька способів, які використовуються для підтримки ГВ в Індії:
Інформаційна підтримка: Медичні фахівці, лікарі, медичні сестри та консультанти надають жінкам інформацію про переваги ГВ, правильні техніки вигодовування груддю, а також відповідають на їх питання та консультують під час вагітності та після пологів.
Групова підтримка: У багатьох медичних закладах та спільнотах проводяться групові зустрічі для майбутніх матерів, де діляться досвідом і надають підтримку з інших матерів, які успішно вигодовують своїх дітей грудьми.
Консультанти з грудного вигодовування: Існують спеціальні консультанти з грудного вигодовування, які пропонують особисту підтримку, поради та допомогу жінкам з проблемами, пов'язаними з ГВ.
Законодавча підтримка: Індійський уряд має політику просування та підтримки ГВ. Наприклад, законодавство передбачає, що кожна організація з більш як 50 співробітниками має створити "материнську кімнату" для жінок, які годують дитину грудьми, щоб вони могли продовжувати ГВ під час робочого дня.
Програма Baby-Friendly Hospital Initiative (BFHI): Ініціатива "Baby-Friendly Hospital" є світовою програмою ВООЗ і ЮНІСЕФ для підтримки ГВ. Деякі лікарні в Індії долучаються до цієї ініціативи, що допомагає сприяти ГВ та надає підтримку новим матерям.
</t>
  </si>
  <si>
    <r>
      <rPr>
        <rFont val="Arial"/>
        <color rgb="FF000000"/>
      </rPr>
      <t xml:space="preserve">В Індії існують різні групи та організації, які надають підтримку жінкам після пологів. Ці групи зазвичай зосереджені на забезпеченні інформації, консультуванні та підтримці для новостворених матерів і допомагають їм з проблемами, з якими вони можуть зіткнутися після народження дитини. Деякі з таких груп включають:
Лікарні та пологові будинки: Багато лікарень та пологових будинків у Індії надають післяпологові клініки та групи підтримки для новостворених матерів. Ці групи забезпечують консультування з питань ГВ, догляду за немовлятами та інших аспектів материнства.
Місцеві спільноти: В різних місцевостях можуть існувати спільноти, де матері збираються разом для обговорення своїх досвідів, надання порад та підтримки один одному. Ці спільноти можуть діяти як фізично, так і онлайн.
Організації громадського сектору: В Індії також діють різні організації громадського сектору, спрямовані на підтримку жінок після пологів. Вони надають консультації, підтримку та навчання новоствореним матерям.
Онлайн-ресурси: Інтернет також є джерелом інформації та підтримки для новостворених матерів. Існують різноманітні онлайн-форуми, спільноти та блоги, де матері можуть знайти поради та ділитися своїми досвідами. </t>
    </r>
    <r>
      <rPr>
        <rFont val="Arial"/>
        <color rgb="FF000000"/>
        <u/>
      </rPr>
      <t>https://www.babycenter.in/c25001435/parenting-forums</t>
    </r>
    <r>
      <rPr>
        <rFont val="Arial"/>
        <color rgb="FF000000"/>
      </rPr>
      <t xml:space="preserve"> - Parenting forums - BabyCenter India
Організації ВООЗ та ЮНІСЕФ: ВООЗ та ЮНІСЕФ підтримують програми з підтримки матерів та дітей у Індії, включаючи післяпологову підтримку та навчання з питань материнства.
</t>
    </r>
  </si>
  <si>
    <t>В Індії дитячі садки можуть мати різні організаційні форми та вимоги залежно від регіону та міста. Взагалі, дитячі садки в Індії забезпечують догляд, навчання та розвиток дітей від певного віку до того моменту, коли вони починають ходити до обов'язкової школи.
Ось деякі загальні риси, які можна знайти у багатьох дитячих садках в Індії:
Підготовка: Дитячі садки забезпечують підготовку дітей до школи, навчають їх основам читання, письма та математики, а також розвивають їх соціальні та моторні навички.
Графік: Більшість дитячих садків працюють протягом робочих годин, зазвичай від понеділка до п'ятниці, із зручними годинами для батьків.
Вікова категорія: Дитячі садки приймають дітей від 2-3 років і старше, залежно від політики конкретного садка.
Навчальна програма: Дитячі садки можуть мати різні навчальні програми, включаючи традиційні методи навчання, а також ігрові, мистецькі та інтерактивні підходи.
Забезпечення: Деякі дитячі садки надають харчування та забезпечують додаткові послуги, такі як заняття з музики, малювання, танців і т.д.
Ліцензування: Перед вибором дитячого садка переконайтеся, що він має відповідні ліцензії та відповідає всім стандартам безпеки та якості.
Оскільки Індія має велике населення та різні регіональні варіанти, краще звертатися до місцевих організацій, шукати рекомендації у місцевих групах батьків, або звернутися до місцевих медіа та веб-порталів, щоб знайти найбільш підходящий дитячий садок для вашої дитини.</t>
  </si>
  <si>
    <t>В Індії немає обов'язкового віку для дитячого садка. По законодавству, дитячий садок є необов'язковим етапом перед обов'язковою початковою освітою (першим класом). Однак багато батьків в Індії віддають своїх дітей до дитячих садків від 2-3 років.
Батьки можуть вирішити, коли саме почати ходити до дитячого садка, залежно від індивідуальних потреб своєї дитини і сімейних обставин. Деякі батьки вважають, що дитячий садок допомагає дітям звикнути до соціального середовища, розвиває їхні соціальні та моторні навички, а також підготовлює до майбутньої освіти. Інші батьки можуть вирішити залишати дітей вдома до того моменту, коли вони готові піти до початкової школи.
Варто відзначити, що це питання є індивідуальним і залежить від вибору кожної родини. Якщо ви плануєте відправити свою дитину до дитячого садка в Індії, звертайтесь до місцевих дитячих садків або навчальних закладів, щоб дізнатися про процес прийому і їхні вимоги до віку дітей.</t>
  </si>
  <si>
    <t>Вартість дитячих садків в Індії може значно варіюватися залежно від різних факторів, таких як місцезнаходження, рівень послуг та ресурсів, які надає садок, а також вік дитини. Ось деякі загальні орієнтовні ціни на дитячі садки в різних регіонах Індії:
Метрополітанні міста (наприклад, Мумбаї, Делі, Бангалор, Ченнаї): Вартість може бути від 15 000 до 40 000 індійських рупій (INR) на місяць, залежно від рівня послуг та репутації дитячого садка.
Великі міста (наприклад, Хайдарабад, Пуне, Колката): Вартість може бути від 10 000 до 25 000 INR на місяць.
Невеликі міста та сільські райони: Вартість може бути від 5 000 до 15 000 INR на місяць.
Додаткові послуги, такі як харчування, транспорт та додаткові заняття, також можуть впливати на загальну вартість дитячого садка.
Важливо зазначити, що вартість може змінюватися з часом і залежатиме від конкретних умов кожного дитячого садка. Для отримання точної інформації про вартість дитячих садків у вибраному вами регіоні Індії рекомендуємо звернутися безпосередньо до дитячих садків, які вас цікавлять, або шукати інформацію на їхніх веб-сайтах.</t>
  </si>
  <si>
    <t>В Індії термін "ясла" використовується для назви установ, де надається догляд за немовлятами та дітьми до того віку, коли вони готові до переходу в дитячий садок. Це місця, де дітей доглядають, стежать за їхнім харчуванням, сном, гігієною та доглядом протягом дня, доки їхні батьки або опікуни знаходяться на роботі або відсутні.
Як і для дитячих садків, рекомендується звертатися безпосередньо до ясел, які вас цікавлять, або шукати інформацію на їхніх веб-сайтах, щоб отримати точні дані про вартість та умови.</t>
  </si>
  <si>
    <t>Вартість ясел в Індії може значно варіюватися в залежності від регіону, місця розташування, рівня послуг та інших факторів. У середньому, вартість ясел в Індії може становити від приблизно 5 000 до 20 000 індійських рупій (INR) на місяць за одне дитя.
Варто зазначити, що ціни можуть змінюватися в залежності від рівня комфорту, харчування, освітньої програми та інших додаткових послуг, які надаються в конкретному закладі. Також вартість може бути вищою в містах з високим рівнем життя.
Для отримання точної інформації про вартість ясел в конкретному місці вам краще звертатися безпосередньо до ясель, які вас цікавлять, або шукати інформацію на їхніх офіційних веб-сайтах.</t>
  </si>
  <si>
    <t>В Індії, обов'язкова освіта починається з віку 6 років. Згідно з законом Індії про право на освіту, діти віком від 6 до 14 років мають право на безкоштовну та обов'язкову освіту. Це означає, що всі діти від 6 до 14 років повинні відвідувати школу, і їх батьки зобов'язані забезпечити їх участь у навчальному процесі.
Діти зазвичай вступають до школи на початку нового навчального року, який зазвичай починається у червні або липні. Обов'язкова освіта триває до закінчення початкової школи (зазвичай до 10 річного віку) і після цього діти мають можливість продовжити навчання у середній школі та вищих класах.
Варто зауважити, що в Індії також існують приватні школи, які можуть пропонувати освітні програми відповідно до своїх стандартів та вимог. Проте, обов'язкова освіта залишається доступною для всіх дітей віком від 6 до 14 років, незалежно від їхньої національності, соціального статусу чи фінансового стану.</t>
  </si>
  <si>
    <t>У Індії існують різні пільги та державні програми, спрямовані на підтримку сімей з двома або більше дітьми. Одні з найбільш відомих програм та пільг включають:
Програма «Шкільна їжа»: У рамках цієї програми учні молодших класів громадських шкіл отримують безкоштовну їжу під час навчання. Ця програма сприяє зниженню економічного тиску на сім'ї, які мають багато дітей.
Програма державних стипендій: Уряд Індії надає державні стипендії для підтримки дітей з обмеженими можливостями та зниженим рівнем доходів. Ці стипендії допомагають забезпечити дітей з двома або більше дітьми доступом до якісної освіти.
Соціальна допомога: Уряд Індії також надає соціальну допомогу та фінансову підтримку сім'ям з двома або більше дітьми, які знаходяться у складних економічних умовах.
Пенсійні програми для матерів: Уряд Індії забезпечує пенсійні програми для матерів з декількома дітьми, щоб забезпечити їхню економічну безпеку та підтримку.
Пільги з оподаткування: У деяких штатах Індії є пільги з оподаткування для сімей з двома або більше дітьми, що дозволяє знизити податкове навантаження на такі сім'ї.
Зазначимо, що пільги та програми можуть різнитися в залежності від регіону або території в Індії. Конкретну інформацію про доступні пільги та програми варто перевіряти на місцевому рівні.</t>
  </si>
  <si>
    <t>В Індії існують деякі умови та пільги для матерів-одиначок, спрямованих на підтримку цієї категорії жінок, які виховують дитину (чи дітей) без допомоги партнера або чоловіка. Деякі з них включають:
Соціальна допомога: Уряд Індії надає деякі види соціальної допомоги та фінансової підтримки для матерів-одиначок, які можуть включати грошову допомогу, безкоштовне медичне обслуговування та інші соціальні програми.
Житлові пільги: В деяких штатах Індії є програми, які надають матерям-одиначкам пільги на житло або допомагають у доступі до житла за зниженою ціною.
Освіта та здоров'я: Деякі штати надають пільги для матерів-одиначок у сфері освіти та здоров'я, такі як безкоштовна освіта для дітей та безкоштовні медичні послуги.
Програми професійного розвитку: Іноді можуть існувати програми, які сприяють професійному розвитку матерів-одиначок та допомагають їм знайти роботу.
Пільги з оподаткування: В деяких випадках матері-одиначки можуть отримати пільги з оподаткування, що допомагають знизити податкове навантаження.
Підтримка для самозайнятих: Деякі програми сприяють самозайнятим матерям-одиначкам, які прагнуть розпочати власний бізнес.
Варто зазначити, що пільги та програми можуть різнитися в залежності від штату або території в Індії. Конкретну інформацію про доступні пільги та програми варто перевіряти на місцевому рівні відповідно до місця проживання.</t>
  </si>
  <si>
    <t xml:space="preserve">У Індії існують деякі умови та програми, які спрямовані на підтримку дітей з інвалідністю. Основні аспекти цієї підтримки включають:
Освіта: Уряд Індії прагне забезпечити доступність освіти для дітей з інвалідністю. Закон про право на освіту (Right to Education Act) гарантує право на безкоштовну та обов'язкову освіту для всіх дітей віком від 6 до 14 років, включаючи дітей з інвалідністю. Інклюзивні школи допомагають забезпечити адаптовану освіту для дітей з різними видами інвалідності.
Медична підтримка: Індійський уряд надає деякі медичні послуги та пільги для дітей з інвалідністю. Є медичні програми, які сприяють діагностиці, реабілітації та психологічній підтримці для таких дітей.
Соціальна допомога: Деякі діти з інвалідністю та їх сім'ї можуть отримувати державну соціальну допомогу або пенсії, що допомагають забезпечити додаткову підтримку.
Законодавство: Уряд Індії працює над удосконаленням законодавства, щоб забезпечити права та захист прав дітей з інвалідністю. Закон про права дітей (The Rights of Children to Free and Compulsory Education Act) та Людські права для осіб з інвалідністю (The Rights of Persons with Disabilities Act) включають положення, які стосуються дітей з інвалідністю та їх прав.
Нерухомість та транспорт: Деякі міські влади розробляють інфраструктуру для дітей з інвалідністю, забезпечуючи підйомники та доступність для них у громадському транспорті.
Варто зазначити, що хоча уряд Індії робить певні зусилля для підтримки дітей з інвалідністю, доступність та рівень підтримки можуть варіюватися в залежності від штату або території. Для отримання конкретної інформації про підтримку для дітей з інвалідністю, краще звертатися до місцевих урядових органів або організацій, які працюють у цій сфері.
</t>
  </si>
  <si>
    <r>
      <rPr>
        <rFont val="Arial"/>
      </rPr>
      <t xml:space="preserve">Ось декілька посилань на асоціації та фонди для мам у Індії:
Програма жіночої могутності (Women's Empowerment Program) в Індії: </t>
    </r>
    <r>
      <rPr>
        <rFont val="Arial"/>
        <color rgb="FF1155CC"/>
        <u/>
      </rPr>
      <t>http://wep.gov.in/</t>
    </r>
    <r>
      <rPr>
        <rFont val="Arial"/>
      </rPr>
      <t xml:space="preserve"> 
Міністерство розвитку жінок і дітей (Ministry of Women &amp; Child Development: Home) </t>
    </r>
    <r>
      <rPr>
        <rFont val="Arial"/>
        <color rgb="FF1155CC"/>
        <u/>
      </rPr>
      <t>https://wcd.nic.in/</t>
    </r>
    <r>
      <rPr>
        <rFont val="Arial"/>
      </rPr>
      <t xml:space="preserve">                                                                                                                         
Підтримка грудного вигодовування для індійських матерів - BSIM  Breastfeeding Support for Indian Mothers - BSIM - </t>
    </r>
    <r>
      <rPr>
        <rFont val="Arial"/>
        <color rgb="FF1155CC"/>
        <u/>
      </rPr>
      <t>https://www.bsim.org.in/</t>
    </r>
    <r>
      <rPr>
        <rFont val="Arial"/>
      </rPr>
      <t xml:space="preserve"> 
</t>
    </r>
  </si>
  <si>
    <r>
      <rPr>
        <rFont val="Arial"/>
      </rPr>
      <t xml:space="preserve">
Індійська медична асоціація -Indian Medical Association </t>
    </r>
    <r>
      <rPr>
        <rFont val="Arial"/>
        <color rgb="FF1155CC"/>
        <u/>
      </rPr>
      <t>https://www.ima-india.org/ima/</t>
    </r>
    <r>
      <rPr>
        <rFont val="Arial"/>
      </rPr>
      <t xml:space="preserve">    
Деякі з популярних онлайн-платформ для запису до лікаря в Індії включають:
Practo: </t>
    </r>
    <r>
      <rPr>
        <rFont val="Arial"/>
        <color rgb="FF1155CC"/>
        <u/>
      </rPr>
      <t>https://www.practo.com/</t>
    </r>
    <r>
      <rPr>
        <rFont val="Arial"/>
      </rPr>
      <t xml:space="preserve"> 
Lybrate: </t>
    </r>
    <r>
      <rPr>
        <rFont val="Arial"/>
        <color rgb="FF1155CC"/>
        <u/>
      </rPr>
      <t>https://www.lybrate.com/</t>
    </r>
    <r>
      <rPr>
        <rFont val="Arial"/>
      </rPr>
      <t xml:space="preserve"> 
Credihealth: </t>
    </r>
    <r>
      <rPr>
        <rFont val="Arial"/>
        <color rgb="FF1155CC"/>
        <u/>
      </rPr>
      <t>https://www.credihealth.com/</t>
    </r>
    <r>
      <rPr>
        <rFont val="Arial"/>
      </rPr>
      <t xml:space="preserve"> 
Medlife: </t>
    </r>
    <r>
      <rPr>
        <rFont val="Arial"/>
        <color rgb="FF1155CC"/>
        <u/>
      </rPr>
      <t>https://www.medlife.com/</t>
    </r>
    <r>
      <rPr>
        <rFont val="Arial"/>
      </rPr>
      <t xml:space="preserve"> 
JustDoc: </t>
    </r>
    <r>
      <rPr>
        <rFont val="Arial"/>
        <color rgb="FF1155CC"/>
        <u/>
      </rPr>
      <t>https://justdoc.com/</t>
    </r>
    <r>
      <rPr>
        <rFont val="Arial"/>
      </rPr>
      <t xml:space="preserve"> </t>
    </r>
  </si>
  <si>
    <t>Якщо ви розглядаєте можливість еміграції до Індії та отримання ВНЖ (вид на проживання), деякі з найпоширеніших еміграційних категорій та умови ВНЖ в Індії :
Еміграція за працевлаштуванням: Це один із способів отримання ВНЖ, якщо ви працевлаштовані в Індії або маєте пропозицію про роботу від індійської компанії. При цьому роботодавець зазвичай подає заяву про ВНЖ на ваше ім'я.
ВНЖ для інвесторів: Інвестори, які вкладають певну суму грошей у проекти або підприємства в Індії, можуть отримати ВНЖ на підставі своїх інвестицій.
ВНЖ для студентів: Зареєстровані студенти, які навчаються в індійських університетах або навчальних закладах, можуть отримати ВНЖ під час своїх навчальних програм.
ВНЖ для біженців: Особи, які потребують захисту через політичні, релігійні або економічні причини, можуть звернутися про надання статусу біженця та отримати ВНЖ на підставі цього статусу.
Конкретні умови та процедури отримання ВНЖ можуть варіюватися в залежності від категорії, до якої ви відноситесь, а також від законодавства та правил, що діють на момент вашої подачі заявки. Рекомендую звернутися до офіційних веб-сайтів Посольства Індії або Міністерства внутрішніх справ Індії, щоб отримати актуальну інформацію про еміграційні умови та процедури.</t>
  </si>
  <si>
    <r>
      <rPr>
        <rFont val="Arial"/>
      </rPr>
      <t xml:space="preserve">У Індії є кілька онлайн платформ та ресурсів, які сприяють спілкуванню та підтримці мігрантів. Ось декілька з них:
InterNations: InterNations є онлайн платформою для спілкування між міжнародними мігрантами, яка надає можливості для зустрічей, обміну досвідом та отримання порад у новій країні. </t>
    </r>
    <r>
      <rPr>
        <rFont val="Arial"/>
        <color rgb="FF1155CC"/>
        <u/>
      </rPr>
      <t>https://www.internations.org/india-expats?&amp;utm_source=google_adwords&amp;utm_medium=cpc&amp;utm_term=%2Binternation%20%2Bin%20%2Bindia&amp;matchtype=b&amp;utm_device=c&amp;utm_content=Brand_-_India&amp;utm_campaign=Brand_Country&amp;gclid=CjwKCAjwlJimBhAsEiwA1hrp5h7cg8gu0ylU48X0GTtkiBL7tNFfROVQ52pOWJJG3lgo1pD2QDMSFhoCWkcQAvD_BwE</t>
    </r>
    <r>
      <rPr>
        <rFont val="Arial"/>
      </rPr>
      <t xml:space="preserve"> 
Expat.com: Expat.com є спільнотою мігрантів, де можна отримати інформацію, з'єднатися з іншими мігрантами, обмінятися досвідом та задати питання. </t>
    </r>
    <r>
      <rPr>
        <rFont val="Arial"/>
        <color rgb="FF1155CC"/>
        <u/>
      </rPr>
      <t>https://www.expat.com/en/destination/asia/india/</t>
    </r>
    <r>
      <rPr>
        <rFont val="Arial"/>
      </rPr>
      <t xml:space="preserve"> 
Meetup: Meetup є платформою для організації подій та зустрічей, де мігранти можуть приєднатися до груп за спільними інтересами, мовою, культурою тощо. </t>
    </r>
    <r>
      <rPr>
        <rFont val="Arial"/>
        <color rgb="FF1155CC"/>
        <u/>
      </rPr>
      <t>https://www.meetup.com/lp/start-a-meetup-group?utm_medium=SEM&amp;utm_source=google&amp;utm_campaign=mmrk_adwords_orgacq_global_branded_pro&amp;utm_term=group&amp;utm_content=lp_grp_pro&amp;gclid=CjwKCAjwlJimBhAsEiwA1hrp5t5sN6p003GnBKU7hDPxJj2KTYCBkOt_ctPaMzcWGEqkfHNp58UUiRoCP4UQAvD_BwE</t>
    </r>
    <r>
      <rPr>
        <rFont val="Arial"/>
      </rPr>
      <t xml:space="preserve"> 
Facebook групи: У Facebook є багато груп для мігрантів в Індії, де можна обговорювати питання, спілкуватися та знайти підтримку.
Quora: Quora - платформа для питань та відповідей, де можна отримати інформацію від мігрантів та місцевих жителів. </t>
    </r>
    <r>
      <rPr>
        <rFont val="Arial"/>
        <color rgb="FF1155CC"/>
        <u/>
      </rPr>
      <t>https://www.quora.com/</t>
    </r>
    <r>
      <rPr>
        <rFont val="Arial"/>
      </rPr>
      <t xml:space="preserve"> </t>
    </r>
  </si>
  <si>
    <r>
      <rPr>
        <rFont val="Arial"/>
      </rPr>
      <t xml:space="preserve">В Індії є різноманітні ресурси та організації, які надають психологічну підтримку громадянам у різних сферах. Ось деякі з них:
Aasra: Організація, що надає емоційну підтримку та консультування через телефон гарячої лінії. Телефон гарячої лінії: 91-9820466726.
Snehi: Національна організація, що пропонує підтримку та поради в сфері психічного здоров'я. Телефон гарячої лінії: 91-22-2778-1215 / 91-22-2778-1216.
iCall: Безкоштовна телефонна лінія підтримки з психічного здоров'я, доступна понеділок-субота з 10:00 до 22:00. Телефон гарячої лінії: 91-22-2556-3291 / 91-9152987821.
YourDost: Онлайн платформа для психологічної підтримки та консультування, де ви можете зв'язатися з професійними психологами та радниками. </t>
    </r>
    <r>
      <rPr>
        <rFont val="Arial"/>
        <color rgb="FF1155CC"/>
        <u/>
      </rPr>
      <t>https://wellness.iisc.ac.in/index.php/your-dost/</t>
    </r>
    <r>
      <rPr>
        <rFont val="Arial"/>
      </rPr>
      <t xml:space="preserve">   
Manas Foundation: Організація, що працює в сфері психічного здоров'я, пропонуючи консультування та підтримку. </t>
    </r>
    <r>
      <rPr>
        <rFont val="Arial"/>
        <color rgb="FF1155CC"/>
        <u/>
      </rPr>
      <t>https://manas.org.in/</t>
    </r>
    <r>
      <rPr>
        <rFont val="Arial"/>
      </rPr>
      <t xml:space="preserve"> 
Fortis Stress Helpline: Телефонна лінія підтримки психологічного здоров'я, яка працює цілодобово. Телефон гарячої лінії: 91-8376804102.
Екстрена телефонна служба "Вандана": Організація, що надає психологічну підтримку для кризових ситуацій. Телефон гарячої лінії: 91-9818185106.
</t>
    </r>
  </si>
  <si>
    <r>
      <rPr>
        <rFont val="Arial"/>
      </rPr>
      <t xml:space="preserve">MATERNAL HEALTH PROGRAMME - </t>
    </r>
    <r>
      <rPr>
        <rFont val="Arial"/>
        <color rgb="FF1155CC"/>
        <u/>
      </rPr>
      <t>https://main.mohfw.gov.in/sites/default/files/Chapter415.pdf</t>
    </r>
    <r>
      <rPr>
        <rFont val="Arial"/>
      </rPr>
      <t xml:space="preserve">   </t>
    </r>
  </si>
  <si>
    <t>ІРЛАНДІЯ</t>
  </si>
  <si>
    <t>DEACMSNI</t>
  </si>
  <si>
    <r>
      <rPr/>
      <t xml:space="preserve">Ірландія (ірл. Éire, англ. Ireland, лат. Hibernia) — один із Британських островів, лежить на захід від острова Велика Британія, від якого відділений Ірландським морем.
Політично, острів складається з держави Ірландія, під юрисдикцією якої перебувають близько п'яти шостих острова, і Північної Ірландії, яка є частиною Великої Британії, з юрисдикцією щодо решти території острова. Розташована на захід від острова Велика Британія. Острів має загальну площу 84 421 км².[1] Він відділений від Великої Британії через Ірландське море та від континентальної Європи через Кельтське море. Ірландія та Велика Британія, разом з прилеглими островами, відомі під загальною назвою Британські острови, однак термін «Британські острови» є спірним щодо Ірландії, альтернативний термін Велика Британія та Ірландія все частіше переважає.
</t>
    </r>
    <r>
      <rPr>
        <color rgb="FF1155CC"/>
        <u/>
      </rPr>
      <t>https://uk.wikipedia.org/wiki/%D0%86%D1%80%D0%BB%D0%B0%D0%BD%D0%B4%D1%96%D1%8F_(%D0%BE%D1%81%D1%82%D1%80%D1%96%D0%B2)</t>
    </r>
  </si>
  <si>
    <t>Ірландія має дві офіційні мови – ірландську та англійську, тож усюди можна побачити написи обома мовами. Втім, спілкуються в Ірландії переважно англійською, тоді як ірландську, або ж гельську, використовують в побуті лише кілька відсотків ірландців. Переважно це жителі невеличких селищ на заході країни.
одночас часто ірландці спілкуються англійською з дуже сильним акцентом (ви точно чули його у фільмах), який часом важко зрозуміти тим, хто вчив класичну англійську. Тим не менш, в сфері туризму та гостинності зазвичай говорять більш зрозумілою вимовою – місцеві заточені під туристів, також у цій сфері працює дуже багато мігрантів.
https://www.unian.ua/tourism/lifehacking/irlandiya-2023-shcho-varto-vrahuvati-pered-pojizdkoyu-na-divovizhniy-smaragdoviy-ostriv-korisni-poradi-12321627.html#id-755002645</t>
  </si>
  <si>
    <r>
      <rPr/>
      <t xml:space="preserve">Громадянам України не потрібна віза для поїздки до Ірландії. Уряд Ірландії спростив правила в'їзду та пускає всіх громадян України за будь-якими документами, що засвідчують особу (внутрішні паспорти, біометричні паспорти, свідоцтва про народження, паспорти, термін дії яких минув, ID-картки тощо).
Громадяни України, які знаходяться на території Ірландії в статусі біженця, можуть звертатися за допомогою щодо отримання соціальних виплат та питань оформлення документів до центрів надання адміністративних послуг Intreo. Ви можете знайти найближчий до вас центр у цьому списку.
В даний момент кілька клінік Дубліна надають безкоштовну медичну допомогу переселенцям.
УВАГА: Навіть якщо переселенець знаходиться не в Дубліні, він все одно може отримати допомогу від цих клінік по телефону, у тому числі клініка може виписати по телефону рецепт на ліки та відправити його факсом до найближчої до переселенця аптеки. Пацієнту необхідно мати паспорт, номер PPS
</t>
    </r>
    <r>
      <rPr>
        <color rgb="FF1155CC"/>
        <u/>
      </rPr>
      <t>https://help-ukraine-ireland.notion.site/i-Medical-Counselling-d4c24ef6a52341a68ff5fd3163f280f8#69c3c20c82004cb18f3862a08bee5424</t>
    </r>
    <r>
      <rPr/>
      <t xml:space="preserve"> .Безкоштовні консультації лікарів онлайн для переселенців українською та російською мовами: https://www.likarnyaonline.com/ (пацієнту знадобиться встановити програми Telegram та Zoom на телефон).
</t>
    </r>
  </si>
  <si>
    <r>
      <rPr/>
      <t xml:space="preserve">Для того, щоб отримувати соціальне забезпечення, доступ до медицини, ринку праці, освіти, громадянам України необхідно отримати номер PPS, який видається Департаментом соціального захисту. Цей номер можливо отримати в центрі надання допомоги українцям безпосередньо в аеропорту.
Якщо ви вже перебуваєте в Ірландії, вам слід звернутися до місцевого центру Intreo, і співробітники допоможуть вам отримати PPSN.
Ви можете знайти найближчий до Вас центр за посиланням: </t>
    </r>
    <r>
      <rPr>
        <color rgb="FF1155CC"/>
        <u/>
      </rPr>
      <t>https://www.gov.ie/en/directory/category/e1f4b5-intreo-offices/?referrer=http://www.gov.ie/intreocentres/</t>
    </r>
  </si>
  <si>
    <r>
      <rPr/>
      <t xml:space="preserve">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https://rotunda.ie/ukraine/</t>
    </r>
  </si>
  <si>
    <r>
      <rPr/>
      <t xml:space="preserve">Коли ви прийдете на свій перший прийом, ви зустрінетеся з акушеркою, яка задасть вам багато питань, і деякі з них будуть наступними (будь ласка, переконайтеся, що вам буде надана відповідна послуга перекладу)
Пологові будинки в Республіці Ірландія
У Республіці Ірландія 19 пологових будинків. Будь ласка, зв'яжіться з найближчим до місця вашого перебування пологовим відділенням. Нижче наведено список пологових будинків із зазначенням їх контактних телефонів. У всіх відділеннях є перекладачі, які допоможуть вам прийти на прийом і отримати допомогу.
</t>
    </r>
    <r>
      <rPr>
        <color rgb="FF1155CC"/>
        <u/>
      </rPr>
      <t xml:space="preserve">https://www2.hse.ie/pregnancy-birth/pregnancy-care/public-care/
</t>
    </r>
    <r>
      <rPr/>
      <t>Більшість жінок переживають нормальний ризик вагітності та пологів. Догляд, який вони отримують, називається «сумісним доглядом».
Підтримуваний догляд означає, що ваша дитина знаходиться в лікарні або вдома, а допологовий догляд забезпечуватимуть акушерки. Ви також отримаєте допомогу від свого лікаря загальної практики, якщо ви обрали комбіноване чи спільне лікування.
Вам запропонують безкоштовний аналіз крові, якщо ви зареєструєтесь у програмі для вагітних та немовлят. Більшість лікарень також запропонують вам сканування знайомства.
Ви можете пройти інші сканування або тести, якщо ваш лікар загальної практики, акушерка або акушер визначив, що ви або ваша дитина ризикуєте певною проблемою зі здоров’ям. Це означає, що якщо потрібне лікування, його можна розпочати рано.https://www2.hse.ie/pregnancy-birth/pregnancy-care/scans-tests/</t>
    </r>
  </si>
  <si>
    <r>
      <rPr/>
      <t xml:space="preserve">Ви зможете отримувати ті ж самі медичні послуги, що й люди, які проживають в Ірландії.
Ви також зможете звернутися до HSE (МОЗ) з приводу медичної картки. Ця картка буде вам потрібна для отримання певних безкоштовних медичних послуг в Ірландії.
</t>
    </r>
    <r>
      <rPr>
        <color rgb="FF1155CC"/>
        <u/>
      </rPr>
      <t xml:space="preserve">https://www.hse.ie/eng/services/healthcare-in-ireland/ukrainian/ukrainian-nationals.html
</t>
    </r>
    <r>
      <rPr/>
      <t xml:space="preserve">Якщо ви живете в Ірландії або збираєтеся прожити тут принаймні 1 рік, ви можете отримати безкоштовне обслуговування по вагітності та пологах через програму догляду за вагітними та немовлятами.
Безкоштовна державна допомога охоплює пологи в лікарнях і послугу пологів удома HSE.
</t>
    </r>
    <r>
      <rPr>
        <color rgb="FF1155CC"/>
        <u/>
      </rPr>
      <t>https://www2.hse.ie/pregnancy-birth/pregnancy-care/care-options/</t>
    </r>
  </si>
  <si>
    <r>
      <rPr/>
      <t xml:space="preserve">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 xml:space="preserve">https://rotunda.ie/ukraine/
</t>
    </r>
    <r>
      <rPr/>
      <t xml:space="preserve">Напівприватний догляд
Такий вид допомоги доступний лише в пологових будинках Дубліна.
Напівприватний догляд поєднує державний і приватний догляд. Це означає, що частина вашого догляду безкоштовна, але ви платите за додаткові послуги. Якщо у вас є приватна медична страховка, вона може покрити частину витрат.
Якщо ви обираєте напівприватний догляд, за вашим доглядом спостерігатиме акушер-консультант. Після пологів може бути надано напівприватну палату, якщо така є.
Дізнайтеся більше про напівприватний спосіб догляду за вагітністю та пологами.
Приватний догляд
Індивідуальне допологове та пологове обслуговування доступне в усіх пологових будинках. З таким типом догляду за вагітністю ви матимете консультанта акушера. Будь-які додаткові сканування або аналізи, які вам знадобляться під час вагітності, будуть покриті. Ви також можете отримати власну кімнату після пологів, якщо така є.
Зазвичай вам потрібно буде заплатити гонорар консультанта, а також гонорар лікарні, якщо ви йдете приватно. Ваше приватне страхування покриє більшу частину гонорару лікарні, але може не покрити гонорар консультанта.
Дізнайтеся більше про приватне лікування пологів.
</t>
    </r>
    <r>
      <rPr>
        <color rgb="FF1155CC"/>
        <u/>
      </rPr>
      <t>https://www2.hse.ie/pregnancy-birth/pregnancy-care/care-options/</t>
    </r>
  </si>
  <si>
    <r>
      <rPr/>
      <t xml:space="preserve">План пологів – це необов’язковий письмовий план, який ви можете написати та поділитися з акушеркою або акушером. Ви можете використовувати цей план, щоб поговорити з ними про свої бажання. Проведіть цю розмову за кілька тижнів до пологів.
Як написати план пологів
Ваш план пологів буде додано до вашої лікарняної справи після того, як ви обговорите його з акушеркою або акушером. Тоді це прочитає акушерка, яка доглядає за вами під час пологів.
Будьте гнучкими
Важко передбачити, як пройдуть ваші пологи. Будьте відкритими, оскільки плани, можливо, доведеться змінити.
Можуть виникнути ускладнення з вами або вашою дитиною, або такі засоби, як басейн для пологів, можуть бути недоступними. Ваша акушерка або акушер дасть вам пораду, коли це станеться.
</t>
    </r>
    <r>
      <rPr>
        <color rgb="FF1155CC"/>
        <u/>
      </rPr>
      <t>https://www2.hse.ie/pregnancy-birth/labour/preparing/birth-plans/
https://rotunda.ie/stages-of-labour/</t>
    </r>
  </si>
  <si>
    <r>
      <rPr>
        <color rgb="FF1155CC"/>
        <u/>
      </rPr>
      <t xml:space="preserve">https://rotunda.ie/knowledgebase/serious-problems-in-pregnancy/
</t>
    </r>
    <r>
      <rPr/>
      <t xml:space="preserve">Якщо ви вже знаєте, що у вас кесарів розтин, ви все ще можете зробити вибір. Як і у випадку з матерями, які мають вагінальні пологи, ви можете вибрати, кого мати з вами в театрі, а також ви можете вибрати деякі невеликі заходи комфорту, наприклад музику. Ви можете попросити хірурга сказати вам, коли пологи неминучі, щоб ви могли відпустити дитину. Деякі матері повідомляють, що одягання сукні із зав’язками спереду означає, що їхній партнер може легко розв’язати її, щоб забезпечити контакт шкіри до шкіри з дитиною після народження дитини. Ви також можете вибрати контакт зі своєю дитиною, якщо вона почувається добре відразу після народження. Зараз багато матерів вирішують, щоб їх дитина залишалася з ними після народження в реанімаційній палаті. Якщо ви зацікавлені в такому виборі, вам слід обговорити це з вашими постачальниками послуг перед заходом, щоб можна було прийняти відповідні заходи.
</t>
    </r>
    <r>
      <rPr>
        <color rgb="FF1155CC"/>
        <u/>
      </rPr>
      <t>http://aimsireland.ie/choice-in-pregnancy-and-birth-in-ireland/</t>
    </r>
  </si>
  <si>
    <r>
      <rPr/>
      <t xml:space="preserve">Ірландське громадянство, можливо, отримати кількома способами:
По народженню отримають діти:
народжені в Ірландії до 2004 року, після 2005 року, якщо батьки обоє або один ірландці або громадяни Великобританії;
якщо один з батьків або обоє до моменту народження дитини більше трьох років легально жили в Ірландії.
За походженням, якщо прямий предок мав громадянство Ірландії або Великобританії. Громадянство нададуть навіть онукам громадян Ірландії, при цьому батьки можуть і не мати підданства Республіки.
На підставі походження отримають підданство діти, народжені за кордоном Ірландії, якщо один з батьків громадянин Республіки. У цьому випадку в Ірландському представництві в державі проживання вносять особисті дані дитини у спеціальний реєстр осіб народжених за межами Республіки.
Отримують підданство після реєстрації шлюбу з громадянином Ірландії. Заявку подають через три роки проживання у шлюбі.
Іноземцям, які мають ВНП Ірландії, дозволено запросити подружжя та неповнолітніх дітей. Члени сім’ї оформлять довгострокову візу і дозвіл на проживання — ВНП в Ірландії на підставі возз’єднання сім’ї.
</t>
    </r>
    <r>
      <rPr>
        <color rgb="FF1155CC"/>
        <u/>
      </rPr>
      <t>https://news.eurabota.ua/uk/ireland/migration/kak-ukraincam-poluchit-grazhdanstvo-irlandii/</t>
    </r>
  </si>
  <si>
    <r>
      <rPr/>
      <t xml:space="preserve">Якщо у вас є існуючий дозвіл в штаті як батько дитини ірландського громадянина, народженої в штаті до 1 січня 2005 року за схемою IBC05, ви можете поновити цей дозвіл через місцеве імміграційне відомство.
Під час подання заявки на продовження дозволу необхідно пред'явити такі документи:
Власний паспорт
Ваш поточний ірландський дозвіл на проживання (IRP) або картка GNIB
Докази безперервного проживання в державі (наприклад, комунальні платежі).
Якщо місцева реєстраційна служба не задоволена тим, що ви відповідаєте критеріям для продовження дозволу, ви можете надіслати форму заявки до відділу доставки імміграційної служби 4, щоб ваша справа була розглянута.
Форма заявки на дитину громадянина Ірландії доступна для завантаження. Ви повинні заповнити та подати форму заявки поштою, з усією необхідною документацією, за наступною адресою:
</t>
    </r>
    <r>
      <rPr>
        <color rgb="FF1155CC"/>
        <u/>
      </rPr>
      <t>https://www.irishimmigration.ie/uk/my-situation-has-changed-since-i-arrived-in-ireland/irish-born-child-renewals/</t>
    </r>
  </si>
  <si>
    <r>
      <rPr/>
      <t xml:space="preserve">Допологові заняття допомагають підготуватися до пологів, народження дитини та стати батьками.
Багато пологових будинків і медичних центрів пропонують безкоштовні допологові курси. Очні заняття скасовуються через коронавірус (COVID-19). Деякі пропонують онлайн-заняття до пологів для жінок, записаних до їх лікарні.
Інтернет-ресурси також можуть допомогти, якщо ваші допологові курси скасовано.
До них входять відео про вагітність, пологи та догляд за новонародженим (Університетська лікарня Керрі), онлайн-курси (Національний пологовий будинок) і навчальні центри (Лікарня Ротунда).
Є віртуальні тури по деяких пологових відділеннях і лікарнях.
Зверніться до свого пологового відділення чи лікарні про доступні онлайн-ресурси.
</t>
    </r>
    <r>
      <rPr>
        <color rgb="FF1155CC"/>
        <u/>
      </rPr>
      <t>https://www2.hse.ie/pregnancy-birth/pregnancy-care/antenatal-classes/</t>
    </r>
  </si>
  <si>
    <r>
      <rPr/>
      <t xml:space="preserve">Як працівниця ви маєте право взяти 26 тижнів декретної відпустки, якщо завагітнієте. Ви також маєте право взяти додаткову відпустку по вагітності та пологах тривалістю до 16 тижнів.
Ви можете взяти відпустку з роботи на повний робочий день, випадкову чи неповну зайнятість. Неважливо, скільки часу ви працюєте у свого роботодавця.
Ви повинні взяти принаймні 2 тижні відпустки по вагітності та пологах до народження дитини та принаймні 4 тижні після народження дитини.
Якщо у вас достатньо внесків на соціальне страхування (PRSI), ви маєте право на допомогу по вагітності та пологах (включаючи самозайнятих) протягом 26 тижнів основної відпустки по вагітності та пологах. Допомога по вагітності та пологах не покриває додаткову відпустку по вагітності та пологах.
Законодавчими актами, що стосуються цієї відпустки, є Закони про охорону материнства 1994 та 2004 років.
</t>
    </r>
    <r>
      <rPr>
        <color rgb="FF1155CC"/>
        <u/>
      </rPr>
      <t xml:space="preserve">https://news.eurabota.ua/uk/ireland/migration/kak-ukraincam-poluchit-grazhdanstvo-irlandii/
</t>
    </r>
    <r>
      <rPr/>
      <t>Поки ви вагітні, ви можете взяти відпустку для відвідувань лікаря, пов'язаних з вагітністю. Ви можете взяти стільки часу, скільки вам потрібно для цих візитів, включаючи час на дорогу до місця призначення та назад, а також на саму зустріч.
Ви повинні надати своєму роботодавцю довідку від лікаря, щоб підтвердити вагітність, і повідомити про ваші медичні візити за 2 тижні. Ви повинні показати свою картку запису на прийом, якщо ваш роботодавець попросить його показати в будь-який час після вашого першого прийому.
Батько (або партнер матері чи матері, яка народжувала дитину, або, у разі усиновлення, батько, який не бере відпустку при усиновленні дитини) може взяти 2-тижневу відпустку по догляду за дитиною протягом перших 6 місяців після народження чи усиновлення дитини.</t>
    </r>
  </si>
  <si>
    <t xml:space="preserve">Роботодавець залишає за жінкою робоче місце на 9 місяців. Деякі компанії оплачують 6 місяців декрету, деякі ні. Ще 3 місяці можна взяти на власний рахунок.
</t>
  </si>
  <si>
    <t>Взагалі роботодавці не повинні платити жінкам, які перебувають у декретній відпустці.
Ви повинні перевірити свій трудовий договір, щоб дізнатися, чи маєте ви право на оплату та пенсійні внески від роботодавця під час вашої декретної відпустки.
Ваш договір може давати вам право отримувати від вашого роботодавця оплату на додаток до допомоги по вагітності та пологах, поки ви перебуваєте у відпустці по вагітності та пологах. Наприклад, ваш роботодавець може збільшити суму, яку ви отримуєте від допомоги по вагітності та пологах, до рівня вашої звичайної зарплати.</t>
  </si>
  <si>
    <r>
      <rPr/>
      <t xml:space="preserve">Якщо ви не є громадянином ЄС або ЄЕЗ, ви повинні відповідати умовам постійного проживання для отримання допомоги на дітей в Ірландії.
Якщо ви не є громадянином ЄС/ЄЕЗ і легально працюєте в Ірландії, ви можете претендувати на допомогу на дитину, якщо ваша дитина проживає в Ірландії або в іншій країні ЄС.
Допомога на дитину становить 140 євро на місяць на кожну дитину. Виплачується в перший вівторок кожного місяця. Якщо ви вперше починаєте отримувати допомогу на дитину, вона буде виплачена на початку місяця після народження дитини.
Допомога на дитину є універсальною виплатою. Це означає, що ваш рівень доходу та ваше стаж соціального страхування (PRSI) не впливають на те, чи ви його отримаєте.
</t>
    </r>
    <r>
      <rPr>
        <color rgb="FF1155CC"/>
        <u/>
      </rPr>
      <t>https://www.citizensinformation.ie/en/social-welfare/social-welfare-payments/families-and-children/child-benefit/</t>
    </r>
  </si>
  <si>
    <t>https://www.citizensinformation.ie/en/birth-family-relationships/after-your-baby-is-born/benefits-and-entitlements-relating-to-birth/
Візитна картка лікаря загальної практики для дітей віком до 6 років покриває безкоштовні відвідування лікаря загальної практики, включаючи відвідування додому та невідкладну медичну допомогу у неробочий час. Якщо ваша дитина вже має медичну картку, вам не потрібно реєструвати її для візитної картки лікаря загальної практики. Однак, якщо ваші сімейні обставини зміняться і ваша сім’я більше не має права на отримання медичних карток, ви можете зареєструвати своїх дітей для отримання карток лікаря загальної практики для дітей віком до 6 років.</t>
  </si>
  <si>
    <r>
      <rPr>
        <color rgb="FF1155CC"/>
        <u/>
      </rPr>
      <t xml:space="preserve">https://www.unicef.org/eca/ru/%D0%9F%D1%80%D0%B5%D1%81%D1%81-%D1%80%D0%B5%D0%BB%D0%B8%D0%B7%D1%8B/%D1%88%D0%B2%D0%B5%D1%86%D0%B8%D1%8F-%D0%BD%D0%BE%D1%80%D0%B2%D0%B5%D0%B3%D0%B8%D1%8F-%D0%B8%D1%81%D0%BB%D0%B0%D0%BD%D0%B4%D0%B8%D1%8F-%D1%8D%D1%81%D1%82%D0%BE%D0%BD%D0%B8%D1%8F-%D0%B8-%D0%BF%D0%BE%D1%80%D1%82%D1%83%D0%B3%D0%B0%D0%BB%D0%B8%D1%8F-%D0%B7%D0%B0%D0%BD%D0%B8%D0%BC%D0%B0%D1%8E%D1%82-%D0%BB%D0%B8%D0%B4%D0%B8%D1%80%D1%83%D1%8E%D1%89%D0%B8%D0%B5-%D0%BF%D0%BE%D0%B7%D0%B8%D1%86%D0%B8%D0%B8-%D0%B2-%D0%BE%D0%B1%D0%BB%D0%B0%D1%81%D1%82%D0%B8
</t>
    </r>
    <r>
      <rPr/>
      <t xml:space="preserve">Грудне вигодовування в роботі
Ви можете взяти відпустку або працювати менше годин без втрати зарплати, якщо ви годуєте грудьми. Це стосується до 2 років (104 тижнів) після народження.
https://www2.hse.ie/services/ask-our-breastfeeding-expert/
Є онлайн та офайн сервіси, де можна забронювати зустріч 
</t>
    </r>
    <r>
      <rPr>
        <color rgb="FF1155CC"/>
        <u/>
      </rPr>
      <t>https://rotunda.ie/feeding-baby/</t>
    </r>
  </si>
  <si>
    <r>
      <rPr>
        <color rgb="FF1155CC"/>
        <u/>
      </rPr>
      <t xml:space="preserve">https://rotunda.ie/postnatal/
</t>
    </r>
    <r>
      <rPr/>
      <t xml:space="preserve">Є багато порад 
Find out what support networks are available in your area. These include mother-to-mother support groups, baby and toddler groups and Cuidiú-Irish Childbirth Trust groups.
Mothers in a similar situation can give you emotional and practical support. Your public health nurse may be able to give you details of support groups in your area. You can also find details online, in a local newspaper or at your library.
</t>
    </r>
    <r>
      <rPr>
        <color rgb="FF1155CC"/>
        <u/>
      </rPr>
      <t>https://www2.hse.ie/conditions/postnatal-depression/getting-help/</t>
    </r>
  </si>
  <si>
    <r>
      <rPr/>
      <t xml:space="preserve">В Ірландії не існує державних дошкільних навчальних закладів. Всі садки приватні і платні.Але існує спеціальна державна програма, яка надає кілька безкоштовних годин в день для дітей від 3 років. https://promum.com.ua/ru/vazhno-znat/sadok-dityachiy-irlandiya/ 
Щоб дізнатися більше про догляд за дітьми у вашому регіоні, ви можете зв’язатися з комітетом по догляду за дітьми місцевої міської чи окружної ради. Ви також можете шукати варіанти догляду за дітьми в Інтернеті на таких веб-сайтах, як MindMe та ChildCareFinder. Рекомендується відвідувати майбутніх закладів догляду за дітьми в їхній робочий час, щоб спостерігати та обговорювати правила, години та періоди відпусток.
Попит на догляд за дітьми може бути високим, особливо в більш густонаселених районах, як-от Дублін, тому вам слід якнайшвидше почати домовлятися.
</t>
    </r>
    <r>
      <rPr>
        <color rgb="FF1155CC"/>
        <u/>
      </rPr>
      <t>https://techlifeireland.com/irish-society/childcare-in-ireland/</t>
    </r>
  </si>
  <si>
    <r>
      <rPr/>
      <t xml:space="preserve">Така програма називається free Pre-School Year in Early Childhood Care and Education (ECCE). Батьки можуть скористатися цією програмою, якщо дитині виповнилося 3 роки. Тобто від 3 років ви можете щодня водити свого малюка у садок на 3 години безкоштовно. Це рахується як обов’язкова підготовка до школи. З дітьми вчать літери і цифри, співають, малюють, роблять аплікації тощо. Якщо хочете щоб дитина була в «creche» довше ніж 3 годити – доведеться доплачувати.
Подробнее: </t>
    </r>
    <r>
      <rPr>
        <color rgb="FF1155CC"/>
        <u/>
      </rPr>
      <t>https://promum.com.ua/vazhno-znat/sadok-dityachiy-irlandiya/</t>
    </r>
  </si>
  <si>
    <r>
      <rPr/>
      <t xml:space="preserve">Віддати дитину на цілий день, без урахування 3 безоплатних годин, буде коштувати в середньому 800-1200 євро на місяць. 
Подробнее: </t>
    </r>
    <r>
      <rPr>
        <color rgb="FF1155CC"/>
        <u/>
      </rPr>
      <t>https://promum.com.ua/ru/vazhno-znat/sadok-dityachiy-irlandiya/</t>
    </r>
  </si>
  <si>
    <t xml:space="preserve">итину можна віддати в такий заклад починаючи з 6 місяців і водити до 4,5- 5 рочків. В 4,5 роки в Ірландії діти вже йдуть до школи.
Подробнее:  https://promum.com.ua/ru/vazhno-znat/sadok-dityachiy-irlandiya/ </t>
  </si>
  <si>
    <t>Дитячі садочки в Ірландії завжди приватні і платні. Їх можна знайти на мапі за словом "childcare". Для дітей від 2,8 до 5 років є державна програма ЕССЕ, яка компенсує садочку три години навчання дитини на день. За весь інший час доведеться платити – година коштує близько 12 євро (380 гривень).
https://evacuation.city/articles/212466/12-yevro-za-godinu-u-sadochku-navchannya-dlya-ukrainciv-v-irlandii#:~:text=%D0%94%D0%B8%D1%82%D1%8F%D1%87%D1%96%20%D1%81%D0%B0%D0%B4%D0%BE%D1%87%D0%BA%D0%B8%20%D0%B2%20%D0%86%D1%80%D0%BB%D0%B0%D0%BD%D0%B4%D1%96%D1%97%20%D0%B7%D0%B0%D0%B2%D0%B6%D0%B4%D0%B8,12%20%D1%94%D0%B2%D1%80%D0%BE%20(380%20%D0%B3%D1%80%D0%B8%D0%B2%D0%B5%D0%BD%D1%8C).</t>
  </si>
  <si>
    <r>
      <rPr/>
      <t xml:space="preserve">Законодавством, яке регулює відвідування школи в Ірландії, є Закон про освіту (соціальне забезпечення) 2000 року. Відповідно до цього Закону мінімальний вік закінчення школи становить 16 років або поки учні не закінчать 3 роки навчання другого рівня, залежно від того, що настане пізніше.
Батьки повинні забезпечити, щоб їхні діти віком від 6 до 16 років відвідували визнану школу або отримували певну мінімальну освіту. Немає абсолютного юридичного обов’язку ні дітей відвідувати школу, ні їхніх батьків відправляти їх до школи.
</t>
    </r>
    <r>
      <rPr>
        <color rgb="FF1155CC"/>
        <u/>
      </rPr>
      <t>https://www.citizensinformation.ie/en/education/primary-and-post-primary-education/attendance-and-discipline-in-schools/school-attendance/</t>
    </r>
  </si>
  <si>
    <t>Для близнюків допомога на дитину виплачується у півтора разів від звичайної місячної ставки на кожну дитину. У разі народження трійні та інших народжень кількох дітей допомога на дитину виплачується у подвійному розмірі звичайної місячної ставки на кожну дитину.</t>
  </si>
  <si>
    <r>
      <rPr/>
      <t xml:space="preserve">Виплата неповній сім’ї (OFP) – це виплата особам віком до 66 років, які виховують дітей без супроводу партнера.
Щоб отримати OFP, ваші діти не повинні досягти певного віку.
Ви можете працювати і отримати OFP. Однак, щоб отримати OFP, ваш дохід має бути нижче певної суми.
Додаткові переваги
Якщо ви отримуєте виплату для неповної сім’ї, ви можете скористатися схемою сімейного бюджету, щоб допомогти вам керувати своїми рахунками. Ви також можете отримати інші пільги, такі як допомога на паливо, виплата працюючій родині, медична картка та допомога з орендою.
Виплата робочої сім’ї (WFP) не включається під час оцінки вашого доходу для OFP.
</t>
    </r>
    <r>
      <rPr>
        <color rgb="FF1155CC"/>
        <u/>
      </rPr>
      <t xml:space="preserve">https://www.citizensinformation.ie/en/social-welfare/social-welfare-payments/families-and-children/one-parent-family-payment/
</t>
    </r>
    <r>
      <rPr/>
      <t>Спеціальних податкових пільг для дітей немає. Однак, Single Person Child Carer Credit є податковим кредитом для людей, які самостійно доглядають за дітьми.</t>
    </r>
  </si>
  <si>
    <r>
      <rPr/>
      <t xml:space="preserve">Мережева команда дітей з обмеженими можливостями (CDNT) надає спеціалізовану підтримку та послуги дітям з обмеженими можливостями та складними потребами у здоров’ї, пов’язаними з їх інвалідністю.
CDNT підтримує розвиток, благополуччя та участь дитини в сімейному та громадському житті. Це найкраще працює, коли всі працюють разом як команда навколо вашої дитини.
Члени команди діляться своїми знаннями, інформацією та навичками з вами та вашою родиною, щоб ви могли підтримувати розвиток вашої дитини.
Це допомагає дітям та молоді розвиватися, вчитися та брати участь у повсякденній діяльності. Члени команди можуть зустрічатися з дітьми та родинами вдома, у школі чи в нашому офісі.
</t>
    </r>
    <r>
      <rPr>
        <color rgb="FF1155CC"/>
        <u/>
      </rPr>
      <t>https://www2.hse.ie/services/disability/childrens-services/services/overview/</t>
    </r>
  </si>
  <si>
    <t xml:space="preserve">Бесплатные медицинские услуги в стране оказывает Ирландский Красный Крест:
16, Merrion Square, Dublin 2
+353 (0)1642 4600.                                                                                         Дополнительная информация о медицинских услугахпри беременности, которые покрываются этой схемой (на английском языке) https://www2.hse.ie/pregnancy-birth/pregnancy-care/public-care/ Психологическое здоровье https://www2.hse.ie/mental-health/ Здоровье детей https://www2.hse.i
e/my-child/  О системе здравоохранения в Ирландии https://www.hse.ie/404/?404%3bhttps%3a%2f%2fwww.hse.ie%3a443%2feng%2fabout%2fwho%2fprimarycare%2fsocialinclusion%2fabout-social-inclusion%2ftranslation-hub%2fmultilingual-resources-and-translated-material%2fhseorien-guide-engrussian2020.pdf  Дополнительную информацию для украинцев, отправляющихся в Ирландию, читайте на irishimmigration.ie  Списки пологових будинків та інші питання з вагітності https://rotunda.ie/ukraine/  </t>
  </si>
  <si>
    <t xml:space="preserve">Поиск врача общей практики (семейного врача) в Ирландии https://www2.hse.ie/services/find-a-gp/ </t>
  </si>
  <si>
    <r>
      <rPr/>
      <t xml:space="preserve">Шляхом природної натуралізації громадянство отримає іноземець:
постійно проживає в Ірландії чотири роки з останніх восьми років;
успішно склав іспит на володіння англійською мовою;
добре інтегрований у суспільство.
</t>
    </r>
    <r>
      <rPr>
        <color rgb="FF1155CC"/>
        <u/>
      </rPr>
      <t>https://news.eurabota.ua/uk/ireland/migration/kak-ukraincam-poluchit-grazhdanstvo-irlandii/</t>
    </r>
  </si>
  <si>
    <r>
      <rPr/>
      <t xml:space="preserve">https://www.facebook.com/groups/151187490507560/
</t>
    </r>
    <r>
      <rPr>
        <color rgb="FF1155CC"/>
        <u/>
      </rPr>
      <t>https://www.facebook.com/UkrainiansinIreland</t>
    </r>
  </si>
  <si>
    <t xml:space="preserve">https://www.mentalhealthireland.ie/mental-health-services/#:~:text=Your%20GP%20can%20provide%20support,psychiatry%20of%20later%20life%20services.
Pieta House
Free therapeutic support to people who are in suicidal distress and those who engage in self-harm.
T: 1800 247 247
W: www.pieta.ie
Aware
Depression &amp; Bipolar Disorder Support
www.aware.ie
Tel:  Freephone 1800 80 48 48 (available 7 days, 10am-10pm).
Email: supportmail@aware.ie 
</t>
  </si>
  <si>
    <r>
      <rPr>
        <color rgb="FF1155CC"/>
        <u/>
      </rPr>
      <t xml:space="preserve">https://www.how2go.info/yak-ukrayinczyam-vyihaty-do-irlandiyi-pravyla-i-pryklady-u-2022-postijno-onovlyuyetsya/#:~:text=%D0%97%2025%20%D0%BB%D1%8E%D1%82%D0%BE%D0%B3%D0%BE%202022%20%D1%80%D0%BE%D0%BA%D1%83,%D1%80%D0%B5%D0%B7%D1%83%D0%BB%D1%8C%D1%82%D0%B0%D1%82%D1%83%20%D0%9F%D0%9B%D0%A0%2D%D1%82%D0%B5%D1%81%D1%82%D1%83%20%D0%BF%D1%96%D1%81%D0%BB%D1%8F%20%D0%BF%D1%80%D0%B8%D0%B1%D1%83%D1%82%D1%82%D1%8F.
</t>
    </r>
    <r>
      <rPr/>
      <t xml:space="preserve">Особливості в'їзду
</t>
    </r>
    <r>
      <rPr>
        <color rgb="FF1155CC"/>
        <u/>
      </rPr>
      <t>https://help-ukraine-ireland.notion.site/Ukrainian-Action-in-Ireland-015a19325d1d434db975cd77ec47f36f</t>
    </r>
  </si>
  <si>
    <t>ІСЛАНДІЯ</t>
  </si>
  <si>
    <t>NDSEMICA</t>
  </si>
  <si>
    <t>Ісландія - це країна, розташована на острові в північно-західній частині Атлантичного океану. Ось деяка інформація про демографію, клімат і територію Ісландії:
Демографія:
Населення: За даними на вересень 2021 року, оцінка населення Ісландії становила приблизно 356 тисяч осіб.
Густота населення: Ісландія є однією з найменш населених країн у світі з низькою густотою населення.
Мова: Офіційною мовою Ісландії є ісландська.
Клімат:
Клімат Ісландії відомий своєю змінною і непередбачуваною погодою. Зазвичай тут панує холодний океанічний клімат.
Зима: Зими в Ісландії відносно м'які, з середньою температурою близько 0°C. Проте температура може значно коливатися, і на деяких районах можуть спостерігатися сильні снігопади та шторми.
Літо: Літні місяці відносно прохолодні, з середньою температурою близько 10-15°C. 
Територія:
Площа: Ісландія має площу приблизно 103 000 квадратних кілометрів, що робить її однією з найменших країн у Європі за площею.
Географія: Ісландія відома своєю незвичайною природою, включаючи вулкани, льодовики, гори, фьорди та гарячі джерела. Більшість населення живе у столиці Рейк'явіку та навколишніх населених пунктах.
Ці характеристики роблять Ісландію унікальним і привабливим місцем для вивчення природи та відпочинку.</t>
  </si>
  <si>
    <t>Мова Ісландії - ісландська. Це офіційна ідинська мова, яка належить до скандинавської групи німецьких мов. Ісландська мова розвивалася на ізольованому острові Ісландія протягом століть, тому її збереженість і чистота зробили її однією з найближчих до стародавньої норвезької мови.
Ісландська мова має багатий лексичний запас, що дозволяє виражати ідеї та поняття, які можуть бути важко виражені іншими мовами. Це також одна з дуже маленьких національних мов, яка використовується в повсякденному житті, ділових справах, засобах масової інформації, літературі та навчанні.
Ісландська мова є важливим символом національної ідентичності для жителів Ісландії, і зусилля зробити її збереження та популяризацію є важливими завданнями уряду та освітніх установ країни.</t>
  </si>
  <si>
    <r>
      <rPr>
        <rFont val="Arial"/>
      </rPr>
      <t xml:space="preserve">Усі українці, які отримали захист, мають такий самий доступ до медичного обслуговування, що й громадяни Ісландії. Утім, деякі послуги передбачають часткову оплату. Вартість залежить як від конкретної послуги, так і від суми, витраченої пацієнтом на медичне обслуговування впродовж календарного року. Детальнішу інформацію може надати Служба медичного страхування Ісландії.
</t>
    </r>
    <r>
      <rPr>
        <rFont val="Arial"/>
        <color rgb="FF000000"/>
        <u/>
      </rPr>
      <t>https://www.treatment4ukraine.com/krayiny/islandiya/</t>
    </r>
    <r>
      <rPr>
        <rFont val="Arial"/>
      </rPr>
      <t xml:space="preserve">  </t>
    </r>
  </si>
  <si>
    <t>У Ісландії надання медичної допомоги та страхування здоров'я базується на системі універсальної медичної допомоги, що охоплює всіх резидентів країни, включаючи і тих, хто не є громадянами Ісландії. Таким чином, незалежно від громадянства, усі резиденти Ісландії мають право на медичну допомогу, яка надається через національну систему охорони здоров'я.
Медична страховка для резидентів Ісландії є обов'язковою, і її вартість залежить від доходів і інших факторів. Зазвичай медичну страховку резиденти оформляють через систему соціального страхування та платять за неї внески.
Якщо ви збираєтеся приїхати в Ісландію на короткий термін, як турист або студент, то вам може бути рекомендовано оформити медичне страхування на період перебування в країні. Існують різні приватні страхові компанії, які пропонують такі послуги для тимчасових відвідувачів. Будь ласка, звертайтесь до відповідних страхових компаній або консультуйтеся з консультаційним центром посольства або консульської установи Ісландії у вашій країні для отримання детальної інформації про умови та вартість медичного страхування для негромадян, які приїжджають в Ісландію.</t>
  </si>
  <si>
    <t>У Ісландії медична допомога вагітним жінкам і надання послуг під час пологів забезпечуються через систему універсальної медичної допомоги. Усі резиденти Ісландії, включаючи тих, хто перебуває там тимчасово, мають право на медичне обслуговування під час вагітності та пологів.
Медична страховка, яка охоплює вагітність і пологи, є обов'язковою для резидентів Ісландії, і вона надається безкоштовно або за символічну плату через систему соціального страхування.
Під час вагітності вагітним жінкам надається доступ до медичних обстежень, консультацій лікарів, ультразвукових досліджень, тестів та іншої необхідної медичної допомоги.
Під час пологів жінки можуть скористатися послугами лікаря акушера або гінеколога в лікарні або пологовому будинку.
Важливо зазначити, що вартість медичної допомоги для резидентів Ісландії може залежати від їх доходів та інших факторів. Таким чином, вартість може різнитися для різних категорій населення. Іноземці, які перебувають в Ісландії тимчасово, можуть також користуватися медичним обслуговуванням під час вагітності та пологів, але вартість цих послуг для них може бути іншою, і вони можуть потребувати додаткового медичного страхування.
Якщо ви плануєте подорожувати в Ісландію та вас цікавить покриття медичних послуг під час вагітності та пологів, рекомендуємо звернутися до офіційних джерел інформації про медичне страхування в країні або проконсультуватися з консульською установою Ісландії у вашій країні.</t>
  </si>
  <si>
    <t>В Ісландії організація ведення вагітності передбачає доступ до високоякісних медичних послуг та спеціалізованих медичних закладів. Вагітні жінки можуть отримати послуги акушера, гінеколога або лікаря загальної практики, які надають підтримку та догляд протягом всього періоду вагітності.
Вагітність у Ісландії зазвичай контролюється таким чином:
Консультації акушера або гінеколога: Вагітні жінки зазвичай зустрічаються з акушером або гінекологом протягом першого триместру вагітності для збору історії, здійснення першого огляду та початку ведення вагітності.
Регулярні контрольні візити: Протягом вагітності жінки мають регулярні контрольні візити до акушера або гінеколога, під час яких проводяться огляд, вимірюються параметри росту дитини, перевіряється стан матері та надається необхідна медична підтримка.
Ультразвукові дослідження: Під час вагітності можуть проводитися ультразвукові дослідження для визначення здоров'я та розвитку дитини.
Тестування та скринінг: Вагітним жінкам пропонується певне тестування та скринінг на ранні стадії вагітності для виявлення можливих проблем або вроджених вад у дитини.
Підготовка до пологів: Вагітні жінки також отримують інформацію про підготовку до пологів, можливі варіанти пологів та інші питання, пов'язані з пологами.
Загалом, вагітність в Ісландії добре контролюється медичними спеціалістами, і жінкам надається високий рівень медичної допомоги і підтримки протягом усього процесу вагітності та пологів.</t>
  </si>
  <si>
    <t>Для негромадян Ісландії, які проживають у країні, ведення вагітності протікає так само, як і для громадян Ісландії. Усі жінки, які проживають в Ісландії, мають право на медичну допомогу під час вагітності, незалежно від їх громадянства.
Негромадяни, які тимчасово проживають або перебувають у Ісландії, також можуть отримати медичну допомогу під час вагітності. Зазвичай для отримання медичної допомоги під час вагітності потрібно звернутися до місцевої медичної установи або лікаря загальної практики, який буде здійснювати ведення вагітності та надавати необхідні медичні послуги.
Може бути корисним знати основні права та послуги, які надаються жінкам під час вагітності в Ісландії, щоб отримати вичерпну інформацію про вагітність та пологи у країні. Наприклад, право на медичну допомогу, ультразвукові дослідження, скринінг та тестування, консультації з акушерами або гінекологами, а також підготовка до пологів.
Якщо негромадянка має страховку або іншу форму медичного покриття, вона може скористатися цим для отримання послуг під час вагітності. У будь-якому випадку, негромадянкам слід звернутися до медичних установ, щоб отримати повну інформацію про ведення вагітності та отримання необхідної медичної допомоги в Ісландії.</t>
  </si>
  <si>
    <t>В Ісландії вартість пологів зазвичай покривається зі загального бюджету системи охорони здоров'я. За таким підходом більшість послуг під час вагітності та пологів, а також післяпологового періоду, надаються безкоштовно для мешканців країни та негромадян, які тимчасово проживають в Ісландії.
Основні медичні послуги, які входять у вартість пологів, включають:
Ведення вагітності (консультації, ультразвукові дослідження, тестування, скринінг і т.д.);
Госпіталізацію та обстеження перед пологами;
Пологи (в тому числі природні пологи та кесарів розтин, якщо медичні показання є);
Постпартумна допомога (медичний догляд після пологів).
Важливо зазначити, що певні додаткові послуги або зручності можуть бути надані за додаткову плату, але базова медична допомога під час вагітності та пологів зазвичай безкоштовна для всіх мешканців та тимчасових громадян.
Якщо ви знаходитесь в Ісландії та плануєте звернутися до медичних послуг під час вагітності, рекомендуємо звернутися до місцевих медичних установ або лікарів, щоб дізнатися більше про доступні послуги та їх вартість у вашому конкретному випадку.</t>
  </si>
  <si>
    <t>Пологи в Ісландії, як правило, проходять в спеціалізованих пологових будинках або лікарнях під керівництвом кваліфікованого медичного персоналу. Важливо зазначити, що процедури та деталі можуть варіюватися залежно від медичних показань та індивідуальних вподобань жінки.
Основні етапи пологів в Ісландії:
Прибуття до пологового будинку або лікарні: Коли настануть ознаки пологів або запланована дата пологів наступить, жінка звертається до пологового будинку або лікарні, де її приймає медичний персонал.
Огляд та моніторинг: Жінку перевіряють на наявність ознак пологів та проводять моніторинг стану мами та дитини. Це включає вимірювання тиску, пульсу, контроль серцевої діяльності дитини та інші вимірювання.
Процес народження: Відповідно до вибору жінки та медичних показань, пологи можуть бути природними або проведеними з допомогою технологій, таких як кесарів розтин. Медичний персонал забезпечує підтримку та допомогу жінці протягом всього процесу народження.
Післяпологовий період: Після народження дитини, медичний персонал надає догляд як для матері, так і для новонародженого. Здійснюються необхідні дослідження, обстеження та надання допомоги для швидшого відновлення.
Перебування в лікарні: Тривалість перебування в лікарні після пологів може варіюватися залежно від методу народження та стану матері та дитини. Зазвичай, якщо пологи пройшли без ускладнень, мати та дитина можуть виписатися з лікарні через декілька днів.
Ці процедури відповідають загальним стандартам медичної практики в Ісландії, але варіюються залежно від індивідуальних обставин та медичних вказівок. При плануванні вагітності в Ісландії рекомендуємо звернутися до місцевих медичних закладів або лікарів для отримання докладної інформації про організацію пологів в країні.</t>
  </si>
  <si>
    <t>В Ісландії, як і в багатьох інших країнах, вагітні жінки можуть мати вибір між природними пологами та кесарівим розтином, за умови, що немає медичних показань для обмеження цього вибору.
Вибір між природними пологами та кесарівим розтином залежить від багатьох факторів, таких як медичний стан матері, стан дитини, попередні досвіди пологів, вибір самої жінки та думка медичного персоналу. Кожен випадок є індивідуальним, і вирішення приймається відповідно до конкретних обставин та потреб жінки. При плануванні пологів в Ісландії, медичні фахівці нададуть детальну інформацію та підтримку жінкам для правильного вибору, що відповідає їх потребам та здоров'ю.</t>
  </si>
  <si>
    <t>Громадянство дитини в Ісландії визначається правилами, які враховують статус батьків та обставини народження. Основні принципи громадянства дитини за народженням в ісландському законодавстві наступні:
Ісландське громадянство за народженням: Дитина автоматично стає громадянином Ісландії, якщо обидва батьки є громадянами Ісландії на момент її народження.
Громадянство для дітей з одним ісландським батьком: Якщо один із батьків є громадянином Ісландії, а інший - іноземцем, дитина також може отримати ісландське громадянство, якщо виконуються певні умови.
Діти, народжені іноземцями в Ісландії: Діти, які народилися в Ісландії від батьків, які не є громадянами Ісландії, можуть отримати громадянство через спрощену процедуру, якщо вони мешкають в країні впродовж певного періоду і виконують інші вимоги закону.
Діти без громадянства: У випадках, коли дитина не має громадянства жодної країни, Ісландія може надати їй громадянство, якщо виконуються певні умови.
Важливо зауважити, що громадянство Ісландії може впливати на права та привілеї дитини, а також на її здатність подорожувати або проживати в інших країнах. Тому батьки повинні добре розуміти правила і процедури отримання громадянства для своєї дитини і звертатися до відповідних органів або юридичних консультантів, щоб отримати необхідну інформацію та допомогу у цьому питанні.</t>
  </si>
  <si>
    <t>Отримання громадянства Ісландії може здійснюватися кількома шляхами, і кожен з них має свої вимоги та процедури. Нижче наведено основні шляхи, за допомогою яких можна отримати громадянство Ісландії:
Громадянство за народженням: Діти, народжені в Ісландії від батьків, які є громадянами Ісландії, автоматично стають громадянами країни.
Отримання громадянства через проживання: Люди, які проживають в Ісландії протягом певного періоду (зазвичай вісім років і більше), можуть подати заяву про отримання громадянства. Процедура включає в себе вимоги щодо мовних знань, інтеграції в ісландське суспільство, наявності сталого місця проживання, доброї моральної поведінки тощо.
Громадянство для осіб, що мають ісландське походження: Особи, які мають ісландське походження через своїх батьків або предків, але народилися за межами Ісландії, можуть отримати громадянство Ісландії на підставі своїх родинних зв'язків з країною.
Натуралізація: Люди, які не народилися в Ісландії та не є громадянами країни, можуть подати заяву про натуралізацію, якщо вони відповідають певним критеріям, включаючи тривале та легальне перебування в Ісландії, вік, мовні знання, інтеграцію в суспільство та інші вимоги.
Зверніть увагу, що отримання громадянства Ісландії - це процес, який може бути довгим та складним, і вимагає відповідності вимогам законодавства. Для отримання детальної інформації щодо процедур та вимог, краще звертатися до відповідних органів міграційної служби або юридичних консультантів в Ісландії.</t>
  </si>
  <si>
    <t>В Ісландії існують різні курси підготовки до пологів, які призначені для майбутніх батьків з метою підготовки до народження дитини та подальшого догляду за нею. Ці курси надають корисну інформацію та підтримку, допомагаючи мамам і батькам впевнено підготуватися до появи нового члена сім'ї.
Типи курсів можуть варіюватися в залежності від місця проживання та медичних закладів. Ось деякі з найпоширеніших курсів підготовки до пологів в Ісландії:
Курси для народження в лікарнях: Багато лікарень та пологових будинків пропонують курси підготовки для батьків, які готуються до пологів. Ці курси включають інформацію про фізіологію вагітності, техніки дихання та розслаблення під час пологів, інструкції для догляду за новонародженою дитиною та післяпологовий період.
Курси підготовки до грудного вигодовування: Ці курси допомагають батькам набути знань про переваги грудного вигодовування, техніки грудного вигодовування, вирішення проблем та нюанси догляду за грудним молоком.
Індивідуальні консультації зі спеціалістами: У деяких випадках майбутнім батькам можуть бути надані індивідуальні консультації з лікарями, акушерами або психологами, де вони можуть обговорити свої потреби та отримати особисту підтримку та поради.
Онлайн-курси: Деякі організації та лікарні також пропонують онлайн-курси підготовки до пологів, які дають змогу батькам вивчати матеріал у зручний для них час.
Для знаходження конкретних курсів підготовки до пологів у вашому регіоні в Ісландії, ви можете звернутися до місцевих лікарень, пологових будинків або обговорити це зі своїм гінекологом або акушеркою.</t>
  </si>
  <si>
    <t>Тривалість декретної відпустки в Ісландії залежить від кількості дітей у сім'ї та бажаної довжини відпустки батьками. Загальна декретна відпустка може тривати до 12 місяців для кожного народження дитини або до 24 місяців, якщо батьки виберуть спільну декретну відпустку.
Тривалість декретної відпустки розподіляється між батьками таким чином:
3 місяці декретної відпустки призначаються матері для періоду перед пологами.
Після народження дитини батьки можуть отримати додаткові 3 місяці декретної відпустки, які призначаються лише матері.
Інші 6 місяців декретної відпустки можуть бути розподілені між батьками, як вони побажають. Це дозволяє батькам вибирати, як розділити залишок відпустки між собою, або один з батьків може взяти залишок декретної відпустки на себе.
Загальна кількість декретної відпустки може змінюватися залежно від законодавчих змін або умов у країні. Таким чином, рекомендуємо перевіряти актуальну інформацію щодо декретної відпустки у відповідних органах або на офіційних веб-сайтах Ісландії.</t>
  </si>
  <si>
    <t>В Ісландії вагітним жінкам та матерям надається декретна відпустка, а також є законодавчі заходи для збереження їх робочих місць. Тривалість збереження робочого місця для матері залежить від ряду факторів, включаючи термін її декретної відпустки та час повернення на роботу після пологів.
Основні положення стосовно збереження робочого місця для матері в Ісландії:
Під час декретної відпустки, яка триває до 12 місяців або до 24 місяців при спільній відпустці обох батьків, місце роботи матері зберігається. Її не можуть звільнити з роботи з причини вагітності, декретної відпустки або материнства.
Матері мають право повернутися на роботу після закінчення декретної відпустки. Якщо тривалість відпустки становить 12 місяців, то мати може зберегти своє робоче місце протягом цього періоду. Якщо тривалість відпустки становить 24 місяці, то мати може зберегти своє робоче місце протягом першого року. Однак, після першого року, вона може бути переведена на альтернативну роботу з аналогічною заробітною платою і рівнем відповідальності, якщо така робота доступна в компанії.
У випадку, якщо компанія знаходиться у складних економічних умовах або має інші об'єктивні причини, які не дозволяють зберегти робоче місце матері після декретної відпустки, вона має забезпечити матері або можливість працювати на іншій посаді з аналогічною заробітною платою і рівнем відповідальності або надати додаткову підтримку при пошуку нової роботи.
Законодавство про збереження робочого місця для матері може змінюватися, тому рекомендуємо перевіряти актуальну інформацію в органах праці та на офіційних веб-сайтах Ісландії.</t>
  </si>
  <si>
    <t>В Ісландії національна соціальна система надає підтримку вагітним жінкам у вигляді виплат по вагітності та материнству. Основні виплати та підтримка, які доступні вагітним жінкам в Ісландії, включають:
Батьківський надбавку (Foreldralyf): Це підтримка, яку отримують батьки під час перебування в декретній відпустці, якщо вони працювали і вносили внески в національну соціальну систему. Батьківську надбавку надає Державна соціальна служба Ісландії (Icelandic Social Insurance Administration) і вона спрямована на покриття витрат на догляд за дитиною. Виплати можуть бути надані одному з батьків або поділені між обома батьками.
Батьківська допомога (Foreldraorlof): Це декретна відпустка для батьків, яка дає можливість доглядати за дитиною протягом певного періоду. Батьківська допомога може тривати до 3 років після народження дитини.
Звільнення від оподаткування: Деякі пільги та податкові винятки можуть бути доступні для батьків у зв'язку з народженням та доглядом за дитиною.
Інші допомоги: Крім національної соціальної системи, деякі муніципалітети та організації можуть надавати додаткові допомоги та підтримку для вагітних жінок та матерів.
Будь ласка, зверніть увагу, що підтримка та виплати можуть змінюватися залежно від законодавства та політики країни. Для отримання актуальної інформації про виплати та підтримку під час вагітності вам рекомендується звернутися до органів соціального забезпечення або муніципалітету Ісландії.</t>
  </si>
  <si>
    <t>У Ісландії існують різні види виплат та підтримки для дітей, які надаються батькам для забезпечення їхнього добробуту та добробуту дітей. Основні виплати на дитину в Ісландії включають:
Дитячу надбавку (Barnabætur): Це місячна фінансова підтримка, яку отримують батьки за кожну дитину, яка проживає з ними. Виплати залежать від віку дитини та доходу сім'ї. Дитячу надбавку отримують як громадяни Ісландії, так і іммігранти.
Допомога на догляд за дитиною (Barnahaldsstyrkur): Ця підтримка надається одному з батьків, який перебуває в декретній відпустці або доглядає за дитиною. Виплати здійснюються залежно від доходу та інших факторів.
Безкоштовна медична допомога для дітей: Всі діти в Ісландії мають право на безкоштовну медичну допомогу та стоматологічні послуги, які надаються через національну систему охорони здоров'я.
Освіта: Відповідно до законодавства Ісландії, освіта є безкоштовною і доступною для всіх дітей, включаючи іммігрантів.
Виплати та підтримка для дітей в Ісландії можуть змінюватися залежно від законодавства та політики країни. Для отримання більш детальної інформації про виплати та підтримку для дітей вам рекомендується звернутися до органів соціального забезпечення або муніципалітету Ісландії.</t>
  </si>
  <si>
    <t>В Ісландії існують різні льготи та пільги для матерів та дітей, спрямовані на підтримку сімей та забезпечення добробуту дітей. Основні льготи включають:
Декретна відпустка (Fæðingarorlof): Матері мають право на декретну відпустку перед та після пологів. Ця відпустка може тривати до 6 місяців та оплачується через національну соціальну страховку. Батьки можуть поділити цю відпустку між собою.
Дитяча надбавка (Barnabætur): Це місячна фінансова підтримка, яку отримують батьки за кожну дитину, яка проживає з ними.
Допомога на догляд за дитиною (Barnahaldsstyrkur): Ця підтримка надається одному з батьків, який перебуває в декретній відпустці або доглядає за дитиною.
Допомога на догляд за інвалідними дітьми (Handikappsstyrkur fyrir börn): Ця допомога надається батькам дітей з інвалідністю для надання додаткової допомоги та догляду.
Безкоштовна медична допомога для дітей: Всі діти в Ісландії мають право на безкоштовну медичну допомогу та стоматологічні послуги, які надаються через національну систему охорони здоров'я.
Освіта: Освіта є безкоштовною та доступною для всіх дітей, включаючи іммігрантів.
Зазначені льготи та пільги можуть змінюватися залежно від законодавства та політики країни. Для отримання більш детальної інформації про льготи для матерів та дітей вам рекомендується звернутися до органів соціального забезпечення або муніципалітету Ісландії.</t>
  </si>
  <si>
    <t>У Ісландії надається підтримка грудному вигодовуванню (ГВ) з метою сприяння здоров'ю та добробуту матерів і дітей. Основні аспекти підтримки ГВ включають:
Оплачувана декретна відпустка: Матері, які годують дитину грудьми, мають право на оплачувану декретну відпустку, щоб забезпечити можливість приділяти достатньо часу для грудного вигодовування та догляду за дитиною.
Підтримка у громадських місцях: Ісландія виконує політику, спрямовану на створення громадських місць для годування дітей грудьми, які забезпечують комфорт та приватність для матерів.
Інформаційна підтримка: Ісландська система охорони здоров'я та організації надають матерям інформацію про переваги грудного вигодовування, правильні методи годування, техніки прикладання та інші аспекти, які можуть допомогти забезпечити успішне грудне вигодовування.
Підтримка від груп та організацій: Ісландія має ряд організацій та груп, які пропагують грудне вигодовування та надають підтримку матерям у цьому процесі.
Окрім цього, Ісландія також активно дотримується принципів Всесвітньої організації охорони здоров'я (ВООЗ) та ЮНІСЕФ щодо грудного вигодовування та впровадження "Дружніх грудних вигодовуваннь в лікарнях", які сприяють підтримці ГВ в пологових будинках та лікарнях.
Якщо ви маєте питання або потребуєте додаткової підтримки щодо грудного вигодовування в Ісландії, рекомендую звернутися до місцевих медичних установ, організацій, а також лікарів або консультантів з грудного вигодовування.</t>
  </si>
  <si>
    <r>
      <rPr>
        <rFont val="Arial"/>
      </rPr>
      <t xml:space="preserve">В Ісландії існують різні організації та групи підтримки для жінок після пологів. Ось декілька з них:
The Icelandic Postpartum Depression Association (Fæðingarorlofsfélag Íslands): Це асоціація, яка надає підтримку жінкам, які стикаються з післяпологовою депресією та іншими психологічними викликами після народження дитини.
Місцеві групи підтримки: Часто в Ісландії діють місцеві групи підтримки, які збираються в різній формі, можуть бути організовані комунітетами, акушерськими приватними практиками чи громадськими організаціями.
Центри материнства та сімейної підтримки: У різних регіонах Ісландії можуть бути центри, які надають підтримку матеріам та сім'ям у період після пологів. Тут можуть проводитися зустрічі, заняття, консультації та розмови про материнство та батьківство.
Веб-ресурси: В інтернеті можна знайти різноманітні форуми, спільноти та блоги, де жінки можуть обмінюватися досвідом та надавати підтримку одна одній.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Рекомендовано звернутися до лікарняних закладів, місцевих організацій, асоціацій та груп підтримки в Ісландії для отримання більш детальної інформації про доступні ресурси та послуги для післяпологового періоду. Вони нададуть вам підтримку та допоможуть знайти потрібну інформацію.</t>
    </r>
  </si>
  <si>
    <t>Дитячі садки в Ісландії зазвичай влаштовані за певними стандартами і нормами, які забезпечують безпеку та комфорт дітей. Ось деякі особливості організації дитячих садків в Ісландії:
Інфраструктура: Дитячі садки зазвичай мають гарно обладнані приміщення та дворики, де діти можуть гратися та розвиватися. У них є іграшки, книжки, розвивальні матеріали та інші засоби для навчання і розвитку дітей.
Кадри: Вихователі та педагоги дитячих садків мають високий рівень професійної підготовки. Вони забезпечують навчання, розвиток та безпеку дітей під час перебування в дитячому садку.
Харчування: Дитячі садки зазвичай надають харчування дітям, що включає сніданки, обіди та перекуси. Зазвичай меню складається з різноманітних страв, враховуючи індивідуальні вимоги та алергії дітей.
Графік роботи: Дитячі садки можуть працювати в різних режимах - на повний день, на півдня або на певну кількість годин. Це дозволяє батькам обирати оптимальний варіант для своєї роботи та графіку життя.
Фінансування: Дитячі садки можуть бути державними або приватними. В залежності від типу дитячого садка, можуть діяти різні системи оплати.
Якщо ви плануєте зареєструвати дитину в дитячому садку в Ісландії, вам слід зв'язатися з місцевими дитячими садками або органами місцевої влади для отримання детальної інформації про умови та процедуру влаштування дитини до садка. Там вам дадуть всю необхідну інформацію та допоможуть зробити правильний вибір для вашої дитини.</t>
  </si>
  <si>
    <t>В Ісландії дитячий садок не є обов'язковим для всіх дітей, і немає конкретного закону, що встановлює обов'язковий вік для вступу до дитячого садка. Вибір перебування дитини в дитячому садку залежить від батьків і може бути зроблений за такими ознаками, як працевлаштування батьків, потреба у підтримці дитини, вік дитини, наявність інших родичів або опікунів, їх доступність та інші особисті обставини.
Зазвичай, діти можуть бути прийняті до дитячого садка після досягнення віку від 1,5 до 2 років. Це забезпечує дітям можливість соціалізації, розвитку навичок та підготовки до вступу до школи. Більшість дитячих садків пропонують різні групи для дітей різного віку, але це може варіюватися в залежності від конкретного дитячого садка.
Важливо зазначити, що обов'язковість відвідування дитячого садка може відрізнятися в різних місцевостях або регіонах Ісландії, тому рекомендується звернутися до місцевих органів місцевої влади або дитячих садків для отримання точної інформації про умови та процедури вступу до дитячого садка в вашому районі.</t>
  </si>
  <si>
    <t>Вартість дитячих садків в Ісландії може варіюватися в залежності від різних факторів, таких як місцезнаходження садка, тип дитячого садка (приватний або державний), рівень обслуговування, кількість годин, тривалість перебування дитини та інші додаткові послуги.
Зазвичай вартість дитячих садків в Ісландії може становити відблизно 50 000 до 150 000 ісландських крон (ІКК) на місяць за одну дитину. Приватні дитячі садки можуть бути дещо дорожчими, ніж державні, а також можуть вимагати додаткові витрати на харчування та інші послуги.
Вартість дитячих садків може бути значною частиною витрат для сімей, тому багато батьків можуть звертатися до державних пільг та допомоги для зниження фінансового навантаження. Також, деякі роботодавці можуть надавати допомогу своїм працівникам для оплати дитячого садка.
Важливо зазначити, що цифри щодо вартості дитячих садків можуть змінюватися з часом, тому рекомендується звертатися до конкретного дитячого садка або організацій, що займаються наданням підтримки сім'ям, для отримання актуальної інформації.</t>
  </si>
  <si>
    <t>У Ісландії термін "ясла" використовується для навчальних закладів, де надають догляд та освіту дітям віком до трьох років. Ясла забезпечують опіку та розвиток малюка в ранньому дитинстві, поки вони не досягнуть віку для вступу до дитячого садка або передшкільної освіти.
У Ісландії багато дитячих садків пропонують послуги ясел, і вони можуть мати різні години роботи та програми. Батьки можуть обрати ясла, що відповідають їх потребам та графіку.
Як і у випадку з дитячими садками, державні пільги та допомога можуть бути доступними для батьків, які шукають допомогу у покритті вартості ясел для своєї дитини. Також, деякі роботодавці можуть надавати допомогу своїм працівникам для оплати ясел.
Як із будь-якою інформацією про публічні служби, рекомендуємо звертатися до офіційних джерел або відповідних органів у Ісландії для отримання актуальної інформації про ясла та їх вартість.</t>
  </si>
  <si>
    <t>Вартість ясел в Ісландії може значно варіюватися в залежності від декількох факторів, таких як розташування, тип ясел (приватні або державні), рівень обслуговування, тривалість перебування дитини, вік дитини та інші фактори.
Вартість ясел у державних дитячих садках може бути меншою, оскільки такі заклади підтримуються державою і можуть надавати послуги за зниженими тарифами. З іншого боку, приватні дитячі садки можуть бути дорожчими, оскільки їх фінансування базується на власних коштах.
Також, варто враховувати, що деякі держави надають пільги або фінансову підтримку батькам для оплати ясел, особливо для малозабезпечених сімей. Такі пільги можуть допомагати знизити вартість ясел для батьків.
З огляду на постійні зміни в законодавстві та різноманіття послуг, рекомендується звертатися до офіційних джерел або компетентних органів у Ісландії для отримання актуальної інформації щодо вартості ясел та можливостей фінансової підтримки для батьків.</t>
  </si>
  <si>
    <t>В Ісландії обов'язкова шкільна освіта починається з 6 років. За законодавством, всі діти у віці від 6 до 16 років повинні ходити до школи. Таким чином, діти, які досягли 6-річного віку до 1 січня поточного навчального року, повинні бути зареєстровані в школі і розпочати навчання.
В Ісландії освітній процес досить розвинений, і в ньому задіяні як державні, так і приватні школи. Батьки можуть вибирати між різними типами шкіл, включаючи загальноосвітні школи (Grundskóli), мистецькі школи, спеціальні школи і т.д.
Обов'язкова шкільна освіта в Ісландії є безкоштовно для всіх дітей, що стає важливим аспектом гарантування доступу до якісної освіти в країні.</t>
  </si>
  <si>
    <t>В Ісландії існують деякі пільги та допомоги, спрямовані на підтримку сімей з двома або більше дітьми. Деякі з них включають:
Дитячі доплати: Це пільга, яка надається сім'ям з дітьми для допомоги в покритті витрат на догляд та утримання дітей. Величина дитячих доплат може залежати від кількості дітей у сім'ї.
Батьківська доплата: Ця пільга призначена для підтримки батьків, які мають двох або більше дітей. Вона надається для допомоги в оплаті витрат на догляд за дітьми.
Пільги на податки: В Ісландії існують деякі податкові пільги для сімей з дітьми, які допомагають знизити податкове навантаження на батьків.
Пільги на житло: Деякі програми пільгують сім'ї з двома або більше дітьми при оренді житла або виплаті кредиту на придбання житла.
Пільги на освіту: Для сімей з двома або більше дітьми можуть існувати деякі пільги або знижки на освітні послуги, такі як пільги на навчання або безкоштовні підручники.
Ці пільги можуть різнитися в залежності від окремих обставин та законодавства країни. Для отримання детальної інформації про пільги та допомоги для сімей з двома або більше дітьми рекомендується звернутися до відповідних урядових органів або офіційних веб-сайтів Ісландії.</t>
  </si>
  <si>
    <t>В Ісландії існують деякі умови та пільги, спрямовані на підтримку матерів-одиначок. Ось деякі з них:
Дитячі доплати: Матері-одиначки можуть отримувати дитячі доплати для допомоги в оплаті витрат на догляд за дітьми. Величина дитячих доплат може залежати від кількості дітей у сім'ї.
Батьківська доплата: Ця пільга надається матерям-одиначкам для допомоги в оплаті витрат на догляд за дітьми. Вона може бути надана в додаток до дитячих доплат.
Субсидії на житло: Матері-одиначки можуть мати право на деякі субсидії або допомогу в оплаті житла, щоб полегшити їх життя.
Пільги на податки: Ісландський уряд може надавати деякі податкові пільги матерям-одиначкам, які допомагають знизити податкове навантаження.
Підтримка з боку соціальних служб: Матері-одиначки можуть отримати підтримку та консультації з боку соціальних служб для полегшення їхнього життя і забезпечення благополуччя дітей.
Ці пільги та підтримка можуть різнитися в залежності від особистих обставин і становища матері-одиначки. Для отримання детальної інформації про умови та пільги для матерів-одиначок рекомендується звернутися до урядових органів або офіційних веб-сайтів Ісландії.</t>
  </si>
  <si>
    <t>У Ісландії існують умови та програми, спрямовані на підтримку дітей з інвалідністю. Ось деякі з них:
Освіта: Усі діти, включаючи дітей з інвалідністю, мають право на освіту. Ісландія ставить перед собою мету забезпечити інклюзивну освіту для дітей з особливими потребами, щоб допомогти їм розвивати свої здібності та навчальні звички.
Медична допомога: Діти з інвалідністю мають доступ до медичної допомоги та реабілітації для покращення їх стану здоров'я та забезпечення якісного життя.
Соціальна підтримка: Сім'ї дітей з інвалідністю можуть мати право на різні види соціальної підтримки, включаючи допомогу у догляді за дитиною та фінансову допомогу.
Підтримка спільноти: У Ісландії діє ряд організацій та спільнот, які надають підтримку сім'ям з дітьми з інвалідністю, забезпечуючи інформацію, консультації та можливості для спілкування з іншими батьками.
Права та захист: Діти з інвалідністю мають права, які гарантовані законом, що забезпечують їх захист від дискримінації та забезпечують їхню недоторканість.
Ці умови та підтримка можуть змінюватися в залежності від потреб дитини та її сім'ї. Для отримання детальної інформації про умови та підтримку для дітей з інвалідністю рекомендується звернутися до організацій, які спеціалізуються на підтримку дітей з особливими потребами та офіційних урядових джерел Ісландії.</t>
  </si>
  <si>
    <r>
      <rPr>
        <rFont val="Arial"/>
      </rPr>
      <t xml:space="preserve">Асоціація матерів і дітей в Ісландії (Mæðrafélag Íslands): Ця організація пропонує підтримку для матерів у різних аспектах, включаючи соціальну підтримку, освіту та інформаційні ресурси.
Фонд "Móðir Jörð" (Mother Earth Foundation): Цей фонд зосереджений на здоровому та сталому розвитку сім'ї. Вони можуть надавати підтримку матерям та дітям у сфері здоров'я, екології та сталого способу життя.
Фонд "Foreldrahjálp" (Parental Support Fund): Цей фонд може надавати фінансову підтримку для батьків, включаючи матеріальну допомогу та гранти для підтримки утримання дітей. 
Про дитячу допомогу на веб-сайті податкової та митної служби Ісландії (Skatturinn). </t>
    </r>
    <r>
      <rPr>
        <rFont val="Arial"/>
        <color rgb="FF1155CC"/>
        <u/>
      </rPr>
      <t>https://www.skatturinn.is/english/individuals/child-benefits/#tab1</t>
    </r>
    <r>
      <rPr>
        <rFont val="Arial"/>
      </rPr>
      <t xml:space="preserve">   Щоб отримати статус тимчасового захисту необхідно зареєструатися на сайті </t>
    </r>
    <r>
      <rPr>
        <rFont val="Arial"/>
        <color rgb="FF1155CC"/>
        <u/>
      </rPr>
      <t>https://island.is/v/ukrainian-citizens</t>
    </r>
    <r>
      <rPr>
        <rFont val="Arial"/>
      </rPr>
      <t xml:space="preserve">   Оформити допомогу на дитину </t>
    </r>
    <r>
      <rPr>
        <rFont val="Arial"/>
        <color rgb="FF1155CC"/>
        <u/>
      </rPr>
      <t>https://www.skatturinn.is/</t>
    </r>
    <r>
      <rPr>
        <rFont val="Arial"/>
      </rPr>
      <t xml:space="preserve">   </t>
    </r>
  </si>
  <si>
    <r>
      <rPr>
        <rFont val="Arial"/>
      </rPr>
      <t xml:space="preserve">Офіційний веб-сайт державної служби здоров'я в Ісландії (Icelandic Directorate of Health): </t>
    </r>
    <r>
      <rPr>
        <rFont val="Arial"/>
        <color rgb="FF1155CC"/>
        <u/>
      </rPr>
      <t>https://www.landlaeknir.is/</t>
    </r>
    <r>
      <rPr>
        <rFont val="Arial"/>
      </rPr>
      <t xml:space="preserve">  - тут можна знайти інформацію про здоров'я, дитячі програми та інші корисні ресурси.
Офіційний веб-сайт урядових соціальних служб Ісландії (Icelandic Social Services): </t>
    </r>
    <r>
      <rPr>
        <rFont val="Arial"/>
        <color rgb="FF1155CC"/>
        <u/>
      </rPr>
      <t>https://www.stjornarradid.is/</t>
    </r>
    <r>
      <rPr>
        <rFont val="Arial"/>
      </rPr>
      <t xml:space="preserve">  - цей ресурс містить інформацію про різні програми та послуги для сімей та дітей. 
Heilsuvera ( </t>
    </r>
    <r>
      <rPr>
        <rFont val="Arial"/>
        <color rgb="FF1155CC"/>
        <u/>
      </rPr>
      <t>https://www.heilsuvera.is/</t>
    </r>
    <r>
      <rPr>
        <rFont val="Arial"/>
      </rPr>
      <t xml:space="preserve"> ): Heilsuvera є онлайн-платформою, що надає можливість запису до лікаря в Ісландії. Ви можете зареєструватися та переглянути доступних лікарів та їхні графіки.
HeilsuNet ( </t>
    </r>
    <r>
      <rPr>
        <rFont val="Arial"/>
        <color rgb="FF1155CC"/>
        <u/>
      </rPr>
      <t>https://www.heilsunet.is/</t>
    </r>
    <r>
      <rPr>
        <rFont val="Arial"/>
      </rPr>
      <t xml:space="preserve"> ): HeilsuNet є інформаційним ресурсом щодо організації медичних послуг в Ісландії, включаючи можливості запису до лікарів.
</t>
    </r>
  </si>
  <si>
    <t>Еміграційні умови для отримання ВНЖ (Вид на постійне проживання) в Ісландії можуть змінюватися залежно від громадянства та імміграційних політик країни. Нижче наведено загальну інформацію про еміграційні умови для ВНЖ в Ісландії. 
Робоча віза: Ісландія може надавати робочі візи для іноземців, які отримали офіційну робочу пропозицію від роботодавця в країні.
Сімейне об'єднання: Громадяни Ісландії, які є постійними жителями, можуть подавати на візи для об'єднання з родиною, таким чином, дозволяючи членам родини приєднатися до них у країні.
Студентська віза: Зареєстровані студенти, які беруть участь у програмах навчання у вищих навчальних закладах в Ісландії, можуть отримати студентські візи.
Самостійна зайнятість: Деякі іммігранти можуть отримати ВНЖ в Ісландії, якщо вони збираються запустити власний бізнес та забезпечувати його функціонування.
Політичний притулок: Особи, які потребують міжнародного захисту або стали жертвами переслідувань, можуть звернутися до ісландських органів і отримати статус політичного біженця.
ВНЖ через інвестиції: Деякі країни можуть надавати ВНЖ іноземцям, які інвестують певну суму грошей в ісландську економіку.
Якщо ви розглядаєте можливість еміграції в Ісландію та отримання ВНЖ, краще звернутися до консульства Ісландії у вашій країні або до офіційних міграційних органів Ісландії для отримання актуальної та детальної інформації про вимоги та процедури.</t>
  </si>
  <si>
    <r>
      <rPr>
        <rFont val="Arial"/>
      </rPr>
      <t xml:space="preserve">У Ісландії є кілька онлайн платформ та ресурсів, які сприяють спілкуванню та підтримці мігрантів. Ось декілька з них:
InterNations: InterNations є онлайн платформою для спілкування між міжнародними мігрантами, яка надає можливості для зустрічей, обміну досвідом та отримання порад у новій країні. </t>
    </r>
    <r>
      <rPr>
        <rFont val="Arial"/>
        <color rgb="FF1155CC"/>
        <u/>
      </rPr>
      <t>https://www.internations.org/iceland-expats</t>
    </r>
    <r>
      <rPr>
        <rFont val="Arial"/>
      </rPr>
      <t xml:space="preserve"> 
Expat.com: Expat.com є спільнотою мігрантів, де можна отримати інформацію, з'єднатися з іншими мігрантами, обмінятися досвідом та задати питання. </t>
    </r>
    <r>
      <rPr>
        <rFont val="Arial"/>
        <color rgb="FF1155CC"/>
        <u/>
      </rPr>
      <t>https://www.expat.com/en/destination/europe/iceland/</t>
    </r>
    <r>
      <rPr>
        <rFont val="Arial"/>
      </rPr>
      <t xml:space="preserve">  
Meetup: Meetup є платформою для організації подій та зустрічей, де мігранти можуть приєднатися до груп за спільними інтересами, мовою, культурою тощо. </t>
    </r>
    <r>
      <rPr>
        <rFont val="Arial"/>
        <color rgb="FF1155CC"/>
        <u/>
      </rPr>
      <t>https://www.meetup.com/lp/start-a-meetup-group</t>
    </r>
    <r>
      <rPr>
        <rFont val="Arial"/>
      </rPr>
      <t xml:space="preserve"> </t>
    </r>
  </si>
  <si>
    <r>
      <rPr>
        <rFont val="Arial"/>
      </rPr>
      <t xml:space="preserve">Національний центр психічного здоров'я (Icelandic Directorate of Health): Державний орган, який надає інформацію та послуги з психічного здоров'я. </t>
    </r>
    <r>
      <rPr>
        <rFont val="Arial"/>
        <color rgb="FF1155CC"/>
        <u/>
      </rPr>
      <t>https://island.is/en/o/directorate-of-health/services-of-the-directorate-of-health</t>
    </r>
    <r>
      <rPr>
        <rFont val="Arial"/>
      </rPr>
      <t xml:space="preserve">   
Samtökin '78 (The National Queer Organization): Організація, яка займається психологічною підтримкою ЛГБТQ+ спільноти в Ісландії. </t>
    </r>
    <r>
      <rPr>
        <rFont val="Arial"/>
        <color rgb="FF1155CC"/>
        <u/>
      </rPr>
      <t>https://samtokin78.is/english/</t>
    </r>
    <r>
      <rPr>
        <rFont val="Arial"/>
      </rPr>
      <t xml:space="preserve">  
Міжнародна мережа Befrienders: Забезпечує психологічну підтримку через телефонні лінії в кризових ситуаціях.
Веб-сайт: </t>
    </r>
    <r>
      <rPr>
        <rFont val="Arial"/>
        <color rgb="FF1155CC"/>
        <u/>
      </rPr>
      <t>https://www.befrienders.org/</t>
    </r>
    <r>
      <rPr>
        <rFont val="Arial"/>
      </rPr>
      <t xml:space="preserve">   </t>
    </r>
  </si>
  <si>
    <r>
      <rPr>
        <rFont val="Arial"/>
        <color rgb="FF000000"/>
      </rPr>
      <t xml:space="preserve">Heilbrigðisráðuneytið (Міністерство охорони здоров'я Ісландії): Офіційний веб-сайт Міністерства охорони здоров'я Ісландії може надавати корисну інформацію про доступні медичні послуги та можливості запису до лікарів. </t>
    </r>
    <r>
      <rPr>
        <rFont val="Arial"/>
        <color rgb="FF000000"/>
        <u/>
      </rPr>
      <t>https://www.gov.il/en/departments/ministry_of_health/govil-landing-page</t>
    </r>
    <r>
      <rPr>
        <rFont val="Arial"/>
        <color rgb="FF000000"/>
      </rPr>
      <t xml:space="preserve"> </t>
    </r>
  </si>
  <si>
    <t>ІСПАНІЯ</t>
  </si>
  <si>
    <t>NCDSIAEM</t>
  </si>
  <si>
    <t>Іспанія - це країна, розташована на Піренейському півострові в Південно-Західній Європі. Вона межує з Португалією на заході та Францією на півночі і східній частині. Іспанія також включає Канарські та Балеарські острови в Атлантичному океані та Середземному морі відповідно.
Мадрид є столицею Іспанії, але найбільшими містами країни є Барселона, Валенсія, Севілья і Малага. Іспанська мова є офіційною мовою країни, але є також регіональні мови, такі як каталонська, галісійська і баскська.
Іспанія має багатий культурний спадок, який походить від різних цивілізацій, що володарювали на її території протягом віків. Країна відома своїми фестивалями, такими як Памплонський біг з биками та Томатіна, і своїми художніми творами видатних митців, таких як Пабло Пікассо та Сальвадор Далі.
Туризм є важливою галуззю економіки Іспанії, завдяки прекрасним пляжам, історичним пам'яткам, культурному спадку і гастрономічним традиціям. Країна приваблює туристів своєю сонячною погодою, традиційною кухнею, футбольними клубами, такими як "Барселона" і "Реал Мадрид", та своїми культурними фестивалями.
Іспанія є членом Європейського Союзу, НАТО, Організації Об'єднаних Націй та інших міжнародних організацій. Вона має розвинену економіку, включаючи туризм, автомобільну промисловість, сільське господарство, фармацевтику та інформаційні технології.</t>
  </si>
  <si>
    <t>Офіційною мовою Іспанії є іспанська, відома також як кастильська мова. Іспанська є однією з найпоширеніших мов у світі, і не лише в Іспанії. Вона є романською мовою, що виникла на основі латинської мови і розвивалася протягом віків.
На більшості території Іспанії використовується іспанська мова, але також існують регіональні мови, які мають офіційний статус у своїх автономних спільнотах. Найпоширенішими регіональними мовами є каталонська, галісійська і баскська. Кожна з цих мов має власну історію, граматику і лексику, і їх використовують у письмовій та усній формі комунікації.
Крім іспанської та регіональних мов, на певних туристичних місцях, особливо в більших містах, можна зустріти людей, які розмовляють англійською, особливо в сфері туризму та готельного бізнесу.</t>
  </si>
  <si>
    <r>
      <rPr/>
      <t xml:space="preserve">имчасовий захист - це інструмент, передбачений для випадків, коли внаслідок конфліктних ситуацій та порушень прав людини відбувається масовий приплив переміщених осіб, які потребують негайного захисту.
Хто може подавати заяву про тимчасовий захист?
Просити про тимчасовий захист можуть:
Всі українські громадяни та члени їх родин (лише подружжя або партнери у громадянському шлюбі, неодружені неповнолітні діти або близькі родичі, що мешкають разом чи знаходяться на їх утриманні) 
Ті іноземці, хто проживав в Україні на момент до 24 лютого 2022 року, і знаходились під міжнародним захистом (чи аналогічним державним) або мали дійсний законний дозвіл на проживання, і що не могли безпечно повернутися до своєї країни походження на тривалий час.
Які документи потрібно подати?
Для початку процедури, потрібно подати посвідчення особи та проїзний документ, а за необхідності, підтвердження родинних зв’язків.
Іноземці, які проживають в Україні, також повинні довести, що вони не можуть повернутися до своєї країни чи регіону безпечним чином на тривалий час.
Дорослий повинен подати документи неповнолітніх молодших 18 років, що його супроводжують.
</t>
    </r>
    <r>
      <rPr>
        <color rgb="FF1155CC"/>
        <u/>
      </rPr>
      <t>https://ucraniaurgente.seg-social.es/uk/web/ucrania-urgente/w/dudas-frecuentes-desplazados-ucrania-1</t>
    </r>
    <r>
      <rPr/>
      <t xml:space="preserve"> - детальна процедура  
Соціальна служба Samur Social, що допомагає отримати міжнародний захист або притулок в Іспанії
Звернутися за консультацією можна за екстренним номером 112 (безплатно). Консультації надаються іспанською мовою, співробітники служби застосовують засоби «телеперекладу».
У Барселоні українцям допомагають три організації – ACCEM, CEAR і Червоний хрест.
Посольство України в Іспанії:
Вул. Ронда де Абубійя, 52 28043 Мадрид, Іспанія
Тел.: +34917489360, +34 913887178
</t>
    </r>
  </si>
  <si>
    <r>
      <rPr/>
      <t xml:space="preserve">Якщо ви плануєте відвідати Іспанію як не громадянин і потребуєте медичне страхування, є кілька можливих варіантів, про які варто дізнатися. Нижче наведені загальні рекомендації, але слід зазначити, що умови можуть змінюватися, тому рекомендую звертатися до офіційних джерел або консульської установи Іспанії для отримання актуальної інформації.
Приватне медичне страхування: Ви можете придбати медичне страхування в приватних страхових компаніях, які надають покриття медичних витрат. Це може включати консультації лікарів, лікування, екстрену медичну допомогу та інші послуги в залежності від умов полісу. Зазвичай, вам потрібно буде оплачувати щомісячну або щорічну премію.
Міжнародна медична страховка: Існують міжнародні страхові компанії, які пропонують медичне страхування для осіб, які мешкають або подорожують за межами своєї країни постійно або тимчасово. Ці поліси можуть надати покриття в Іспанії та інших країнах, але важливо уважно ознайомитися з умовами страхового полісу, включаючи обсяг покриття та процедури отримання медичної допомоги.
Державна медична допомога: У деяких випадках можливо отримати допомогу від державної медичної системи в Іспанії. Однак, це залежатиме від вашого статусу перебування і правових умов, які регулюють доступ до безкоштовної медичної допомоги для не громадян. Вам може знадобитися відповідний дозвіл на проживання або інший статус для отримання медичної допомоги.
Система охорони здоров'я в Іспанії є універсальною та безкоштовною для всіх громадян Іспанії, а також для тих, хто проживає в Іспанії довготривалий час. Система фінансується через податки.
У Іспанії є державні та приватні лікарні, а також мережа центрів первинної медико-санітарної допомоги. Державні лікарні надають послуги безкоштовно, тоді як приватні лікарні вимагають плату або страховку.
</t>
    </r>
    <r>
      <rPr>
        <color rgb="FF1155CC"/>
        <u/>
      </rPr>
      <t>https://www.sanidad.gob.es/organizacion/sns/home.htm</t>
    </r>
    <r>
      <rPr/>
      <t xml:space="preserve"> </t>
    </r>
  </si>
  <si>
    <r>
      <rPr/>
      <t xml:space="preserve">
В Іспанії, державна система охорони здоров'я покриває вагітність, пологи та постнатальний догляд безкоштовно для всіх жінок, які мають право на державне медичне страхування. Це включає громадян Іспанії, а також інших країн Європейського Союзу, якщо вони зареєстровані і проживають в Іспанії. Ці послуги можуть включати антенатальний догляд, госпіталізацію, пологи та постнатальний догляд.
Приватні медичні страховки також можуть покривати вагітність та пологи, але це може залежати від конкретного плану страхування. Деякі плани можуть мати "період очікування" (або "qualifying period"), що означає, що ви повинні мати страховку протягом певного періоду часу перед тим, як вона покриє вагітність. Вам слід уточнити всі деталі у своєї страхової компанії.
Будь ласка, зверніть увагу, що інформація може змінитися, і ви повинні звернутися до найбільш актуальних джерел або до місцевої медичної установи чи страхової компанії в Іспанії для отримання найбільш точної інформації.
</t>
    </r>
    <r>
      <rPr>
        <color rgb="FF1155CC"/>
        <u/>
      </rPr>
      <t>https://www.sanidad.gob.es/organizacion/sns/home.htm</t>
    </r>
    <r>
      <rPr/>
      <t xml:space="preserve"> </t>
    </r>
  </si>
  <si>
    <r>
      <rPr/>
      <t xml:space="preserve">
В Іспанії організація ведення вагітності зазвичай здійснюється через систему охорони здоров'я, що включає як державні, так і приватні медичні заклади. Основні аспекти організації ведення вагітності в Іспанії включають такі етапи:
Відвідування лікаря або акушерки: Перший крок - звернутися до медичного фахівця, як правило, акушерки або гінеколога, для початкової оцінки вашого стану, підтвердження вагітності та встановлення графіка візитів.
Регулярні візити до лікаря або акушерки: Вагітність потребує регулярного моніторингу. Зазвичай призначаються регулярні візити до медичного фахівця для перевірки розвитку плода, контролю артеріального тиску, ваги, аналізів крові та сечі, вимірювання довжини шийки матки та інших необхідних досліджень.
Ультразвукові обстеження: Ультразвукові дослідження проводяться для оцінки розвитку плода, вимірювання розмірів, виявлення будь-яких можливих вроджених вад або ускладнень.
Лабораторні дослідження: Лабораторні тести, такі як аналізи крові та сечі, можуть бути призначені для контролю вашого стану здоров'я та виявлення можливих проблем.
Підготовка до пологів: Ваш лікар або акушерка надасть вам необхідну інформацію та поради щодо підготовки до пологів, включаючи вибір місця пологів, участь у підготовчих курсах та розміщення в лікарні.
Важливо відзначити, що організація ведення вагітності може варіюватися залежно від регіону та обраного типу медичної допомоги (державна або приватна). Рекомендується звернутися до медичного закладу або страхової компанії для отримання конкретної інформації щодо організації ведення вагітності в Іспанії.
</t>
    </r>
    <r>
      <rPr>
        <color rgb="FF1155CC"/>
        <u/>
      </rPr>
      <t>https://www.sanidad.gob.es/organizacion/sns/home.htm</t>
    </r>
    <r>
      <rPr/>
      <t xml:space="preserve">   </t>
    </r>
  </si>
  <si>
    <t xml:space="preserve">
У Іспанії, медичне обслуговування для вагітних жінок, незалежно від їх громадянства або статусу імміграції, є одним з винятків із правила, що необхідно бути зареєстрованим громадянином або резидентом для отримання доступу до безкоштовних медичних послуг.
Вагітні жінки, які не є громадянами Іспанії, також можуть отримати доступ до безкоштовного медичного обслуговування під час вагітності, пологів та постнатального догляду. Це включає рутинні відвідування акушера, скринінги та тести, пологи та догляд після пологів.
Однак, ця інформація може змінюватися, тому важливо звернутися до місцевої медичної установи в Іспанії, щоб отримати найбільш актуальну інформацію.
Зауважте також, що приватні страхові плани можуть мати різні умови щодо ведення вагітності, тому це варто перевірити із конкретним страховиком.</t>
  </si>
  <si>
    <t>Вартість пологів може значно відрізнятися в залежності від того, чи ви користуєтеся державними або приватними медичними послугами в Іспанії.
Державна система охорони здоров'я: В Іспанії, пологи повністю покриваються державною системою охорони здоров'я для громадян Іспанії та резидентів, які вкладають в систему через податки. Вагітні жінки, незалежно від їх громадянства чи статусу імміграції, також мають право на безкоштовні пологи.
Приватна медицина: Вартість пологів в приватних медичних установах може значно варіюватися, але, як правило, може бути від декількох тисяч до десятків тисяч євро. Варто зазначити, що приватні страховки часто покривають частину вартості, але деталі залежатимуть від конкретного плану страхування.
Завжди переконайтеся, що ви звернулися до своєї страхової компанії або медичного закладу, щоб отримати конкретну інформацію про вартість пологів.</t>
  </si>
  <si>
    <r>
      <rPr/>
      <t xml:space="preserve">
Пологи в Іспанії в основному відбуваються в лікарнях, що забезпечують безпечні умови для майбутніх матерів і новонароджених.
Перед пологами: Вагітні жінки мають регулярні консультації з акушером або гінекологом протягом усієї вагітності. Це включає рутинні медичні обстеження, тести і скринінги. Вони також можуть відвідувати класи з підготовки до пологів, які надають інформацію про процес пологів, дихальні техніки, годування грудьми тощо.
Під час пологів: Під час пологів жінку обслуговує команда медичних фахівців, які можуть включати акушера, гінеколога та медсестер. Іспанська система охорони здоров'я активно підтримує натуральні пологи, проте в разі потреби доступні всі сучасні методики та технології пологів, включаючи кесарів розтин.
Після пологів: Після пологів матері і новонародженому надають медичний догляд в лікарні протягом декількох днів, поки не буде визначено, що обидва знаходяться в стабільному стані. Після виписки з лікарні жінки продовжують отримувати медичний догляд і підтримку, що включає консультації з лікарем, годування грудьми та психологічну підтримку.
Медичне обслуговування пологів покривається державною системою охорони здоров'я для громадян Іспанії, резидентів, а також вагітних жінок, незалежно від їх громадянства або статусу імміграції. Проте, варто зазначити, що деталі можуть залежати від конкретного регіону в Іспанії.
</t>
    </r>
    <r>
      <rPr>
        <color rgb="FF1155CC"/>
        <u/>
      </rPr>
      <t>https://www.sanidad.gob.es/organizacion/sns/home.htm</t>
    </r>
    <r>
      <rPr/>
      <t xml:space="preserve"> </t>
    </r>
  </si>
  <si>
    <t>Вибір між природніми пологами та кесаревим розтином залежить від багатьох факторів, включаючи стан здоров'я матері та дитини, а також особисті переваги жінки. В цьому процесі важливу роль відіграють консультації з медичними фахівцями.
В Іспанії, як і в багатьох інших країнах, більшість пологів відбувається природним чином. Проте, кесаревий розтин може бути використаний у випадку, коли це необхідно з медичної точки зору, наприклад, якщо існують певні ризики для матері або дитини.
Кесаревий розтин також може бути виконаний за запитом матері, але це повинно бути обговорено з медичними фахівцями, які зможуть надати інформацію про можливі ризики та переваги.
В обох випадках метою є забезпечення безпечного та здорового процесу пологів для матері та дитини. Варто пам'ятати, що кожна вагітність є індивідуальною, тому рішення про метод пологів повинно бути прийнято на основі консультацій з медичними фахівцями.</t>
  </si>
  <si>
    <t xml:space="preserve">
Згідно з іспанським законодавством, просто народження на території Іспанії не надає дитині автоматичного громадянства. Іспанія дотримується принципу "ius sanguinis", який означає, що громадянство в основному передається через кров (тобто від батьків до дітей), а не через місце народження.
Основні випадки, коли дитина може отримати іспанське громадянство за народженням, включають:
Якщо обоє батьків є громадянами Іспанії.
Якщо хоча б один з батьків є громадянином Іспанії, і дитина народжена в Іспанії.
Якщо дитина народжена в Іспанії від іноземних батьків, якщо хоча б один з батьків також народився в Іспанії (з виключеннями для дітей громадян Андорри, Екваторіальної Гвінеї, Філіппін, Гібралтару, Португалії та тих, які народжені в Ібероамериканських країнах).
Якщо дитина народжена в Іспанії від іноземних батьків, які не мають жодного громадянства, або якщо законодавство батьківської країни не передбачає передачі їхнього громадянства.
Також є спеціальні правила для дітей, які народжені в Іспанії і які були знайдені (наприклад, якщо батьки невідомі), або якщо вони були прийняті іспанськими громадянами.
Будь ласка, зверніться до найближчого консульства або посольства Іспанії для отримання найактуальнішої інформації.</t>
  </si>
  <si>
    <r>
      <rPr/>
      <t xml:space="preserve">Отримання громадянства в Іспанії вимагає від іноземців дотримання певних вимог, які залежать від їх особистих обставин. В цілому, іноземці можуть стати громадянами Іспанії через процес натуралізації, для якого зазвичай потрібно проживати в Іспанії протягом певного періоду часу, а також вміти говорити іспанською мовою та мати певне розуміння іспанської культури та історії.
Важливо відзначити, що народження дитини в Іспанії не надає автоматичного права на громадянство для батьків. Процес отримання громадянства вимагає дотримання певних кроків та вимог, які мають бути виконані незалежно від народження дитини.
Ось декілька загальних вимог для отримання іспанського громадянства:
Проживання: Ви повинні легально проживати в Іспанії протягом десяти років. Цей термін може бути скорочений для біженців (5 років) або громадян деяких іспаномовних країн, Португалії, Андорри, Філіппін, Гвінеї та євреїв, які походять з Іспанії (2 роки). Для тих, хто народився в Іспанії, термін скорочується до 1 року.
Інтеграція: Ви повинні продемонструвати інтеграцію в іспанське суспільство, що включає володіння іспанською мовою і знання історії та культури Іспанії.
Без судимості: Ви не повинні мати кримінальних записів.
Ці вимоги можуть змінюватися, тому рекомендується консультуватися з юридичним консультантом або звернутися до посольства або консульства Іспанії для отримання найактуальнішої інформації. 
</t>
    </r>
    <r>
      <rPr>
        <color rgb="FF1155CC"/>
        <u/>
      </rPr>
      <t>https://inclusion.seg-social.es/home</t>
    </r>
    <r>
      <rPr/>
      <t xml:space="preserve"> </t>
    </r>
  </si>
  <si>
    <r>
      <rPr/>
      <t xml:space="preserve">урси підготовки до пологів стали частою практикою в багатьох країнах, включаючи Іспанію. Ці курси, зазвичай надані акушерками або іншими медичними професіоналами, мають на меті підготувати жінку до пологів та перших днів догляду за новонародженим. Вони можуть включати інформацію про біологію вагітності, етапи пологів, різні методики зменшення болю, дихальні техніки, позиції під час пологів, а також догляд за новонародженим та грудне вигодовування.
В Іспанії ці курси часто проводяться в медичних центрах та госпіталі, але також можуть бути доступні в приватних клініках або навіть онлайн. Це може бути корисно, особливо якщо ви не добре розмовляєте іспанською мовою, оскільки деякі програми можуть надавати перекладачів або мати курси, які проводяться англійською мовою.
Незалежно від ваших обставин, це важливий крок, який може допомогти вам краще розуміти процес пологів і впевнено себе почувати під час цього періоду. Будьте впевнені, що обговорюєте ці опції зі своїм медичним фахівцем.
</t>
    </r>
    <r>
      <rPr>
        <color rgb="FF1155CC"/>
        <u/>
      </rPr>
      <t>https://www.belandmums.com/es/curso-preparacion-al-parto-madrid-2/</t>
    </r>
    <r>
      <rPr/>
      <t xml:space="preserve"> 
</t>
    </r>
    <r>
      <rPr>
        <color rgb="FF1155CC"/>
        <u/>
      </rPr>
      <t>https://www.natalben.com/cursos-preparacion-parto-como-ayudan</t>
    </r>
    <r>
      <rPr/>
      <t xml:space="preserve"> </t>
    </r>
  </si>
  <si>
    <r>
      <rPr/>
      <t xml:space="preserve">У Іспанії декретна відпустка складається з двох частин: материнської відпустки та батьківської відпустки.
Материнська відпустка триває 16 тижнів. Цей період може бути розподілений між обома батьками, але перші 6 тижнів після народження дитини є обов'язковими для матері.
Батьківська (батьки) відпустка в Іспанії також триває 16 тижнів. Вона надається кожному з батьків та не може бути передана іншому батьку. Цей вид відпустки має бути використаний протягом першого року життя дитини.
У випадку багатоплідних пологів, як материнська, так і батьківська відпустка збільшуються на 2 тижні за кожну додаткову дитину.
Ці відпустки покриваються соціальним страхуванням, яке гарантує 100% заробітної плати протягом цього періоду, якщо працівник відповідає певним вимогам.
Важливо відзначити, що законодавство може змінюватися, тому слід перевірити актуальну інформацію в інтернеті або консультуватися з фахівцем.
</t>
    </r>
    <r>
      <rPr>
        <color rgb="FF1155CC"/>
        <u/>
      </rPr>
      <t>https://www.seg-social.es/wps/portal/wss/internet/Inicio</t>
    </r>
    <r>
      <rPr/>
      <t xml:space="preserve"> 
</t>
    </r>
    <r>
      <rPr>
        <color rgb="FF1155CC"/>
        <u/>
      </rPr>
      <t>https://www.mites.gob.es/</t>
    </r>
    <r>
      <rPr/>
      <t xml:space="preserve"> </t>
    </r>
  </si>
  <si>
    <r>
      <rPr/>
      <t xml:space="preserve">У Іспанії, після закінчення декретної відпустки, матір має право повернутися на своє робоче місце. Законодавство передбачає, що робоче місце матері захищене протягом всього часу декретної відпустки. Зокрема, це означає, що під час відпустки через вагітність або пологи, роботодавець не може звільнити працівника.
Крім того, у Іспанії існує також право на відпустку для догляду за дитиною, яке може тривати доки дитина досягне віку трьох років. Працівник має право на збереження свого робочого місця протягом першого року цієї відпустки. Протягом наступних двох років, працівник має право на повернення на аналогічне робоче місце з тими ж самими умовами.
Варто відзначити, що законодавство може змінюватися, тому важливо консультуватися з місцевими законодавчими джерелами або юридичними фахівцями для отримання актуальної інформації
</t>
    </r>
    <r>
      <rPr>
        <color rgb="FF1155CC"/>
        <u/>
      </rPr>
      <t>https://www.seg-social.es/wps/portal/wss/internet/Inicio</t>
    </r>
    <r>
      <rPr/>
      <t xml:space="preserve"> 
</t>
    </r>
    <r>
      <rPr>
        <color rgb="FF1155CC"/>
        <u/>
      </rPr>
      <t>https://www.mites.gob.es/</t>
    </r>
    <r>
      <rPr/>
      <t xml:space="preserve"> </t>
    </r>
  </si>
  <si>
    <r>
      <rPr/>
      <t xml:space="preserve">У Іспанії соціальна система передбачає низку допомог, пов'язаних з вагітністю та пологами.
Відшкодування під час декретної відпустки: Протягом 16 тижнів декретної відпустки, вам буде виплачено 100% вашої заробітної плати, розрахованої на основі середнього заробітку за останні 6 місяців до вагітності. Ця виплата фінансується за рахунок Системи соціального страхування Іспанії.
Єдиний виплати при народженні або усиновленні дитини: Ця виплата розміром приблизно 1,000 євро робиться одноразово за кожну дитину, що народилася або була усиновлена в Іспанії.
Додаткова допомога: Існують також додаткові виплати для багатодітних сімей, сімей з інвалідами або в разі багатоплідних пологів.
Законодавство може змінюватися, тому важливо консультуватися з місцевими законодавчими джерелами або юридичними фахівцями для отримання актуальної інформації.
</t>
    </r>
    <r>
      <rPr>
        <color rgb="FF1155CC"/>
        <u/>
      </rPr>
      <t>https://www.mdsocialesa2030.gob.es/</t>
    </r>
    <r>
      <rPr/>
      <t xml:space="preserve"> </t>
    </r>
  </si>
  <si>
    <r>
      <rPr/>
      <t xml:space="preserve">
У Іспанії існують різні форми допомоги на дітей, які залежать від різних факторів, таких як доходи сім'ї, кількість дітей та інші обставини.
Пряма допомога на дитину: Це щомісячна виплата, яка залежить від доходу сім'ї та кількості дітей. Ця виплата може вар'юватися в залежності від регіону, в якому ви проживаєте.
Єдина виплата при народженні або усиновленні дитини: Ця виплата розміром приблизно 1,000 євро робиться одноразово за кожну дитину, що народилася або була усиновлена в Іспанії.
Допомога для багатодітних сімей: Сім'ї з трьома або більше дітьми можуть отримувати додаткову допомогу. Розмір допомоги залежить від кількості дітей та доходу сім'ї.
Допомога для сімей з інвалідами: Сім'ї, у яких є діти з інвалідністю, також можуть отримувати допомогу.
Варто відзначити, що ці суми та критерії можуть змінюватися, тому слід звернутися до відповідних установ для отримання актуальної інформації.
</t>
    </r>
    <r>
      <rPr>
        <color rgb="FF1155CC"/>
        <u/>
      </rPr>
      <t>https://www.seg-social.es/wps/portal/wss/internet/Inicio</t>
    </r>
    <r>
      <rPr/>
      <t xml:space="preserve"> </t>
    </r>
  </si>
  <si>
    <r>
      <rPr/>
      <t xml:space="preserve">
У Іспанії є ряд допомог та пільг для матерів та дітей, що включають:
Материнські відпустки: При народженні дитини матір має право на 16-тижневу відпустку, під час якої їй виплачується 100% заробітної плати.
Допомога при народженні або усиновленні дитини: Одноразова виплата в розмірі близько 1,000 євро за кожну дитину, яка народилася або була усиновлена в Іспанії.
Сімейні допомоги: Іспанія також пропонує різні форми сімейних допомог, включаючи щомісячні виплати на дітей, які залежать від доходів сім'ї.
Допомога багатодітним сім'ям: Сім'ї з трьома або більше дітьми можуть отримувати додаткову допомогу.
Допомога для сімей з інвалідами: Сім'ї, у яких є діти з інвалідністю, також можуть отримувати допомогу.
Надання медичної допомоги: Діти мають право на безкоштовну медичну допомогу до 18 років.
Усі ці пільги та допомоги можуть варіюватися залежно від регіону, в якому ви проживаєте, а також від ваших особистих обставин, тому завжди варто консультуватися з відповідними органами в Іспанії.
</t>
    </r>
    <r>
      <rPr>
        <color rgb="FF1155CC"/>
        <u/>
      </rPr>
      <t>https://www.seg-social.es/wps/portal/wss/internet/Inicio
https://www.mdsocialesa2030.gob.es/</t>
    </r>
    <r>
      <rPr/>
      <t xml:space="preserve"> </t>
    </r>
  </si>
  <si>
    <r>
      <rPr/>
      <t xml:space="preserve">
Іспанія активно підтримує та заохочує грудне вигодовування. Є ряд політик і програм, спрямованих на підтримку та поширення практики грудного вигодовування:
Політика щодо грудного вигодовування на робочому місці: Іспанське законодавство дозволяє матерям грудного віку відібрати одну годину з робочого дня для годування або виразування грудного молока. Ця година може бути розбита на два півгодинних періоди. Або ж мати може обрати робити робочий день на годину коротшим до того моменту, коли дитині виповниться дев'ять місяців.
Консультації та підтримка: Багато лікарень та медичних центрів надають консультації з грудного вигодовування. Можуть бути доступні групи підтримки, що проводять зустрічі та воркшопи для матерів, що годують грудьми.
"Бебі-дружні" лікарні: Ініціатива "Бебі-дружній госпіталь" від Всесвітньої організації охорони здоров'я (ВООЗ) та Дитячого фонду ООН (ЮНІСЕФ) широко підтримується в Іспанії. Ці лікарні прагнуть забезпечити максимально сприятливе середовище для грудного вигодовування, включаючи надання необхідної інформації та підтримки матерям.
Захист від маркетингу: Іспанія підписала Міжнародний кодекс з маркетингу замінників грудного молока, що обмежує рекламу молочних сумішей.
Ці програми та політики можуть варіюватися в залежності від регіону, тому завжди варто звертатися до місцевих органів охорони здоров'я або організацій, що спеціалізуються на грудному вигодовуванні, за додатковою інформацією.
</t>
    </r>
    <r>
      <rPr>
        <color rgb="FF1155CC"/>
        <u/>
      </rPr>
      <t>https://www3.paho.org/hq/index.php?option=com_content&amp;view=article&amp;id=9974:2014-baby-friendly-hospital-initiative-bfhi&amp;Itemid=1068&amp;lang=es#gsc.tab=0</t>
    </r>
    <r>
      <rPr/>
      <t xml:space="preserve"> - Iniciativa Hospital Amigo de los Niños España</t>
    </r>
  </si>
  <si>
    <r>
      <rPr/>
      <t xml:space="preserve">Іспанія має широку мережу груп підтримки для нових матерів після пологів, які можуть надати допомогу в таких питаннях як грудне вигодовування, догляд за новонародженими, здоров'я матері після пологів та інші теми.
Групи підтримки грудного вигодовування: В багатьох громадах іспанії працюють групи підтримки грудного вигодовування, які забезпечують консультативну допомогу, інформацію та підтримку для матерів, які годують грудьми.
Материнські групи: Ці групи забезпечують простір для обміну досвідом, навчання та підтримки між матерями.
Психологічна підтримка: Нові матері можуть мати доступ до психологічної підтримки для впорядкування постпартумних настроїв або депресії після пологів.
Йога та фітнес для постпартумних матерів: Ці програми зазвичай фокусуються на відновленні фізичного здоров'я та зміцненні м'язів після пологів.
Онлайн-групи підтримки: Інтернет також пропонує різні форми підтримки, включаючи форуми, соціальні медіа групи та веб-сайти, присвячені материнству.
Для знаходження місцевих груп підтримки вам може допомогти пошук в Інтернеті або консультація з вашим лікарем або акушеркою. Пам'ятайте, що важливо звертатися до надійних джерел та відповідно перевіряти інформацію.
</t>
    </r>
    <r>
      <rPr>
        <color rgb="FF1155CC"/>
        <u/>
      </rPr>
      <t>https://www.entremamas.org/grupos-de-apoyo-para-mamas-y-embarazadas</t>
    </r>
    <r>
      <rPr/>
      <t xml:space="preserve"> </t>
    </r>
  </si>
  <si>
    <r>
      <rPr/>
      <t xml:space="preserve">
У Іспанії є два основних типи дитячих садків (conocidos como "guarderías" o "escuelas infantiles"): приватні та державні. Обидва типи зазвичай приймають дітей віком від 0 до 3 років, хоча деякі можуть пропонувати послуги до віку 6 років.
1. Державні дитячі садки: Вони фінансуються державою та можуть мати більш низькі тарифи за свої послуги. У цьому випадку, місця в дитячому садку призначаються на основі системи оцінювання, яка бере до уваги такі фактори, як доходи сім'ї, місце проживання, наявність братів та сестер в тому ж садку, тощо.
2. Приватні дитячі садки: Ці установи можуть мати вищі тарифи, але можуть пропонувати більше гнучкості у графіку або в програмі навчання.
Незалежно від того, чи обираєте ви державний, чи приватний садок, важливо перевірити, чи є у садку відповідні ліцензії та чи відповідає він вашим особистим вимогам та вимогам вашої дитини щодо догляду та освіти.
Більше інформації про дитячі садки в Іспанії можна знайти на веб-сайтах місцевих урядових структур або шляхом звернення до місцевого відділення міністерства освіти.
</t>
    </r>
    <r>
      <rPr>
        <color rgb="FF1155CC"/>
        <u/>
      </rPr>
      <t>https://elmunicipio.es/2018/03/formacion-para-educar-a-ninos-cursos/</t>
    </r>
    <r>
      <rPr/>
      <t xml:space="preserve"> - також більше про організацію садків</t>
    </r>
  </si>
  <si>
    <t xml:space="preserve">
В Іспанії освіта стає обов'язковою від шести років, починаючи з основної школи (Educación Primaria). Проте, Іспанія також пропонує вільну та безкоштовну допоміжну освіту (Educación Infantil) для дітей від 3 до 6 років, яка є необов'язковою, але широко використовується.
Вік, коли дитина може почати відвідувати дитячий садок, залежить від конкретної установи. Багато дитячих садків приймають дітей з 0 років, але деякі можуть мати вікові обмеження. Важливо зазначити, що відвідування дитячого садка до 3 років не є обов'язковим.
У дитячих садках, діти навчаються базовим навичкам, зокрема соціальному спілкуванню, працюють над моторикою та розвивають творчі здібності через гру. Освітній план може варіюватися в залежності від конкретної школи та її педагогічної філософії.</t>
  </si>
  <si>
    <t xml:space="preserve">
Вартість дитячих садків в Іспанії може значно варіюватися в залежності від того, чи є це приватний або державний садок, а також від регіону Іспанії, в якому ви проживаєте.
Державні дитячі садки, або "escuelas infantiles", зазвичай коштують значно менше або навіть безкоштовні, залежно від вашого доходу, числа дітей в сім'ї та інших факторів. Вони фінансуються державою і мають субсидовані ціни, що залежать від доходу сім'ї.
Приватні садки, або "guarderías privadas", можуть мати більш високу вартість, яка може варіюватися в залежності від установи.
Для отримання більш точної інформації про вартість, вам слід звернутися безпосередньо до конкретного дитячого садка або зробити дослідження в інтернеті, використовуючи ключові слова, наприклад, "precio guardería [назва вашого міста / регіону] España".</t>
  </si>
  <si>
    <t>"Ясла" в Іспанії, зазвичай відомі як "guarderías" або "escuelas infantiles", призначені для догляду за дітьми від немовлят до трьох років. Основна мета цих установ - надати безпечне та стимулююче середовище для дітей, де вони можуть вчитися та розвиватися під час роботи їхніх батьків.
Як і в інших країнах, в Іспанії є як державні, так і приватні ясла. Державні ясла зазвичай є менш вартісними або навіть безкоштовними, в залежності від доходів сім'ї, але часто на них є великий попит, і є різні критерії вибору.
Приватні ясла можуть бути дорожчими, але вони часто пропонують більше гнучкості в графіку та додаткові послуги.
Освітні програми в яслах зосереджені на ранньому розвитку дитини, включаючи розвиток мови, моторики, соціальних навичок та емоційного розвитку.
Будь ласка, зверніться до місцевих органів освіти або відділів соціального забезпечення для отримання конкретної інформації про ясла в вашому регіоні.</t>
  </si>
  <si>
    <t>Як і в інших країнах, в Іспанії є як державні, так і приватні ясла. Державні ясла зазвичай є менш вартісними або навіть безкоштовними, в залежності від доходів сім'ї, але часто на них є великий попит, і є різні критерії вибору.
Приватні ясла можуть бути дорожчими, але вони часто пропонують більше гнучкості в графіку та додаткові послуги.</t>
  </si>
  <si>
    <t>В Іспанії, освіта є обов'язковою для дітей від 6 до 16 років. Цей період включає основну освіту (Educación Primaria) та обов'язкову середню освіту (Educación Secundaria Obligatoria, або ESO).
Хоча освіта стає обов'язковою від 6 років, Іспанія пропонує вільну та безкоштовну передшкільну освіту (Educación Infantil) для дітей від 3 до 6 років, яка є необов'язковою, але широко використовується.
Після завершення обов'язкової освіти в 16 років, учні мають кілька варіантів, включаючи початок роботи, продовження навчання в середніх професійних училищах або вступ до бакалаврату (Bachillerato) з метою подальшого вступу до університету.</t>
  </si>
  <si>
    <r>
      <rPr/>
      <t xml:space="preserve">В Іспанії існують деякі соціальні виплати та пільги для багатодітних сімей ("familias numerosas"). Ці пільги залежать від конкретного регіону Іспанії, оскільки кожен автономний регіон має право регулювати свої соціальні програми.
Загалом, багатодітні сім'ї можуть отримувати податкові пільги, знижки на громадський транспорт, освіту, культурні заходи, і т.д. Вони також можуть мати пільги при вступі до університету або при наданні державних житлових кредитів.
Сім'ї з двома дітьми можуть бути визнані як "численні" в деяких випадках, наприклад, якщо один з батьків - одинокий або якщо одна з дітей має інвалідність. В іншому випадку, загально прийнятим критерієм для визнання сім'ї "численною" є наявність трьох або більше дітей.
Будь ласка, зверніться до місцевих органів соціального захисту або відповідних веб-сайтів для отримання найактуальнішої та конкретної інформації.
</t>
    </r>
    <r>
      <rPr>
        <color rgb="FF1155CC"/>
        <u/>
      </rPr>
      <t>https://www.comunidad.madrid/servicios/servicios-sociales/beneficios-aplicables-familias-numerosas</t>
    </r>
    <r>
      <rPr/>
      <t xml:space="preserve"> </t>
    </r>
  </si>
  <si>
    <r>
      <rPr/>
      <t xml:space="preserve">В Іспанії місцевий уряд пропонує декілька пільг та програм підтримки для матерів-одиначок (madres solteras). Ці пільги можуть включати економічну допомогу, житлові пільги, податкові знижки та інші пільги.
Економічна допомога: існує декілька видів допомоги, доступних для матерів-одиначок, включаючи допомогу на дітей та допомогу на навчання. Ці виплати залежать від доходу сім'ї, кількості дітей та інших факторів.
Житлові пільги: у деяких випадках матері-одиначці можуть отримувати допомогу в оплаті оренди житла або в отриманні доступного житла.
Податкові знижки: матері-одиначці можуть отримати знижки на податки або податкові пільги, залежно від їх доходів та кількості дітей.
Інші пільги: інші пільги можуть включати знижки на громадський транспорт, культурні заходи, навчання та інші послуги.
Варто зазначити, що конкретні умови та доступні пільги можуть варіюватися в різних автономних регіонах Іспанії.
Будь ласка, зверніться до місцевих органів соціального захисту або відповідних веб-сайтів для отримання найактуальнішої та конкретної інформації.
</t>
    </r>
    <r>
      <rPr>
        <color rgb="FF1155CC"/>
        <u/>
      </rPr>
      <t>https://fertty.com/blog/madres-solteras-en-espana-una-moda-creciente/</t>
    </r>
    <r>
      <rPr/>
      <t xml:space="preserve"> </t>
    </r>
  </si>
  <si>
    <r>
      <rPr/>
      <t xml:space="preserve">
В Іспанії існує ряд заходів, спрямованих на підтримку осіб з інвалідністю, включаючи дітей. Ось деякі загальні аспекти цих політик:
Фінансова допомога: Родини, які мають дітей з інвалідністю, можуть мати право на фінансову допомогу від уряду. Це може включати прямі платежі або податкові знижки. Рівень підтримки може залежати від ступеня інвалідності дитини.
Освіта: Уряд Іспанії вирішив питання інклюзивної освіти, забезпечуючи, щоб діти з інвалідністю мали можливість навчатися разом з іншими дітьми. Це може включати надання спеціальної підтримки в школі.
Медична допомога: Іспанська система охорони здоров'я надає рівень медичної допомоги для всіх громадян, включаючи спеціалізовану допомогу для дітей з інвалідністю.
Підтримка соціальної інтеграції: Іспанія має програми та закони, спрямовані на підтримку соціальної інтеграції дітей з інвалідністю. Це може включати надання підтримки в спортивних заходах, культурних заходах та інших соціальних активностях.
Детальні умови та програми підтримки можуть варіюватися в різних регіонах Іспанії. Родинам з дітьми-інвалідами рекомендується звертатися до місцевих урядових агентств та організацій для осіб з інвалідністю, щоб отримати конкретну інформацію та підтримку.
</t>
    </r>
    <r>
      <rPr>
        <color rgb="FF1155CC"/>
        <u/>
      </rPr>
      <t>https://www.mujerymadrehoy.com/ayudas-para-padres-y-madres-de-hijos-con-discapacidad/</t>
    </r>
    <r>
      <rPr/>
      <t xml:space="preserve"> </t>
    </r>
  </si>
  <si>
    <r>
      <rPr>
        <color rgb="FF1155CC"/>
        <u/>
      </rPr>
      <t>https://www.belandmums.com</t>
    </r>
    <r>
      <rPr/>
      <t xml:space="preserve"> - Мадрид
</t>
    </r>
    <r>
      <rPr>
        <color rgb="FF1155CC"/>
        <u/>
      </rPr>
      <t>https://www.natalben.com/</t>
    </r>
    <r>
      <rPr/>
      <t xml:space="preserve"> 
</t>
    </r>
    <r>
      <rPr>
        <color rgb="FF1155CC"/>
        <u/>
      </rPr>
      <t>https://www.entremamas.org/grupos-de-apoyo-para-mamas-y-embarazadas</t>
    </r>
    <r>
      <rPr/>
      <t xml:space="preserve"> 
</t>
    </r>
    <r>
      <rPr>
        <color rgb="FF1155CC"/>
        <u/>
      </rPr>
      <t>https://www.mujerymadrehoy.com/</t>
    </r>
    <r>
      <rPr/>
      <t xml:space="preserve"> </t>
    </r>
  </si>
  <si>
    <r>
      <rPr>
        <color rgb="FF1155CC"/>
        <u/>
      </rPr>
      <t>https://www.topdoctors.es</t>
    </r>
    <r>
      <rPr/>
      <t xml:space="preserve"> 
</t>
    </r>
    <r>
      <rPr>
        <color rgb="FF1155CC"/>
        <u/>
      </rPr>
      <t>https://www.comunidad.madrid/servicios/salud/cita-sanitaria</t>
    </r>
    <r>
      <rPr/>
      <t xml:space="preserve"> 
</t>
    </r>
  </si>
  <si>
    <r>
      <rPr/>
      <t xml:space="preserve">Ось декілька загальних вимог для отримання іспанського громадянства:
Проживання: Ви повинні легально проживати в Іспанії протягом десяти років. Цей термін може бути скорочений для біженців (5 років) або громадян деяких іспаномовних країн, Португалії, Андорри, Філіппін, Гвінеї та євреїв, які походять з Іспанії (2 роки). Для тих, хто народився в Іспанії, термін скорочується до 1 року.
Інтеграція: Ви повинні продемонструвати інтеграцію в іспанське суспільство, що включає володіння іспанською мовою і знання історії та культури Іспанії.
Без судимості: Ви не повинні мати кримінальних записів.
Ці вимоги можуть змінюватися, тому рекомендується консультуватися з юридичним консультантом або звернутися до посольства або консульства Іспанії для отримання найактуальнішої інформації. 
</t>
    </r>
    <r>
      <rPr>
        <color rgb="FF1155CC"/>
        <u/>
      </rPr>
      <t>https://inclusion.seg-social.es/home</t>
    </r>
    <r>
      <rPr/>
      <t xml:space="preserve">  </t>
    </r>
  </si>
  <si>
    <r>
      <rPr>
        <color rgb="FF1155CC"/>
        <u/>
      </rPr>
      <t>https://consaludmental.org/  
https://www.cop.es/index.php</t>
    </r>
    <r>
      <rPr>
        <color rgb="FF000000"/>
      </rPr>
      <t xml:space="preserve"> </t>
    </r>
  </si>
  <si>
    <t>ІТАЛІЯ</t>
  </si>
  <si>
    <t>CDNESAMI</t>
  </si>
  <si>
    <t>Італія - це країна розташована в Європі, відома своєю багатою історією, культурою, мистецтвом та кухнею. Вона знаходиться на південному боці континенту й межує з Францією, Швейцарією, Австрією та Словенією. Крім того, Італія омивається Середземним морем.
Ось деякі ключові факти про Італію:
Столиця: Рим. Рим також є найбільшим містом Італії та є домом для Ватикану, який є центром Католицької Церкви в усьому світі.
Мова: Офіційною мовою є італійська. Різні регіони можуть мати свої власні діалекти та мови.
Політична система: Італія - це парламентська республіка. Вона має багатопартійну систему, і її законодавча влада розділена між парламентом та регіональними зборами.
Економіка: Італія є однією з найбільших економік світу. Вона є членом Групи 7 (G7), Європейського Союзу (ЄС) та Організації з економічного співробітництва і розвитку (ОЕСР). Вона спеціалізується на виробництві високоякісних товарів, зокрема в секторах моди, автомобілебудування, харчових продуктів та розкішних товарів.
Культура: Італія відома своєю глибокою та впливовою історією в мистецтві, науці, музиці та гастрономії. Вона багата на Світову культурну спадщину ЮНЕСКО з більш ніж 50 об'єктами.
Кухня: Італійська кухня відома в усьому світі. Піца та спагеті є лише двома з найвідоміших страв. Регіональна кухня варіюється і пропонує широкий спектр вин, сирів, м'ясних виробів, морепродуктів та багато іншого.</t>
  </si>
  <si>
    <t>Офіційною мовою Італії є італійська. Італійська мова походить від тосканського діалекту та є частиною романської групи індоєвропейської сім'ї мов. Вона стала офіційною мовою Італії лише у 1861 році, коли країна була об'єднана.
Італійська мова також є однією з офіційних мов Європейського Союзу, і її говорять як рідною приблизно 65 мільйонами людей. Крім того, ще близько 14 мільйонів людей говорять італійською як другою мовою.
Цікаво, що в Італії існує багато регіональних діалектів. Наприклад, у регіонах, які межують з Францією, Швейцарією, Австрією або Словенією, часто говорять на мовах цих країн. В регіонах, як-от Сицилія, Сардинія, Апулія та Венето, мають свої власні діалекти, які відрізняються від стандартної італійської мови.</t>
  </si>
  <si>
    <t xml:space="preserve">Тимчасовий захист  для українців в Італії: як отримати
Пам’ятка для українців, що прибувають на територію Італіі:
Ви можете просити тимчасовий захист у Префектурі та казати про це на кордоні.
1. Протягом 8 днів з моменту прибуття повідомте місцеві органи Італії про свою присутність на території. Зверніться до Комісаріату/Головного управління поліції (Questura) із заявою про присутність на території Італії (dichiarazione di presenza). Заяву можна знайти тут (англ, іспаньска, німецька) на сайті
1.1. Якщо ви прибуваєте на північ Італії (Валле-д’Аоста, Пьємонт, Лігурія, Ломбардія, Емілія-Романья, Венеція, Фріулі — Венеція-Джулія, Трентіно-Альто-Адідже) ви маєте заповнити анкету, щоб італійська влада мала всю необхідну інформацію про вас. Анкета має бути заповнена кожним, хто слідує або вже прибув. На кожну людину має бути заповнена окрема анкета.
У Комісаріаті/префектурі (Questura) з'ясуйте порядок оформлення посвідки на проживання в Італії (permesso di soggiorno) у разі возз'єднання сім'ї/подання запиту на політичний притулок/на гуманітарний захист/і т.д.
Префектура також вимагає, щоб люди, які прибувають з України, повідомляли про свою присутність на території Італії в українське консульство, надіславши електронний лист на адресу: milanoconsolato1@gmail.com ( пошта активована спеціально для цієї мети).
У місцевому відділенні санітарної служби (ASL) зробіть запит на отримання тимчасової картки медичного обслуговування (codice STP).
У разі відсутності або закінчення терміну паспортних документів, зверніться до Генерального консульства/посольства України в Італії.
Генеральне консульство України в Мілані залучило волонтерів для допомоги у розміщенні біженців на території Північної Італії. Звертайтесь за телефонами:
🔸+393516149179
🔸+393519303843
</t>
  </si>
  <si>
    <r>
      <rPr/>
      <t xml:space="preserve">Медичне страхування є обов'язковим для всіх осіб, які хочуть отримати дозвіл на проживання в Італії.
Італійська система охорони здоров'я базується на принципі універсального доступу. Це означає, що всі громадяни та іноземці з дозволом на проживання мають право на доступ до охорони здоров'я.
Важливо мати на увазі, що, незалежно від того, є ви громадянином ЄС чи ні, якщо ви переїжджаєте в Італію з метою проживання, вам доведеться реєструватися у муніципалітеті (Comune) за місцем проживання.
Національна служба охорони здоров'я (SSN) забезпечує базове медичне обслуговування, включаючи консультації у загальних практикантів, деякі спеціалістів, госпіталізацію та ліки. Приватне страхування може бути корисним для покриття додаткових витрат, які не покриваються SSN, таких як стоматологія або окремі спеціалісти.
Вартість приватного медичного страхування може суттєво відрізнятися залежно від віку, статі, стану здоров'я та обраного покриття.
Зареєструвавшись в SSN, ви також отримуєте доступ до послуг головного лікаря (medico di base), який координує всі ваші медичні потреби.
Якщо ви є громадянином країни-члена ЄС, який проживає в Італії, але працює в іншій країні ЄС, ви все ще маєте право на страхування в Італії за умови, що ваш роботодавець здійснює внески за вас.
Майте на увазі, що ця інформація може змінюватися, тому вам слід консультуватися з офіційними джерелами або фахівцями, щоб отримати найновішу та найбільш точну інформацію.
</t>
    </r>
    <r>
      <rPr>
        <color rgb="FF1155CC"/>
        <u/>
      </rPr>
      <t>https://visitworld.today/uk/blog/1531/health-insurance-for-expats-in-italy-2023</t>
    </r>
    <r>
      <rPr/>
      <t xml:space="preserve"> </t>
    </r>
  </si>
  <si>
    <r>
      <rPr/>
      <t xml:space="preserve">В Італії, якщо ви зареєстровані в Національній службі охорони здоров'я (SSN), ваша вагітність і пологи, в принципі, повинні бути покриті. Страхове покриття зазвичай включає регулярні візити до гінеколога, ультразвукові дослідження, тести та аналізи, а також госпіталізацію та пологи.
Важливо зауважити, що SSN покриває лише базові медичні послуги, і ви можете мати додаткові витрати, наприклад, на приватні уроки з підготовки до пологів, приватні або покращені палати в лікарнях тощо.
Якщо ви не зареєстровані в SSN, ви можете розглянути можливість використання приватного медичного страхування. Приватні страхові плани можуть надавати ширше покриття, але вони також можуть мати обмеження, наприклад, у випадку з вагітністю, що вже існує на момент вступу в дію поліса страхування.
Деякі приватні страхові компанії можуть мати так званий "період очікування" (або "період карентування"), протягом якого ви не зможете отримати покриття для вагітності або пологів. Період очікування може варіюватися від нескількох місяців до року, тому важливо вивчити ці умови перед тим, як підписати поліс страхування.
Завжди вивчайте умови страхового поліса і розмовляйте з представником страхової компанії, щоб повністю розуміти, що покривається, які є виключеннями, і які витрати ви маєте покрити самі.
Всі ці вказівки можуть змінюватися залежно від конкретних умов, тому важливо отримати актуальну інформацію від офіційних джерел або консультантів.
</t>
    </r>
    <r>
      <rPr>
        <color rgb="FF1155CC"/>
        <u/>
      </rPr>
      <t>https://italy.refugee.info/hc/en-us/articles/5388912994839-Giving-birth-in-Italy</t>
    </r>
    <r>
      <rPr/>
      <t xml:space="preserve"> </t>
    </r>
  </si>
  <si>
    <t>Первинна медико-санітарна допомога (Primary Healthcare): Після того, як ви дізналися про вагітність, ви повинні звернутися до свого лікаря загальної практики або прямо до гінеколога. Вони зможуть підтвердити вагітність і розпочати медичний контроль.
Реєстрація вагітності: У деяких регіонах Італії необхідно реєструвати вагітність в місцевому органі здоров'я (ASL).
Медичний нагляд: Ви будете регулярно відвідувати свого гінеколога протягом усієї вагітності, зазвичай кожні 4 тижні в першому триместрі, кожні 2-3 тижні в другому та кожний тиждень в третьому. Ці візити можуть включати ультразвук, аналізи крові та інші необхідні тести.
Курси підготовки до пологів: Багато медичних центрів пропонують курси підготовки до пологів, які зазвичай включають інформацію про вагітність, пологи, грудне вигодовування, догляд за новонародженим та інше.
Вибір місця пологів: Ви можете вибрати пологовий будинок або лікарню для пологів, в залежності від ваших індивідуальних потреб та обставин.
Післяпологовий період: Після народження дитини ви будете продовжувати регулярні візити до лікаря, які будуть включати медичний огляд вас та вашої дитини.
Зверніть увагу, що окремі регіони Італії можуть мати дещо відмінні процедури і політики, тому важливо з'ясувати всі деталі з вашим лікарем або місцевим органом здоров'я.</t>
  </si>
  <si>
    <r>
      <rPr/>
      <t xml:space="preserve">Медична підтримка під час вагітності
Після того, як ви підтвердите вагітність за допомогою тесту на вагітність, вам слід записатися на перший прийом до центру сімейного консультування, або "consultorio" італійською.
Консультації - це безкоштовні державні установи, де ви можете отримати підтримку під час вагітності. У цих центрах ви також можете отримати інформацію про репродуктивне здоров'я та методи контрацепції.
Ви можете знайти карту з усіма консультаціями по всій Італії. Опинившись на сторінці, ви знайдете карту Італії. Натисніть на регіон, де ви живете, щоб знайти адресу та контактну інформацію консультації у вашій місцевості.
У консультації вас проконсультують лікарі та акушерки:
Проведуть скринінгові тести, щоб розрахувати очікувану дату пологів
перевірять ваше здоров'я (наприклад, аналізи крові, перевірка на наявність захворювань, що передаються статевим шляхом, таких як ВІЛ та гепатит В)
перевірять стан здоров'я вашої дитини (наприклад, за допомогою ультразвуку)
Надасть вам всю необхідну інформацію про доступні курси пренатальної підготовки
Наприкінці візиту лікар видасть вам довідку про вагітність ("certificato di gravidanza" італійською мовою), яка дозволить вам підтвердити свій статус перед роботодавцем і отримати доступ до необхідних послуг. Відповідно до рекомендацій лікаря, вам також потрібно буде регулярно відвідувати лікаря, щоб контролювати стан вашого здоров'я і здоров'я дитини протягом всієї вагітності.
Всі процедури та ліки, які ви будете отримувати в державних медичних установах протягом всієї вагітності, є безкоштовними.
</t>
    </r>
    <r>
      <rPr>
        <color rgb="FF1155CC"/>
        <u/>
      </rPr>
      <t>https://italy.refugee.info/hc/en-us/articles/5388912994839-Giving-birth-in-Italy</t>
    </r>
    <r>
      <rPr/>
      <t xml:space="preserve"> </t>
    </r>
  </si>
  <si>
    <t>Вартість пологів в Італії може суттєво варіюватися в залежності від того, чи користуєтесь ви державною медичною системою, приватними медичними послугами, а також від обраного типу пологів (наприклад, природні пологи, пологи з епідуральною анестезією, кесареве розтинання тощо).
Якщо ви зареєстровані в державній системі охорони здоров'я (SSN), то пологи, включаючи передпологову та післяпологову допомогу, зазвичай надаються безкоштовно.
Якщо ж ви вибираєте приватні медичні послуги, вартість може суттєво варіюватися. Вартість пологів у приватних клініках може коливатися від кількох тисяч до десятків тисяч євро. Ціна залежить від багатьох факторів, включаючи тип пологів, тривалість перебування в клініці, вартість медичних послуг, які надаються під час пологів та після них, тощо. Вартість також може залежати від обраної вами клініки та медичного персоналу.
Рекомендується заздалегідь обговорити всі деталі зі своїм медичним працівником або страховою компанією.</t>
  </si>
  <si>
    <r>
      <rPr/>
      <t xml:space="preserve">В Італії пологи, як правило, проходять у госпіталі або пологовому будинку. Ви можете обрати державний госпіталь або приватну клініку, залежно від вашого страхування та особистих переваг.
Державні госпітали: Якщо ви зареєстровані в державній системі охорони здоров'я Італії (SSN), ви матимете право на безкоштовне проведення пологів у державному госпіталі. Ви отримаєте медичну допомогу від медичного персоналу госпіталю, який працює під час вашого прибуття.
Приватні клініки: Якщо у вас є приватне страхування або ви готові платити за пологи, ви можете обрати приватну клініку. В цьому випадку ви зможете обрати лікаря, який буде вести ваші пологи.
Планування пологів: Ще до настання пологів, ви маєте змогу обговорити зі своїм лікарем план пологів, який буде включати обрану вами стратегію знеболення, позиції під час пологів, присутність партнера та інші деталі.
Після пологів: Після пологів матері та новонародженому надаються всі необхідні медичні послуги. Ви зможете провести в госпіталі декілька днів для відновлення та навчання догляду за дитиною.
У будь-якому випадку, рекомендується обговорити всі деталі пологів зі своїм лікарем або медсестрою заздалегідь. Пам'ятайте, що важливо почуватися комфортно та безпечно під час цього важливого періоду.
</t>
    </r>
    <r>
      <rPr>
        <color rgb="FF1155CC"/>
        <u/>
      </rPr>
      <t>https://www.axaglobalhealthcare.com/en/wellbeing/pregnancy/italy/</t>
    </r>
    <r>
      <rPr/>
      <t xml:space="preserve"> </t>
    </r>
  </si>
  <si>
    <t xml:space="preserve">
В Італії, так само як і в більшості країн, прийнято надавати перевагу природним пологам, якщо немає медичних показань до кесаревого розтину. Однак, кінцевий вибір між природними пологами та кесаревим розтином залежить від здоров'я матері та дитини, вагітності, анатомічних особливостей та особистих переваг жінки.
Природні пологи: Більшість жінок в Італії народжують природним шляхом. У випадку природних пологів вітається участь партнера або іншої особи, яка підтримує жінку. Пологи можна знеболити за допомогою медикаментозних та немедикаментозних методів.
Кесаревий розтин: Кесарів розтин в Італії проводиться, якщо є медичні показання, або за бажанням жінки. При цьому рішення повинно бути прийнято спільно з лікарем, який обґрунтовує необхідність такого втручання. За останні десятиліття кількість кесаревих розтинів у Італії зросла, але останнім часом спостерігається тенденція до зниження їх кількості.
Важливо пам'ятати, що прийняття рішення про метод пологів повинно бути засноване на добре обгрунтованих медичних причинах та враховувати бажання жінки. Будь-яке рішення повинно бути прийнято спільно з медичним персоналом і повинно бути в інтересах безпеки матері та дитини.</t>
  </si>
  <si>
    <r>
      <rPr/>
      <t xml:space="preserve">Громадянство дитини за народженням визначається за двома основними принципами: jus sanguinis (право крові) та jus soli (право грунту).
Італія в основному слідує принципу jus sanguinis, що означає, що дитина отримує італійське громадянство, якщо хоча б один із батьків є громадянином Італії, незалежно від того, де вона народилася.
Проте існує також певна форма jus soli, але вона досить обмежена. Згідно з італійським законодавством, дитина, народжена на території Італії від батьків-нелегалів, які прожили в країні не менше 5 років, або дитина, народжена на території Італії і яка прожила там безперервно до досягнення повноліття, може заявити про отримання громадянства.
Потрібно відмітити, що ці вимоги можуть змінюватися, тому рекомендується консультуватися з консульством Італії або компетентними юридичними спеціалістами для отримання найновішої та найточнішої інформації.
</t>
    </r>
    <r>
      <rPr>
        <color rgb="FF1155CC"/>
        <u/>
      </rPr>
      <t>https://italy.refugee.info/hc/en-us/articles/5388959072663-Documents-and-healthcare-for-newborn-babies</t>
    </r>
    <r>
      <rPr/>
      <t xml:space="preserve"> </t>
    </r>
  </si>
  <si>
    <t xml:space="preserve"> Італія в основному слідує принципу jus sanguinis, що означає, що громадянство передається по лінії крові, а не місця народження. Таким чином, просте народження дитини на території Італії не автоматично надає право на італійське громадянство батькам.
Однак, існують деякі шляхи до отримання громадянства в Італії для батьків:
Через законне проживання: Іноземці, які законно прожили в Італії протягом певного періоду часу (зазвичай це 10 років), можуть подати заяву на отримання громадянства. Вони повинні довести, що вони мають стабільний і достатній дохід, а також відсутність судимості.
Через шлюб: Якщо один з батьків є громадянином Італії, інший батько може мати право на громадянство через шлюб після певного періоду законного проживання в Італії (для осіб, які проживають в Італії, це зазвичай 2 роки після вступу в шлюб, або 3 роки без проживання в Італії).
У будь-якому випадку, процес може бути складним і тривалим, і вимагає подачі різноманітних документів. Рекомендується звернутися до адвоката або консульства Італії для отримання конкретних відомостей, що стосуються вашої ситуації.</t>
  </si>
  <si>
    <r>
      <rPr/>
      <t xml:space="preserve">Курси підготовки до пологів стали дуже популярними в усьому світі, і Італія не є винятком. Ці курси можуть допомогти вам краще розуміти, чого очікувати під час пологів, вивчити техніки дихання та релаксації, а також надати вам інформацію про різні аспекти материнства.
В Італії багато госпіталей та клінік пропонують курси підготовки до пологів, які включають в себе:
Фізичні вправи: Ці вправи допомагають зміцнити м'язи, які будуть використовуватися під час пологів.
Техніки дихання: Вони допомагають вам керувати больовими відчуттями під час пологів.
Освіта: Ви дізнаєтеся про різні етапи вагітності, пологів та післяпологового періоду.
Психологічна підготовка: Це допомагає вам готуватися до змін у вашому житті, які відбуваються під час вагітності та після народження дитини.
Крім того, існують також приватні курси підготовки до пологів, проводяться як незалежні медичні консультанти, а також групи підтримки для батьків.
Щоб знайти курси підготовки до пологів у Італії, ви можете звернутися до свого лікаря, або пошукати в інтернеті за ключовими словами "corsi di preparazione al parto" разом з назвою міста або області, в якій ви проживаєте.
</t>
    </r>
    <r>
      <rPr>
        <color rgb="FF1155CC"/>
        <u/>
      </rPr>
      <t>https://www.pianetamamma.it/gravidanza/corsi-di-preparazione-al-parto.html</t>
    </r>
    <r>
      <rPr/>
      <t xml:space="preserve"> </t>
    </r>
  </si>
  <si>
    <r>
      <rPr/>
      <t xml:space="preserve">В Італії, декретна відпустка, відома також як відпустка по материнству (congedo di maternità), є частиною загальної системи соціального забезпечення. Вона становить 5 місяців (два місяці до народження дитини і три місяці після) і 80% її зарплати покривається Інститутом національного соціального забезпечення (INPS).
Однак, якщо жінка вирішує, вона може почати декретну відпустку за місяць до очікуваного терміну народження, тобто вона може працювати до місяця до народження, а потім взяти чотири місяці після народження.
Після завершення цього п'ятимісячного періоду, батьки можуть скористатися "батьківською відпусткою" або "опікою над дитиною" (congedo parentale), яка може тривати до дитини досягне віку трьох років. Також з трьох до восьми років батьки мають пряво на додаткові 5 лікарняних днів. Відпустка може бути розподілена між батьками і включає в себе шість місяців для кожного батька (до трьох років дитини), або 10 місяців, якщо один батько бере два додаткові місяці.
Ця відпустка оплачується на рівні 30% зарплати за перші шість місяців (до трьох років дитини) і не оплачується за наступні місяці (від трьох до восьми років дитини). Однак, для сімей з низьким доходом, ці суми можуть бути вищими.
Важливо зазначити, що деталі можуть відрізнятися в залежності від специфічних умов праці, тому завжди рекомендується консультуватися з роботодавцем або спеціалістом з трудового права.
</t>
    </r>
    <r>
      <rPr>
        <color rgb="FF1155CC"/>
        <u/>
      </rPr>
      <t>https://www.savethechildren.it/blog-notizie/maternita-e-lavoro-diritti-lavoratrici-dipendenti</t>
    </r>
    <r>
      <rPr/>
      <t xml:space="preserve"> </t>
    </r>
  </si>
  <si>
    <t>В Італії, законодавство забезпечує захист робочого місця для жінок під час вагітності та після пологів. Згідно з італійським законодавством, жінка не може бути звільнена з роботи під час вагітності та впродовж першого року життя дитини, за винятком випадків серйозних порушень трудової дисципліни або при припиненні діяльності підприємства.
Після завершення декретної відпустки, жінка має право повернутися на своє робоче місце або на роботу, яка є подібною за своїми умовами та оплатою.
У додаток до цього, жінка має право на так звану "батьківську відпустку" (congedo parentale), яка може тривати до дитини досягне віку трьох років. Під час цього періоду, робоче місце також захищене.
Важливо зазначити, що ці умови можуть варіюватися в залежності від специфічних умов праці та трудового законодавства, тому завжди рекомендується консультуватися з роботодавцем або спеціалістом з трудового права.</t>
  </si>
  <si>
    <t>В Італії, жінки, які очікують дитину, мають право на декілька видів допомоги вагітним.
Премія за народження дитини (Bonus alla nascita, також відома як "Mamma domani"): це одноразова виплата в розмірі 800 євро за кожну новонароджену або усиновлену дитину. Право на отримання цієї виплати мають всі сім'ї, незалежно від доходу.
Вагітні жінки, які працюють, мають право на виплату в період відпустки по вагітності (congedo di maternità). Відпустка по вагітності триває п'ять місяців (два місяці до пологів і три місяці після), протягом яких виплачується 80% заробітної плати.
Батьківська відпустка (congedo parentale): батьки мають право взяти відпустку. Протягом перших шести місяців після пологів виплачується 30% зарплати.
Допомога по вагітності для незаможних сімей (Assegno di maternità): це щомісячна виплата, яка надається жінкам в період від сьомого місяця вагітності до шостого місяця після народження дитини. Вона виплачується тільки тим, хто відповідає певним критеріям доходу.
Важливо пам'ятати, що для отримання допомоги можуть бути потрібні певні документи, і ці вимоги можуть змінюватися. Вам слід консультуватися з місцевим центром соціального обслуговування (Centro di assistenza sociale), роботодавцем або профспілкою, щоб отримати найактуальнішу інформацію.</t>
  </si>
  <si>
    <r>
      <rPr/>
      <t xml:space="preserve">В Італії є кілька видів державних виплат на дітей:
Assegno di natalità, або "Bonus Bebè": це одноразова виплата в розмірі 800 євро для допомоги родинам після народження або усиновлення дитини. Ця виплата доступна для всіх родин, незалежно від доходу.
Assegno mensile: це щомісячна виплата, призначена для підтримки родин з дітьми. Розмір виплати залежить від доходу родини і кількості дітей.
Bonus asilo nido: це щорічна допомога в розмірі до 1500 євро для компенсації витрат на дитячий садок для дітей віком до 3 років.
Indennità di maternità: це виплата для вагітних жінок або нових матерів, які не мають права на відпустку по вагітності від свого роботодавця.
Всі ці виплати вимагают попередньої реєстрації і залежать від доходу родини. Більш детальну інформацію можна отримати у місцевих соціальних службах або на веб-сайті ІНПС (Італійський національний інститут соціального забезпечення).
</t>
    </r>
    <r>
      <rPr>
        <color rgb="FF1155CC"/>
        <u/>
      </rPr>
      <t>https://www.inps.it/it/it/dettaglio-scheda.schede-servizio-strumento.schede-servizi.premio-alla-nascita---800-euro-50895.premio-alla-nascita---800-euro.html</t>
    </r>
    <r>
      <rPr/>
      <t xml:space="preserve"> </t>
    </r>
  </si>
  <si>
    <t>В Італії є ряд соціальних льгот та пільг, доступних для матерів та дітей. Вони включають:
Соціальна допомога: У родин з дітьми є право на різні форми соціальної допомоги, які надаються в залежності від доходу родини. Це можуть бути щомісячні виплати, які залежать від кількості дітей у сім'ї.
Assegno di Natalità (офіційно відомий як "Bonus Bebè"): Це одноразова виплата, яку отримують родини при народженні або усиновленні дитини. Цей бонус є доступний для домогосподарств з певним рівнем доходу.
Assegno per il Nucleo Familiare (ANF): Це щомісячна виплата, яка надається сім'ям з дітьми, в залежності від їх загального доходу та розміру сім'ї.
Detrazioni per Figli a Carico: Це податкова пільга для батьків, що залежить від доходу.
Bonus Asilo Nido: Це допомога, що надається для відшкодування витрат на дитячі садки.
Carta Famiglia: Це карта, що надає ряд пільг і знижок для сімей з дітьми.
Reddito di Cittadinanza: Це допомога для сімей з низьким доходом, яка включає спеціальні виплати для дітей.
Indennità di Maternità: Це допомога матерям, яка забезпечує до 80% від їх заробітної плати протягом певного періоду відпустки по догляду за дитиною.
Соціальні послуги: Матері та дітям можуть бути доступні різні соціальні послуги, включаючи доступ до соціальних житлових програм, соціального житла та програми харчування.
Знижені тарифи та пільги: Матері та діти можуть отримувати пільги на різні послуги, включаючи транспорт, медичні послуги, освіту та відпочинок.
Податкові пільги: Матері з дітьми можуть мати право на певні податкові пільги, які залежать від кількості дітей у сім'ї та доходу.
Освітні програми: У дітей є право на безкоштовну освіту у державних школах, а також на різні допоміжні програми, такі як безкоштовний обід у школі або пільговий транспорт до школи.
Важливо пам'ятати, що точні льготи можуть варіюватися в залежності від області та місця проживання, а також від доходу сім'ї. Для отримання більш детальної інформації рекомендується звертатися до місцевих управлінь соціального захисту або до соціальних служб місцевого самоврядування.</t>
  </si>
  <si>
    <t>Італія - одна з країн, де активно підтримують та просувають грудне вигодовування. Ось декілька з основних механізмів підтримки грудного вигодовування в Італії:
Інформаційна підтримка: Італійські лікарні та клініки надають детальну інформацію та рекомендації про переваги грудного вигодовування, а також навчають молодих матерів технікам грудного вигодовування.
Підтримка в лікарні: Італійські лікарні працюють відповідно до політики "Baby-Friendly", іниціативи Всесвітньої організації охорони здоров'я (ВООЗ) та ЮНІСЕФ, спрямованої на підтримку грудного вигодовування відразу після народження.
Консультанти з грудного вигодовування: Професіонали у сфері здоров'я, такі як консультанти з грудного вигодовування, надають практичну допомогу та підтримку матерям під час процесу грудного вигодовування.
Групи підтримки: В Італії діють численні групи підтримки грудного вигодовування, які допомагають матерям обмінятися досвідом та отримати підтримку від інших жінок, які також вигодовують грудьми.
Законодавча підтримка: Згідно з італійським законодавством, роботодавці повинні надавати декілька перерв протягом робочого дня для матерів, які вигодовують грудьми, щоб вони могли нагодувати дитину або здоїти молоко.
Проект "Progetto Mamma": Це проект, який працює в окремих містах Італії, спрямований на надання комплексної підтримки та допомоги жінкам під час вагітності та після пологів, включаючи підтримку грудного вигодовування.
Захист від маркетингу молочних сумішей: Італія підтримує Міжнародний кодекс маркетингу замінників грудного молока, що обмежує рекламу молочних сумішей та інших продуктів, що замінюють грудне молоко, для захисту грудного вигодовування.
Однак важливо зазначити, що ступінь підтримки може відрізнятися в різних регіонах країни.</t>
  </si>
  <si>
    <t>"Gruppo di Sostegno all'Allattamento" - Група підтримки грудного вигодовування.
"Gruppo di Supporto alla Depressione Postpartum" - Група підтримки післяпологової депресії.
"Gruppo di Sostegno per Madri Single" - Група підтримки для матерів-одиначок.
"Gruppo di Sostegno per Madri di Famiglie Numerose" - Група підтримки для матерів багатодітних сімей.
"Gruppo di Supporto Postpartum Online" - Онлайн-група підтримки після пологів.
Зверніться до місцевих медичних установ або соціальних служб для отримання детальнішої інформації.</t>
  </si>
  <si>
    <r>
      <rPr/>
      <t xml:space="preserve">В Італії система раннього дитинства поділена на дві частини: ясла (asili nido) і дитячі садки (scuola dell'infanzia).
Ясла (asili nido): Це установи, які приймають дітей від 3 місяців до 3 років. Їхній основний акцент - це догляд за дітьми і деякі розвиваючі активності, такі як гра, спілкування, розвиваючі заняття. Ясла можуть бути державними, приватними або кооперативними.
Дитячі садки (scuola dell'infanzia): Дитячі садки приймають дітей від 3 до 6 років і є важливою частиною освітньої системи Італії. Це не обов'язкова частина освітньої системи, але більшість дітей відвідують їх. Заняття в дитячому садку зосереджуються на розвитку соціальних навичок, підготовці до школи та стимулюванні креативності.
Як ясла, так і дитячі садки в Італії можуть бути державними і приватними. Державні ясла та садки зазвичай дешевше, але місця в них можуть бути обмеженими, тому батьки мають подати заявку заздалегідь.
Графік роботи може варіюватися, але більшість з них працюють з 8:00 до 16:00, з п'ятиденним робочим тижнем.
Всі дитячі установи в Італії мають власний педагогічний план, який має бути відповідний до загальних цілей, встановлених національним законодавством. Вони також мають різні педагогічні підходи, залежно від філософії установи.
Також є послуги нянь та нянь на дому, якщо сім'я вирішує, що це краще відповідає їхнім потребам.
</t>
    </r>
    <r>
      <rPr>
        <color rgb="FF1155CC"/>
        <u/>
      </rPr>
      <t>https://www.miur.gov.it/web/guest/home</t>
    </r>
    <r>
      <rPr/>
      <t xml:space="preserve"> </t>
    </r>
  </si>
  <si>
    <t>У Італії не існує вікових обмежень, які роблять відвідування дитячого садка обов'язковим. Початкова школа стає обов'язковою для дітей віком від 6 років, але дошкільні установи доступні для дітей віком від 0 до 6 років.
"Ясли" (nidi) приймають дітей віком від 3 місяців до 3 років, в той час як "дошкільні садочки" (scuola dell'infanzia) приймають дітей віком від 3 до 6 років. Дошкільний навчальний заклад є добровільним і не обов'язковим.
Якщо батьки хочуть відправити свою дитину в ясли або дошкільний навчальний заклад, вони можуть зробити це за своїм вибором. Найбільш важливим є те, що вони знаходять навчальну установу, яка найкраще відповідає потребам і розвитку їх дитини.</t>
  </si>
  <si>
    <t>Вартість дитячого садка в Італії варіюється в залежності від регіону, типу садка (державний або приватний), а також від доходу сім'ї.
Державні садки: Вони зазвичай менш вартісні, але мають обмежену кількість місць. Ціни зазвичай варіюються в залежності від доходу сім'ї. Середня вартість може складати від 100 до 300 євро на місяць, хоча деякі сім'ї, які відповідають певним критеріям, можуть отримувати значні знижки або навіть бути звільнені від платежів.
Приватні садки: Вони зазвичай дорожчі, але надають більше послуг та зручностей. Вартість може коливатися від 400 до 1000 євро на місяць, залежно від регіону та набору послуг.
Зверніть увагу, що ці цифри є приблизними і можуть змінюватися в залежності від різних факторів. Вам слід звернутися безпосередньо до садка, щоб отримати точнішу інформацію.</t>
  </si>
  <si>
    <r>
      <rPr/>
      <t xml:space="preserve">В Італії система раннього дитинства поділена на дві частини: ясла (asili nido) і дитячі садки (scuola dell'infanzia).
Ясла (asili nido): Це установи, які приймають дітей від 3 місяців до 3 років. Їхній основний акцент - це догляд за дітьми і деякі розвиваючі активності, такі як гра, спілкування, розвиваючі заняття. Ясла можуть бути державними, приватними або кооперативними.
Дитячі садки (scuola dell'infanzia): Дитячі садки приймають дітей від 3 до 6 років і є важливою частиною освітньої системи Італії. Це не обов'язкова частина освітньої системи, але більшість дітей відвідують їх. Заняття в дитячому садку зосереджуються на розвитку соціальних навичок, підготовці до школи та стимулюванні креативності.
Як ясла, так і дитячі садки в Італії можуть бути державними і приватними. Державні ясла та садки зазвичай дешевше, але місця в них можуть бути обмеженими, тому батьки мають подати заявку заздалегідь.
Графік роботи може варіюватися, але більшість з них працюють з 8:00 до 16:00, з п'ятиденним робочим тижнем.
Всі дитячі установи в Італії мають власний педагогічний план, який має бути відповідний до загальних цілей, встановлених національним законодавством. Вони також мають різні педагогічні підходи, залежно від філософії установи.
Також є послуги нянь та нянь на дому, якщо сім'я вирішує, що це краще відповідає їхнім потребам.
</t>
    </r>
    <r>
      <rPr>
        <color rgb="FF1155CC"/>
        <u/>
      </rPr>
      <t>https://www.miur.gov.it/web/guest/home</t>
    </r>
    <r>
      <rPr/>
      <t xml:space="preserve">   </t>
    </r>
  </si>
  <si>
    <t xml:space="preserve">Вартість ясел в Італії зазвичай залежить від типу ясел (державні або приватні), місця знаходження, а також доходів сім'ї.
Державні ясла: Ціни в державних яслах регулюються місцевою владою і залежать від доходів сім'ї. Вони можуть варіюватися від невеликих сум до приблизно 300 євро на місяць. Деякі сім'ї можуть мати право на знижки або відмову від платежів.
Приватні ясла: Приватні ясла зазвичай пропонують більше послуг і зручностей, але вони також коштують більше. Вартість може коливатися від приблизно 400 до 1000 євро на місяць, в залежності від місця знаходження та рівня обслуговування.
Зверніть увагу, що ці цифри є приблизними і можуть варіюватися в залежності від різних факторів. Бажано зв'язатися безпосередньо з установою, щоб отримати точну інформацію. </t>
  </si>
  <si>
    <t xml:space="preserve">Початкова школа стає обов'язковою для дітей віком від 6 років, але дошкільні установи доступні для дітей віком від 0 до 6 років.
</t>
  </si>
  <si>
    <t>Ми не знайшли інформації про спеціальні бонуси або програми допомоги, які прямо відносяться до другої або третьої дитини.
Однак, є програма "Bonus Bebè", яка включає в себе одноразову виплату 800 євро при народженні дитини або при її усиновленні. До цієї програми можуть застосовуватися всі діти, які народилися або були усиновлені в період з 1 січня 2015 року.
Також Італія пропонує допомогу від держави, що відома як "Assegno di natalità" (або "Bonus mamma domani"), яка становить 1,000 євро. Ця допомога доступна для вагітних жінок, починаючи з 7-го місяця вагітності або у разі усиновлення/отримання опіки.
Існують також регіональні програми підтримки сім'ї, тому вам може бути корисно звернутися до місцевої влади за додатковою інформацією.
Важливо пам'ятати, що правила та програми можуть змінюватися, тому рекомендується звертатися до відповідних установ за останньою інформацією.</t>
  </si>
  <si>
    <t xml:space="preserve">
В Італії мамам-одиначкам надаються певні пільги та допомога. Ось деякі з них:
Підтримка в період вагітності та після пологів: Італія має декілька соціальних програм, які надають фінансову підтримку вагітним жінкам та матерям, які недавно народили. Це включає "Bonus Mamma Domani", "Bonus Bebè" і "Assegno di Maternità".
Фінансова підтримка для дитини: Є декілька видів фінансової допомоги, доступних матерям-одиначкам в Італії. Це включає "Assegno al Nucleo Familiare" (допомога на утримання сім'ї) і "Assegno di Mantenimento" (допомога на утримання дитини), які виплачуються тим, хто має право на утримання дитини.
Безкоштовні дитячі садки та послуги догляду за дітьми: В деяких місцевих управліннях матері-одиначки можуть отримати пільги на дитячі садки та інші послуги догляду за дітьми.
Пільги на житло: В деяких місцях матері-одиначки можуть мати право на допомогу з житлом або пріоритетний доступ до соціального житла.
Податкові знижки: Матері-одиначки також можуть отримати податкові знижки, в залежності від їх фінансового становища.
Пам'ятайте, що програми та вимоги можуть змінюватися в залежності від місцевих законів і регулювань, тому вам слід звернутися до відповідного управління або організації для отримання найбільш актуальної інформації.</t>
  </si>
  <si>
    <t>Італія є країною, яка веде активну політику підтримки осіб з інвалідністю, включаючи дітей. Тут є багато законодавчих актів та ініціатив, спрямованих на підтримку цих осіб та їхніх сімей. Ось декілька основних аспектів, що стосуються дітей з інвалідністю в Італії:
Право на освіту: Італія гарантує право на освіту для дітей з особливими потребами. Усі діти, незалежно від їхнього фізичного чи розумового стану, мають право відвідувати загальноосвітні школи та дитячі садки. Це право захищено італійським законодавством, особливо Законом №104/1992.
Підтримка в школах: Школи мають надавати необхідні підтримку та ресурси для задоволення особливих потреб дітей з інвалідністю. Це може включати спеціальних педагогів, індивідуальні плани навчання, адаптацію навчального середовища та інше.
Фінансова підтримка: Родини, у яких є діти з інвалідністю, можуть отримувати фінансову підтримку від держави. Це може включати допомогу на догляд, медичні витрати, реабілітацію та інше.
Соціальні послуги: Для сімей з дітьми з особливими потребами доступні різноманітні соціальні послуги, які включають реабілітацію, психологічну підтримку, розвиток навичок самостійного життя тощо.
Важливо зазначити, що точні умови та види підтримки можуть відрізнятися в різних регіонах Італії. Тому родинам рекомендується звертатися до місцевих органів управління соціального захисту або спеціалізованих організацій для отримання більш детальної та актуальної інформації.</t>
  </si>
  <si>
    <r>
      <rPr>
        <color rgb="FF1155CC"/>
        <u/>
      </rPr>
      <t>https://www.pianetamamma.it/gravidanza/corsi-di-preparazione-al-parto 
https://www.fondofasa.it/</t>
    </r>
    <r>
      <rPr/>
      <t xml:space="preserve"> 
</t>
    </r>
    <r>
      <rPr>
        <color rgb="FF1155CC"/>
        <u/>
      </rPr>
      <t>https://www.sanilog.info/portfolio-articoli/pacchetto-maternita/</t>
    </r>
    <r>
      <rPr/>
      <t xml:space="preserve"> </t>
    </r>
  </si>
  <si>
    <r>
      <rPr>
        <color rgb="FF1155CC"/>
        <u/>
      </rPr>
      <t>https://www.salute.gov.it/portale/home.html 
https://www.miodottore.it/</t>
    </r>
    <r>
      <rPr/>
      <t xml:space="preserve"> 
</t>
    </r>
    <r>
      <rPr>
        <color rgb="FF1155CC"/>
        <u/>
      </rPr>
      <t>https://www.salute.gov.it/MediciCompetentiPortaleWeb/ricercaMedici.jsp</t>
    </r>
    <r>
      <rPr/>
      <t xml:space="preserve"> </t>
    </r>
  </si>
  <si>
    <r>
      <rPr/>
      <t xml:space="preserve"> Італія в основному слідує принципу jus sanguinis, що означає, що громадянство передається по лінії крові, а не місця народження. Таким чином, просте народження дитини на території Італії не автоматично надає право на італійське громадянство батькам.
Однак, існують деякі шляхи до отримання громадянства в Італії для батьків:
Через законне проживання: Іноземці, які законно прожили в Італії протягом певного періоду часу (зазвичай це 10 років), можуть подати заяву на отримання громадянства. Вони повинні довести, що вони мають стабільний і достатній дохід, а також відсутність судимості.
Через шлюб: Якщо один з батьків є громадянином Італії, інший батько може мати право на громадянство через шлюб після певного періоду законного проживання в Італії (для осіб, які проживають в Італії, це зазвичай 2 роки після вступу в шлюб, або 3 роки без проживання в Італії).
У будь-якому випадку, процес може бути складним і тривалим, і вимагає подачі різноманітних документів. Рекомендується звернутися до адвоката або консульства Італії для отримання конкретних відомостей, що стосуються вашої ситуації.
</t>
    </r>
    <r>
      <rPr>
        <color rgb="FF1155CC"/>
        <u/>
      </rPr>
      <t>italy.refugee.info</t>
    </r>
    <r>
      <rPr/>
      <t xml:space="preserve"> </t>
    </r>
  </si>
  <si>
    <r>
      <rPr>
        <color rgb="FF1155CC"/>
        <u/>
      </rPr>
      <t>https://t.me/dodomu_italia_ucraina?fbclid=IwAR2Pbkfo3DzTd6hwGhc-w2biyJFHfhjy_7S7pCu1_GDx9gZwQsiHNv5a6eA</t>
    </r>
    <r>
      <rPr/>
      <t xml:space="preserve"> </t>
    </r>
  </si>
  <si>
    <t xml:space="preserve">https://br.mundopsicologos.com/ </t>
  </si>
  <si>
    <r>
      <rPr>
        <color rgb="FF1155CC"/>
        <u/>
      </rPr>
      <t>https://italy.refugee.info/hc/en-us/articles/5388912994839-Giving-birth-in-Italy</t>
    </r>
    <r>
      <rPr/>
      <t xml:space="preserve"> - все про вагітність та пологи для не громадян
</t>
    </r>
    <r>
      <rPr>
        <color rgb="FF1155CC"/>
        <u/>
      </rPr>
      <t>https://www.savethechildren.it/blog-notizie/maternita-e-lavoro-diritti-lavoratrici-dipendenti</t>
    </r>
    <r>
      <rPr/>
      <t xml:space="preserve"> - для працюючих жінок
</t>
    </r>
    <r>
      <rPr>
        <color rgb="FF1155CC"/>
        <u/>
      </rPr>
      <t>https://www.agenziaentrate.gov.it/portale/web/guest/italian-health-insurance-card-and-foreign-citizens</t>
    </r>
    <r>
      <rPr/>
      <t xml:space="preserve"> - як зареєструватись у медичній системі
</t>
    </r>
    <r>
      <rPr>
        <color rgb="FF1155CC"/>
        <u/>
      </rPr>
      <t>https://www.sanilog.info/portfolio-articoli/pacchetto-maternita/</t>
    </r>
    <r>
      <rPr/>
      <t xml:space="preserve"> </t>
    </r>
  </si>
  <si>
    <t>КАНАДА</t>
  </si>
  <si>
    <t>ENMSDICA</t>
  </si>
  <si>
    <t>Канада — це велика країна в Північній Америці, друга за розмірами в світі після Росії. Ось деяка інформація про Канаду:
Основні дані:
Столиця: Оттава.
Офіційні мови: англійська та французька.
Валюта: канадський долар (CAD).
Географія:
Канада розташована на північ від США і має довгий морський берег з трьох сторін: Атлантичний океан на сході, Тихий океан на заході та Північний Льодовитий океан на півночі.
Канада включає 10 провінцій та 3 території.
Країна відома своєю природною красою, зокрема Ніагарським водоспадом, горами Роккіс та безліччю озер.
Економіка:
Канада має розвинуту економіку і є однією з найбільших світових економік.
Основні галузі включають видобуток природних ресурсів (нафта, газ, деревина), сільське господарство, авіаційну та автомобільну промисловість.
Культура:
Канада є багатонаціональною країною з багатим культурним спадщиною. Канадська культура часто порівнюється з американською, але має свої унікальні риси, особливо через вплив французької культури в регіонах, таких як Квебек.
Канада відома своєю любов'ю до хокею — національному виді спорту.</t>
  </si>
  <si>
    <t>Канада є білінгвальною країною з двома офіційними мовами: англійською та французькою. Ця двомовність відображена в канадському законодавстві, адміністраційних структурах та освітніх системах.
Англійська мова - домінуюча мова в більшості провінцій та територій Канади.
Французька мова - основна мова у провінції Квебек та розповсюджена в частинах провінції Нью-Брансвік. Федеральний уряд також забезпечує послуги на обох мовах в усій країні.
Додатково до цих двох мов в Канаді говорять на численних інших мовах, в тому числі на мовах корінних народів, панг'абі, іспанській, італійській, німецькій, китайській та інших через багатонаціональний характер населення країни.</t>
  </si>
  <si>
    <r>
      <rPr/>
      <t xml:space="preserve">Іноземці, які приїжджають в Канаду, часто розглядають можливість придбання медичної страховки для негромадян або відвідувачів. Ось декілька ключових моментів, які слід враховувати з цього приводу:
Недостатнє покриття: Незважаючи на світову репутацію системи охорони здоров'я Канади, вона не завжди безкоштовно покриває медичні послуги для іноземців або тимчасових відвідувачів.
Типи страховки: Є різні плани медичної страховки для відвідувачів, студентів або осіб, які чекають на постійне проживання. Вони можуть покривати невідкладну медичну допомогу, лікарське призначення, госпіталізацію та інше.
Вартість: Вартість медичної страховки залежить від типу покриття, тривалості перебування та інших факторів.
Важливість: Придбання медичної страховки є важливим, особливо якщо ви плануєте довгий візит або будь-яку активність, яка може мати ризик для здоров'я.
Придбання страховки: Існує багато компаній в Канаді, які пропонують медичні страхові плани для негромадян. Рекомендується зробити дослідження та порівняти ціни та покриття, перш ніж придбати план.
Кожна провінція має свою програму медичного страхування. Британська Колумбія: MSP:  надається всім по CUAET відразу після прибуття. Альберта: AHCIP:надається всім по CUAET  Манітоба: MHS: надається всім по CUAET відразу після прибуття. 
Онтаріо: OHIP: надається всім хто приїхав по CUAET Квебек: RAMQ: надається всім по CUAET відразу після прибуття. 
Новий Браунсвік: Страхування надається відразу після прибуття  Нова Скотія: MSI: потрібен дозвіл на роботу від 12 місяців, не можна покинути провінцію більш ніж на 21 день, діти до 19 включені до страхування батьків (подружжя не включене).  Студенти отримують тільки після 13 місяців. 
Ньюфаундлер і Лабрадор: CUAET надає право на медичне страхування відразу після прибуття 
</t>
    </r>
    <r>
      <rPr>
        <color rgb="FF1155CC"/>
        <u/>
      </rPr>
      <t>https://www2.gov.bc.ca/gov/content/health/health-drug-coverage/msp/bc-residents/eligibility-and-enrolment/are-you-eligible</t>
    </r>
    <r>
      <rPr/>
      <t xml:space="preserve"> 
</t>
    </r>
    <r>
      <rPr>
        <color rgb="FF1155CC"/>
        <u/>
      </rPr>
      <t>https://www.alberta.ca/ahcip-temporary-residents.aspx</t>
    </r>
    <r>
      <rPr/>
      <t xml:space="preserve"> 
</t>
    </r>
    <r>
      <rPr>
        <color rgb="FF1155CC"/>
        <u/>
      </rPr>
      <t>https://www.ehealthsask.ca/residents/health-cards/Pages/Eligibility-for-Health-Benefits.aspx#ukrainians-arriving</t>
    </r>
    <r>
      <rPr/>
      <t xml:space="preserve"> 
</t>
    </r>
    <r>
      <rPr>
        <color rgb="FF1155CC"/>
        <u/>
      </rPr>
      <t>https://manitoba4ukraine.ca/wp-content/uploads/2022/05/MB_Health_Card_-_22-05-16_EN.pdf</t>
    </r>
    <r>
      <rPr/>
      <t xml:space="preserve"> 
</t>
    </r>
    <r>
      <rPr>
        <color rgb="FF1155CC"/>
        <u/>
      </rPr>
      <t>https://settlement.org/ontario/health/ohip-and-health-insurance/ontario-health-insurance-plan-ohip/who-is-eligible-for-ohip/</t>
    </r>
    <r>
      <rPr/>
      <t xml:space="preserve"> 
</t>
    </r>
    <r>
      <rPr>
        <color rgb="FF1155CC"/>
        <u/>
      </rPr>
      <t>https://www.ramq.gouv.qc.ca/en/news/2022-03-24/health-coverage-ukrainians</t>
    </r>
    <r>
      <rPr/>
      <t xml:space="preserve"> 
</t>
    </r>
    <r>
      <rPr>
        <color rgb="FF1155CC"/>
        <u/>
      </rPr>
      <t>https://www2.gnb.ca/content/gnb/en/departments/health/MedicarePrescriptionDrugPlan/content/medicare/ApplyingforaCard.html</t>
    </r>
    <r>
      <rPr/>
      <t xml:space="preserve"> 
</t>
    </r>
    <r>
      <rPr>
        <color rgb="FF1155CC"/>
        <u/>
      </rPr>
      <t>https://www.gov.nl.ca/releases/2022/health/0329n01/</t>
    </r>
    <r>
      <rPr/>
      <t xml:space="preserve"> 
</t>
    </r>
  </si>
  <si>
    <t>Громадяни та постійні жителі Канади мають право на безкоштовний медичний догляд під час вагітності, включаючи консультації з лікарем, ультразвук та пологи в лікарні. Також ведення вагітності та пологи безкоштовні для українок.
 Іноземці, які перебувають в Канаді тимчасово, можливо, не матимуть доступу до безкоштовної медичної допомоги під час вагітності та пологів, тому для них рекомендується придбати медичну страховку.</t>
  </si>
  <si>
    <t>Вагітність та пологи в Канаді регулюються системою охорони здоров'я, яка надає багато безкоштовних послуг для громадян і постійних жителів Канади завдяки Канадській системі охорони здоров'я. Ось декілька ключових моментів, які стосуються вагітності у Канаді:
Безкоштовна медична допомога: Громадяни та постійні жителі Канади мають право на безкоштовний медичний догляд під час вагітності, включаючи консультації з лікарем, ультразвук та пологи в лікарні.
Вибір акушера або лікаря: Вагітні жінки можуть вибирати між акушером або лікарем для надання догляду під час вагітності та пологів.
Медичні дослідження: Вагітні жінки регулярно проходять медичні дослідження для відстеження здоров'я матері та дитини, включаючи ультразвук, кров'яні тести тощо.
Місце пологів: Жінки можуть вибирати місце для пологів: у лікарні, в домашніх умовах або в центрах пологів з акушером.
Підтримка після пологів: Після народження дитини багато провінцій надають підтримку через програми громадського здоров'я, такі як консультування з грудним вигодовуванням та групи підтримки для нових матерів.
Декретна відпустка та допомога: Канада пропонує декретну відпустку та допомогу для нових батьків через систему страхування у разі безробіття. Тривалість та сума виплат можуть варіюватися в залежності від провінції.
Для не-громадян та не-постійних жителів: Іноземці, які перебувають в Канаді тимчасово, можливо, не матимуть доступу до безкоштовної медичної допомоги під час вагітності та пологів, тому для них рекомендується придбати медичну страховку.</t>
  </si>
  <si>
    <t>Для іноземців, які не є громадянами, українками по візі CUAET або постійними жителями Канади, ведення вагітності може мати додаткові виклики. Ось декілька важливих моментів, які слід враховувати:
Медична страховка: Якщо ви не є громадянкою або постійною жителькою, вам, швидше за все, не буде надано безкоштовного медичного догляду. Дуже рекомендується придбати приватну медичну страховку, яка покриває вагітність та пологи. Деякі страхові компанії можуть мати обмеження або виключення, тому вам потрібно уважно читати умови полісу.
Вартість медичних послуг: Без страховки вартість медичного обслуговування може бути високою. Це включає консультації з лікарем, дослідження та, зокрема, госпіталізацію під час пологів.
Доступ до послуг: Хоча Канада має високий стандарт медичних послуг, доступ до них для негромадян може бути обмеженим, особливо якщо вони не мають страховки.
Правові питання: Якщо ви в'їжджаєте в Канаду з метою пологів, це може мати юридичні наслідки. Канадські імміграційні служби можуть вимагати додаткову інформацію або докази вашої здатності оплатити медичні послуги.
Громадянство для новонародженого: Згідно з канадським законодавством, дитина, народжена в Канаді, отримує громадянство Канади, незалежно від статусу своїх батьків.
Підтримка: Існують численні організації та групи підтримки для вагітних жінок в Канаді, які можуть надати поради, психологічну підтримку та ресурси, навіть якщо ви не є громадянкою.
Якщо ви не є громадянкою або постійною жителькою Канади і очікуєте дитину, важливо належним чином підготуватися, звернувшись за допомогою до відповідних служб та консультантів.</t>
  </si>
  <si>
    <t>Вартість пологів у Канаді може значно варіюватися залежно від ряду факторів, зокрема від того, чи є ви громадянином або постійним жителем, в якій провінції ви знаходитеся, та чи користуєтеся ви послугами лікаря чи акушера.
Громадяни та постійні жителі: Для громадян, постійних жителів Канади та українок по візі CUAET більшість витрат, пов'язаних з пологами, покривається Канадською системою охорони здоров'я. Це включає госпіталізацію, послуги лікаря або акушера та основне медичне обстеження.
Не громадяни або не постійні жителі: Якщо ви не є громадянином або постійним жителем, вартість пологів може бути досить високою. На 2021 рік вартість пологів у канадських лікарнях для іноземців може варіюватися від $5,000 (природні) до $20,000 CAD (кесарський розтин) або більше, залежно від регіону, виду пологів (наприклад, природній полог або кесарів розтин) та наявності будь-яких ускладнень.
Додаткові витрати: Хоча багато основних послуг покривається системою охорони здоров'я, можуть існувати додаткові витрати, такі як приватний номерок у лікарні, придбання спеціалізованих медичних засобів або послуги додаткового обстеження.
Приватна страховка: Іноземці, які планують народження дитини в Канаді, слід звернутися до приватних страхових компаній для отримання покриття витрат, пов'язаних з вагітністю та пологами. Важливо вивчити умови полісу, оскільки деякі страховки можуть не покривати вагітність або мати обмеження щодо покриття.
Вартість може також залежати від регіону Канади, де ви отримуєте медичні послуги, тому рекомендується дізнаватися про специфічні ціни і послуги в медичних установах конкретного регіону.</t>
  </si>
  <si>
    <t xml:space="preserve">
Організація пологів у Канаді включає в себе декілька ключових аспектів, що забезпечують, щоб мати та дитина отримали належний догляд. Ось деякі з основних характеристик системи охорони здоров'я Канади, стосовно пологів:
Вибір лікаря або акушера: У більшості провінцій жінки можуть вибирати між лікарем-акушером та акушеркою. Акушерки зазвичай надають більш особистий підхід і можуть супроводжувати вагітність, пологи та післяпологовий період.
Місце пологів: Жінки можуть вибирати між народженням в лікарні, спеціалізованому центрі пологів або дому. Вибір залежить від особистих бажань, стану здоров'я та наявності медичних рекомендацій.
План пологів: Багато жінок в Канаді розробляють план пологів, де вони можуть вказати свої бажання та вимоги до процесу пологів. Це може включати в себе бажання щодо знеболювання, участі партнера та інші особливості.
Підготовка до пологів: Є багато курсів і семінарів, які допомагають майбутнім батькам підготуватися до народження дитини, включаючи курси дихальної гімнастики, фізичні вправи та інше.
Післяпологовий догляд: Після народження дитини матері та маляті забезпечується догляд. Це може включати консультації з лактаційним консультантом, психологічну підтримку та допомогу в догляді за дитиною.
Страхове покриття: Для громадян і постійних жителів більшість послуг покривається системою охорони здоров'я провінції. Однак іноземці повинні переконатися, що у них є відповідна медична страховка, яка покриває витрати на пологи.
Культурна чутливість: Канада – багатокультурна країна, тому система охорони здоров'я намагається бути чутливою до культурних, релігійних та особистих відмінностей пацієнтів.
Якщо ви плануєте пологи в Канаді, рекомендується консультуватися з медичними спеціалістами і робити план, який відповідав би вашим індивідуальним потребам та бажанням.</t>
  </si>
  <si>
    <t>У Канаді велика увага приділяється інформуванню пацієнтів. Лікарі рекомендують певний вид пологів на основі медичних показників, але завжди консультуються з матір'ю і враховують її бажання. Якщо жінка бажає мати кесарів розтин без медичних показників, їй слід обговорити це зі своїм лікарем і розуміти всі потенційні ризики та користі.</t>
  </si>
  <si>
    <t>Громадянство дитини у Канаді надається за місцем народження. 
В Канаді принцип "jus soli" (право землі) застосовується, що означає, що більшість дітей, народжених на території Канади, автоматично отримують громадянство Канади незалежно від громадянства або статусу їхніх батьків.
Ось деякі ключові моменти стосовно цього питання:
Автоматичне громадянство: Якщо дитина народилася в Канаді, вона зазвичай отримає канадське громадянство автоматично.
Винятки: Є деякі винятки. Наприклад, якщо дитина народилася в Канаді, але обидва батьки є іноземними дипломатами, представляючими іншу країну в Канаді, дитина не отримає канадського громадянства за народженням.
Діти іноземців: Якщо дитина народжена в Канаді і один з батьків є громадянином Канади або постійним мешканцем, дитина автоматично отримає громадянство. Навіть якщо жоден з батьків не має статусу громадянина або постійного мешканця, дитина все одно отримає громадянство.
Подальші кроки: Якщо батьки хочуть отримати для своєї дитини канадське свідоцтво про народження або паспорт, вони повинні подати відповідні заявки після народження дитини.
Важливо зазначити, що правила та положення можуть змінюватися, тому завжди рекомендується звертатися до офіційних джерел або юридичних консультантів для актуальної інформації.</t>
  </si>
  <si>
    <t xml:space="preserve">Народження дитини в Канаді, яка отримує громадянство, не дає автоматичного права на громадянство або постійне проживання батькам. Батьки повинні подавати окрему заявку на постійне проживання чи громадянство, відповідно до існуючих правил і вимог.
</t>
  </si>
  <si>
    <r>
      <rPr/>
      <t xml:space="preserve">Курси підготовки до пологів у Канаді дуже популярні серед майбутніх матерів і батьків. Ці курси зазвичай пропонуються різними організаціями, включаючи громадські лікарні, спільноти, приватні інструктори та інші організації.
</t>
    </r>
    <r>
      <rPr>
        <color rgb="FF1155CC"/>
        <u/>
      </rPr>
      <t>https://www.babycenter.ca/a536329/prenatal-classes</t>
    </r>
    <r>
      <rPr/>
      <t xml:space="preserve"> 
</t>
    </r>
    <r>
      <rPr>
        <color rgb="FF1155CC"/>
        <u/>
      </rPr>
      <t>https://www.pregnancyinfo.ca/your-pregnancy/preparing-for-birth/prenatal-classes-and-preparing-for-birth/</t>
    </r>
    <r>
      <rPr/>
      <t xml:space="preserve"> 
</t>
    </r>
    <r>
      <rPr>
        <color rgb="FF1155CC"/>
        <u/>
      </rPr>
      <t>https://www.tinyhood.com/category/expecting?utm_source=google&amp;utm_medium=cpc&amp;utm_campaign=13515726705&amp;utm_adgroup=126457317311&amp;utm_term=birth%20courses%20online&amp;utm_content=546083174792&amp;gclid=Cj0KCQjwuNemBhCBARIsADp74QQ5VIlR_rKZm4A98oUIjULdiTA6F02K0REQXusnbazL0iRE8Obc7MIaAiezEALw_wcB</t>
    </r>
    <r>
      <rPr/>
      <t xml:space="preserve"> 
</t>
    </r>
  </si>
  <si>
    <t>Станом на моє останнє оновлення в 2021 році, в Канаді існує два основних варіанти декретної відпустки: стандартна материнська відпустка та подовжена материнська відпустка. Ось деталі кожного варіанта:
Стандартна материнська відпустка:
Тривалість: до 12 місяців (52 тижні)
З них, до 15 тижнів можуть бути взяті як специфічно материнська відпустка, а решта як відпустка для догляду за дитиною.
Компенсація: 55% зарплати до максимальної встановленої суми.
Подовжена материнська відпустка:
Тривалість: до 18 місяців (78 тижнів)
З них, до 15 тижнів можуть бути взяті як специфічно материнська відпустка, а решта як відпустка для догляду за дитиною.
Компенсація: 33% зарплати до максимальної встановленої суми протягом 18 місяців.
Важливо відзначити, що вибір між стандартною та подовженою відпусткою повинен бути зроблений на початку відпустки. Крім того, сума виплат може залежати від вашої зарплати та інших факторів.
Також слід враховувати, що кожна провінція в Канаді може мати свої додаткові правила і регулювання, які стосуються декретної відпустки, тому завжди рекомендується консультуватися з місцевими ресурсами або роботодавцем щодо конкретних деталей.
Звертайтеся до Employment and Social Development Canada (ESDC) або відповідного управління в вашій провінції за додатковою інформацією або якщо у вас є запитання щодо вашої особливої ситуації.
Також у окремих провінціях існує відпустка для батька (до 3х місяців)</t>
  </si>
  <si>
    <t xml:space="preserve">
В Канаді, коли працівник бере декретну відпустку або відпустку для догляду за дитиною, йому гарантується право повернутися на свою попередню роботу або на рівноцінну роботу з такою ж зарплатою. Це гарантується федеральними та провінційними законами про стандарти праці.
Ось додаткові деталі:
Для працівників під федеральною юрисдикцією: Якщо ви працюєте для роботодавця, який регулюється федеральним законодавством (наприклад, банківська справа, телекомунікації, авіаперевезення), ваше право на відпустку та повернення на роботу регулюється Кодексом трудових відносин Канади.
Для працівників під провінційною юрисдикцією: Більшість працівників в Канаді підпадають під юрисдикцію провінційних законів про стандарти праці. Кожна провінція має свої власні закони щодо трудових стандартів, які гарантують права працівників на відпустку та повернення на роботу. Тому деталі можуть відрізнятися в залежності від провінції.
Зазвичай, якщо роботодавець хоче звільнити працівника під час відпустки або безпосередньо після її завершення, він повинен надати обґрунтовані причини, які не пов'язані з відпусткою. Якщо працівник вірить, що його було звільнено несправедливо, він може звернутися за допомогою до відповідного органу регулювання трудових відносин в своїй провінції або на федеральному рівні.</t>
  </si>
  <si>
    <t xml:space="preserve">
В Канаді, виплати по вагітності та декретній відпустці надаються через систему Employment Insurance (EI), або Страхування на випадок втрати роботи. Ця система надає фінансову підтримку особам, які тимчасово не працюють через вагітність, пологи або догляд за новонародженим чи прийнятим дитячком.
Ось деякі ключові моменти про виплати по вагітності в Канаді станом на 2021 рік:
Материнські виплати (для матері): Призначені для осіб, які не працюють через вагітність або пологи. Виплати можуть розпочатися за 12 тижнів до приблизної дати народження дитини і тривають до 15 тижнів.
Виплати для догляду за дитиною (для одного з батьків): Призначені для батьків, які відсутні на роботі, щоб доглядати за новонародженим або прийнятим дитячком. Тривалість може становити від 35 до 61 тижні, в залежності від того, чи обрано стандартну чи подовжену відпустку.
Сума виплат: Розмір виплат, як правило, становить 55% від вашого заробітку, але існує максимальний поріг. Для подовженої відпустки, виплати складають 33% від заробітку.
Вимоги для отримання: Щоб мати право на отримання виплат по вагітності або відпустці для догляду за дитиною, ви повинні працювати певну кількість годин у попередній період (зазвичай це 600 годин за останні 52 тижні перед початком відпустки).
Виплати в провінціях: Деякі провінції можуть мати додаткові програми або виплати, які доповнюють федеральні виплати по вагітності та відпустці для догляду за дитиною.
Якщо у вас є питання або потрібна додаткова інформація, рекомендується звертатися до Service Canada або до відповідного органу у вашій провінції.</t>
  </si>
  <si>
    <t>В Канаді існує декілька федеральних та провінційних програм, які надають виплати на дитину або підтримку сім'ям з дітьми. Ось деякі з основних федеральних програм, які надають виплати на дитину станом на 2021 рік:
Canada Child Benefit (CCB), або Канадська дитяча винагорода:
Це податкова вільна щомісячна виплата, призначена для допомоги сім'ям у догляді за дітьми до 18 років.
Розмір виплати залежить від доходу сім'ї і кількості дітей.
Щоб мати право на отримання CCB, ви повинні жити в Канаді, бути основним доглядачем дитини і маєте право на податкові виплати.
Goods and Services Tax/Harmonized Sales Tax (GST/HST) credit, або Кредит з податку на товари та послуги/Гармонізований податок на продаж:
Цей кредит призначений для допомоги сім'ям з низьким та середнім доходом у компенсації витрат, пов'язаних з GST/HST.
Для сімей з дітьми цей кредит включає додаткову виплату на дитину.
Provincial and Territorial Benefits:
Додатково до федеральних програм, багато провінцій і територій також мають свої програми допомоги сім'ям з дітьми.
Розмір виплати, умови та критерії відбору можуть варіюватися в залежності від провінції або території.
Якщо ви хочете дізнатися більше про виплати на дитину в Канаді або подати заявку на отримання допомоги, ви можете звертатися до Service Canada або до відповідного органу у вашій провінції чи території.</t>
  </si>
  <si>
    <t>В Канаді є численні льготи та підтримка для матерів та дітей. Ці пільги можуть бути федеральними, провінційними або місцевими і можуть включати різноманітні виплати, послуги та програми.
Canada Child Benefit (CCB): Ця програма надає податково-вільні щомісячні виплати сім'ям для допомоги у догляді за дітьми до 18 років. Сума залежить від доходу сім'ї.
Goods and Services Tax/Harmonized Sales Tax (GST/HST) credit: Кредит для сімей з низьким доходом для компенсації витрат на GST/HST.
Childcare Expense Deduction: Родичі можуть знижувати витрати на дитячий садочок або інші послуги по догляду за дітьми з свого оподатковуваного доходу, що може зменшити їхній загальний податковий борг.
Provincial/Territorial Child Benefits and Credits: Багато провінцій та територій надають додаткові виплати та кредити для сімей з дітьми.
Provincial/Territorial Childcare Subsidies: Допомога з оплатою за дитячі садочки для сімей з низьким доходом в деяких провінціях.
Healthy Child Programs: Програми для сприяння здоров'ю дитини, які можуть включати вакцинацію, освіту про годування груддю, раннє втручання у випадках особливих потреб та інше.
Affordable Housing Programs: Програми для сімей, які потребують доступного житла.
Nutrition Programs: Програми, такі як "Canada's Food Guide", які надають поради щодо правильного харчування для дітей.
Early Childhood Services: Услуги, спрямовані на підтримку розвитку дітей у ранньому віці, такі як раннє втручання або освітні програми.
Provincial/Territorial Prescription Drug Programs: Деякі провінції та території можуть надавати допомогу у вартості рецептурних ліків для сімей з дітьми.
Registered Education Savings Plan (RESP): Це заощадження для освіти, яке допомагає сім'ям накопичувати кошти для майбутньої вищої освіти їх дітей. Уряд може збільшити ці заощадження через Канадський університетський грант збережень (CESG).
Children's Fitness and Arts Tax Credits: Ці податкові кредити дозволяли сім'ям списувати витрати на спортивні та мистецькі програми для дітей, хоча вони були скасовані на федеральному рівні в 2017 році. Однак деякі провінції можуть мати аналогічні програми.
Ontario Child Benefit: Це провінційна винагорода для сімей з низьким доходом у провінції Онтаріо, яка допомагає в покритті витрат на догляд за дітьми.
Quebec Parental Insurance Plan (QPIP): У провінції Квебек є окрема програма допомоги батькам, яка надає виплати по декретній відпустці.
British Columbia Early Childhood Tax Benefit: Виплата для сімей з дітьми віком до 6 років у провінції Британська Колумбія.
Alberta Family Employment Tax Credit: Податковий кредит для робочих сімей з дітьми у провінції Альберта.
Healthy Babies Healthy Children: Програма в Онтаріо, яка надає підтримку вагітним жінкам та сім'ям з дітьми до віку п'яти років для забезпечення здорового розвитку дитини.
Nova Scotia Child Benefit: Виплата для сімей з низьким доходом у провінції Нова Скотія.
Child Dental Benefits Schedule: В деяких провінціях існують програми, які покривають вартість стоматологічних послуг для дітей.
Special Diet Allowance: Для сімей, які потребують особливого харчування через медичні стани, деякі провінції можуть надавати допомогу.
Children’s Special Allowances (CSA): Виплата для дітей, які перебувають під опікою або в інших установах.
Public Health Clinics: Багато провінцій мають програми підтримки здоров'я, які пропонують безкоштовні послуги, такі як вакцинація, консультації з лактацією та інше.
First Nations and Inuit Health Program: Уряд Канади пропонує специфічні медичні послуги та підтримку для перших націй та інуїтів.
Child Disability Benefit: Щомісячна виплата для сімей з дітьми, які мають інвалідність.
Child Care Fee Subsidy: Для сімей, які не можуть повністю оплатити дитячий садочок, деякі провінції надають субсидії для покриття вартості.
Family Resource Programs: Центри ресурсів для сімей надають освітні та рекреаційні програми для батьків та дітей.
School Nutrition Programs: У деяких регіонах є програми, які забезпечують дітей безкоштовними або субсидованими обідами в школі.
Home Visiting Programs for New Mothers: Програми, що надають візити медсестрами на дім новим матерям для підтримки та консультацій.
Community Kitchen Programs: Програми для батьків, які хочуть вчитися готувати здорові та економічні страви для своїх сімей.
Та багато інших</t>
  </si>
  <si>
    <t>Грудне вигодовування (ГВ) отримує велику підтримку в Канаді, як на національному, так і на провінційному рівнях. Ось декілька способів, якими Канада підтримує матерів, які вигодовують дітей груддю:
Політика Грудного Вигодовування: Здоров’я Канади рекомендує виключне грудне вигодовування протягом перших 6 місяців життя дитини, а потім продовження грудного вигодовування до 2 років та довше.
La Leche League Canada: Ця організація пропонує підтримку матерям через зустрічі, особисті консультації, а також різноманітні ресурси та публікації про грудне вигодовування.
Госпіталі "Дружні до малят": Багато госпіталів в Канаді мають статус "Baby-Friendly", що означає, що вони зобов'язані підтримувати грудне вигодовування.
Законодавча підтримка: В Канаді жінкам дозволено вигодовувати груддю в будь-якому громадському місці. Дискримінація через грудне вигодовування вважається порушенням прав людини.
Підтримка на робочому місці: Роботодавці заохочуються створювати дружнє середовище для грудного вигодовування, надаючи приміщення та перерви для грудного вигодовування або доїльних потреб.
Освіта і навчання: Багато громадських служб здоров'я пропонують безкоштовні курси та семінари по грудному вигодовуванню для майбутніх та нових матерів.
Грудне вигодовування і ліки: Здоров'я Канади розробило рекомендації щодо безпеки прийому ліків під час грудного вигодовування.
Телефонні гарячі лінії: У деяких провінціях існують телефонні лінії підтримки грудного вигодовування, де матері можуть отримати консультацію від спеціалістів.
Канада визнає важливість грудного вигодовування для здоров'я матері та дитини та робить все можливе, щоб підтримати матерів у цьому важливому аспекті материнства.</t>
  </si>
  <si>
    <r>
      <rPr/>
      <t xml:space="preserve">Після пологів багато жінок у Канаді знаходять підтримку в спеціалізованих групах підтримки. Ці групи можуть допомогти новим матерям адаптуватися до материнства, поділитися досвідом та отримати поради від інших матерів. Ось декілька прикладів таких груп та ресурсів:
La Leche League Canada: Ця організація не тільки підтримує грудне вигодовування, але і є місцем, де матері можуть зустрітися та обговорити різноманітні аспекти материнства.
Postpartum Support International (PSI): Вони пропонують підтримку жінкам, які стикаються з постпартумними розладами настрою. Є канадські розділи цієї організації.
Місцеві групи підтримки для матерів: Багато спільнот у Канаді мають групи підтримки для нових матерів, де вони можуть зустрічатися, спілкуватися та обмінюватися досвідом.
Програми раннього розвитку дитини: Ці програми, часто фінансовані урядом, пропонують місце для взаємодії дітей, а також підтримку для батьків.
Групи підтримки для батьків з особливими потребами: Для родин з дітьми, які мають особливі потреби, існують спеціалізовані групи підтримки.
Допомога у вигляді консультантів з грудного вигодовування: Ці професіонали можуть надати індивідуальну підтримку та поради стосовно грудного вигодовування.
</t>
    </r>
    <r>
      <rPr>
        <color rgb="FF1155CC"/>
        <u/>
      </rPr>
      <t>https://runningintriangles.com/postpartum-depression-resources-canada/</t>
    </r>
    <r>
      <rPr/>
      <t xml:space="preserve"> 
PSI Toll Free Helpline: 1-800-944-4773 (4PPD) </t>
    </r>
  </si>
  <si>
    <t>Дитячі садки у Канаді влаштовані з метою надання якісних послуг з догляду за дітьми та раннього навчання. Ось декілька ключових аспектів щодо організації дитячих садків у Канаді:
Ліцензування та стандарти: Більшість дитячих садків у Канаді повинні мати ліцензію, яку видає провінційний уряд. Ці ліцензії гарантують, що садки відповідають певним стандартам безпеки, освіти та догляду.
Програми раннього навчання: Багато садків пропонують структуровані програми раннього навчання, які спрямовані на розвиток мовних, соціальних, математичних та інших навичок.
Персонал: Персонал садків зазвичай має спеціальну освіту та підготовку для роботи з дітьми. В багатьох провінціях вимагається проходження перевірки на наявність злочинів до дітей перед тим, як працювати в дитячому садку.
Вік дітей: Садки можуть приймати дітей різного віку, починаючи від младенців і закінчуючи дошкільнятами.
Фінансування: Дитячі садки можуть отримувати державне фінансування, проте багато садків також вимагають оплати від батьків. У деяких провінціях є субсидії для сімей з низьким доходом.
Розташування: Дитячі садки можуть розташовуватися в комерційних приміщеннях, церквах, школах або навіть у домах.
Робочі години: Години роботи можуть варіюватися, але багато садків працює з ранку до пізнього вечора, щоб задовольнити потреби робочих батьків.
Якщо ви розглядаєте можливість відправити вашу дитину до дитячого садка в Канаді, рекомендується звертатися до місцевого управління освіти або до уряду вашої провінції за додатковою інформацією та рекомендаціями.</t>
  </si>
  <si>
    <t>В Канаді не існує обов'язкового дитячого садка, як такого. Втім, перед вступом до початкової школи діти можуть відвідувати дитячі садки або дошкільні програми, але це не є обов'язковим.
Однак більшість провінцій в Канаді має обов'язкову дошкільну освіту, яка розпочинається, зазвичай, у віці 5 років, і ця програма часто називається "Kindergarten". В деяких провінціях існують програми для 4-річних дітей, вони можуть називатися "Pre-Kindergarten" або "Junior Kindergarten". Або ecole maternelle
Важливо зазначити, що правила та програми можуть відрізнятися в залежності від провінції. Тому, якщо у вас є конкретні питання про дошкільну освіту в конкретному регіоні Канади, рекомендується звертатися безпосередньо до управління освіти відповідної провінції.</t>
  </si>
  <si>
    <t>Вартість дитячих садків у Канаді може суттєво відрізнятися в залежності від ряду факторів, таких як провінція, місто, тип установи (приватний або державний) і вік дитини. Ось деякі загальні відомості на цю тему:
Провінційні різниці: Деякі провінції, такі як Квебек, субсидіюють вартість дитячих садків, що робить їх більш доступними для багатьох сімей. У Квебеку, наприклад, вартість може бути нижчою, ніж в інших провінціях.
Місцевість: У великих містах, таких як Торонто або Ванкувер, вартість дитячого садка може бути вищою порівняно з меншими містами або сільською місцевістю.
Тип садка: Приватні садки можуть мати вищу вартість, ніж ті, які субсидіюються урядом або комунальними органами.
Вік дитини: Догляд за немовлям зазвичай коштує більше, ніж догляд за старшими дітьми, через більш високі вимоги до співвідношення персоналу та дітей та додаткові потреби младенців.
Як приклад, місячна вартість дитячого садка може коливатися від декількох сотень до декількох тисяч доларів Канади в місяць.
Рекомендується звертатися безпосередньо до конкретних дитячих садків або шукати інформацію на сайтах уряду провінцій для отримання точної інформації про вартість в вашому регіоні.</t>
  </si>
  <si>
    <t>В Канаді термін "ясла" (англ. "daycare" або "child care") часто використовується для опису закладів, які надають доглядові послуги для дітей у віці від народження до шкільного віку. Ці заклади можуть бути різного типу:
Ліцензовані ясла: Ці заклади повинні отримувати ліцензію від уряду і слідувати встановленим стандартам, які визначаються на рівні провінцій або територій.
Неліцензовані ясла: Ці заклади не потребують ліцензії, але часто існують обмеження щодо кількості дітей, яким може бути надано догляд в один і той же час.
Догляд на дому: Іноді догляд за дітьми надається прямо в оселі господаря. Такі заклади можуть бути субсидованими або несубсидованими, але ліцензованими.
Програми дошкільного віку: Деякі заклади пропонують освітні програми для дітей передшкільного віку.
Вартість ясел варіюється в залежності від провінції, типу закладу, віку дитини та інших факторів.
Для того щоб знайти ясла в конкретному регіоні Канади, можна звернутися до управління освіти або відділу догляду за дітьми відповідної провінції або території.</t>
  </si>
  <si>
    <t>Вартість ясел (дитячих садків) у Канаді варіюється залежно від декількох факторів: провінції, міста, типу ясел (приватні або державні), чи є заклад ліцензованим, а також віку дитини.
Ось деякі загальні відомості на цю тему:
Провінційні різниці: Вартість може суттєво відрізнятися в залежності від провінції. Наприклад, в Квебеку є субсидована програма, де вартість дня у яслах може бути значно нижчою, ніж у інших провінціях.
Місцевість: У великих містах, таких як Торонто або Ванкувер, вартість може бути вищою порівняно з меншими містами чи сільською місцевістю. Найдешевші ясла у провінції Квебек.
Тип ясел: Приватні ясла часто мають вищу вартість порівняно з державними або тими, що субсидуються.
Вік дитини: Догляд за младенцями зазвичай коштує більше через більш високі вимоги до співвідношення персоналу до дітей та додаткові потреби младенців.
Як приклад, вартість догляду в яслах може коливатися від $80 до $2500 CAD на місяць або навіть більше, залежно від згаданих факторів.
Для отримання точної інформації про вартість у конкретному регіоні рекомендується звертатися до конкретних ясел або до управлінь освіти відповідних провінцій.</t>
  </si>
  <si>
    <t>В Канаді система освіти визначається на рівні провінцій і територій, і тому вимоги можуть відрізнятися в залежності від регіону. Проте, є загальні положення стосовно віку, коли діти повинні відвідувати школу.
Більшість провінцій і територій в Канаді встановлюють обов'язкову шкільну освіту для дітей віком від 6 до 16 років, хоча деталі можуть відрізнятися:
Початковий вік: У більшості провінцій діти повинні почати відвідувати школу у віці 6 років, але в деяких регіонах діти можуть починати в 5 років.
Кінцевий вік: Обов'язкова освіта зазвичай триває до 16 років, але в деяких провінціях цей вік може бути 18 років або до завершення старшої школи.
Для отримання конкретної інформації про вимоги до віку в конкретній провінції чи території рекомендується звертатися до місцевого управління освіти.</t>
  </si>
  <si>
    <t>В Канаді існує ряд соціальних програм, які підтримують сім'ї з дітьми, в тому числі і сім'ї з двома чи більше дітьми. Ці програми адмініструються на федеральному та провінційному рівнях.
Канадський дитячий бенефіт (Canada Child Benefit, CCB):
CCB - це податково-вільний щомісячний платіж, призначений для допомоги сім'ям з витратами на дітей до 18 років. Сума платежу визначається на основі доходу сім'ї, а також кількості дітей.
Для сімей з трьома чи більше дітьми, формула розрахунку CCB може надавати додаткові бонуси або вищу суму.
Провінційні та територіальні бенефіти:
Багато провінцій та територій мають власні доповнення до CCB чи інші програми підтримки сімей з дітьми. Умови, суми та критерії вибору можуть відрізнятися.
Додаткова підтримка:
У деяких провінціях можуть існувати спеціальні програми чи бонуси для сімей, які мають третю, четверту тощо дитину.
Для отримання докладної інформації про всі доступні програми підтримки сім'ї в конкретній провінції чи території рекомендується звертатися до відповідного урядового відомства або консультуватися з спеціалістом з соціального забезпечення.
Детальніше див. розділ Льготи.</t>
  </si>
  <si>
    <t>Матері одиначки в Канаді можуть отримувати підтримку як на федеральному, так і на провінційному рівнях. Ось деякі умови та підтримка, які надаються матерям одиначкам:
Канадський дитячий бенефіт (Canada Child Benefit, CCB):
Матері одиначки, як правило, отримують вищі суми в рамках CCB, так як платежі визначаються на основі сімейного доходу.
Житлові субсидії:
В багатьох провінціях та муніципалітетах існують програми житлових субсидій для допомоги низькодохідним сім'ям, включаючи матерів одиначок.
Програми соціальної допомоги:
Матері одиначки, які не можуть працювати або не знаходять роботу, можуть мати право на соціальну допомогу в залежності від провінції проживання.
Підтримка з опіки над дітьми:
Матері одиначки можуть отримувати допомогу у вигляді субсидій на догляд за дітьми, щоб допомогти покрити витрати на дитячі ясла чи інші форми догляду.
Юридична підтримка:
Є програми, які надають безкоштовну або знижену юридичну допомогу матерям одиначкам, особливо в питаннях сімейного права, таких як опіка над дітьми, аліменти та інші питання.
Освітні та навчальні програми:
Деякі провінції або некомерційні організації можуть надавати стипендії, гранти або програми підготовки для матерів одиначок, які хочуть продовжити освіту або пройти перепідготовку.
Це лише загальний огляд, і конкретна підтримка та умови можуть відрізнятися в залежності від провінції та індивідуальних обставин. Для отримання більш конкретної інформації рекомендується звертатися до відповідних урядових відомств або некомерційних організацій, що спеціалізуються на підтримці сімей та дітей у вашому регіоні.</t>
  </si>
  <si>
    <t>Діти з інвалідністю в Канаді мають право на додаткову підтримку та захист як на федеральному, так і на провінційному рівнях. Ось деякі ключові умови та ресурси, які доступні для дітей з інвалідністю та їхніх сімей:
Дитячий бенефіт по інвалідності (Child Disability Benefit, CDB):
Це щомісячний податково-вільний платіж, який надається сім'ям дітей з важкою фізичною або розумовою інвалідністю.
Кредит на податок для осіб з інвалідністю:
Це недооподатковувана сума, яка допомагає зменшити податок на дохід для осіб з інвалідністю або тих, хто доглядає за ними.
Програми допомоги на рівні провінцій:
Більшість провінцій мають програми фінансової допомоги, програми догляду та інші служби, які допомагають дітям з інвалідністю та їх сім'ям.
Освіта:
Всі діти в Канаді, включаючи дітей з інвалідністю, мають право на освіту. Більшість шкіл надає спеціалізовані служби для дітей з особливими потребами, такі як індивідуальні навчальні плани та адаптаційні технології.
Доступ до медичних служб:
Діти з інвалідністю мають право на медичний догляд, реабілітаційні послуги та інші спеціалізовані служби.
Соціальне житло та адаптоване житло:
Деякі провінції або муніципалітети можуть надавати субсидоване або адаптоване житло для сімей з дітьми з особливими потребами.
Це лише кілька прикладів того, як Канада підтримує дітей з інвалідністю та їх сім'ї. Умови та підтримка можуть варіюватися в залежності від провінції та індивідуальних обставин. Для отримання конкретної інформації рекомендується звертатися до відповідних урядових органів або спеціалізованих організацій у вашому регіоні.</t>
  </si>
  <si>
    <t>Canadian Mother's Union – організація, що підтримує матерів та сім'ї.
Mummy Connections – це національна мережа для нових мам, яка пропонує підтримку через групи підтримки, інформаційні сесії та інше.
La Leche League Canada – організація, що пропонує підтримку годування груддю.
Postpartum Support International – має відділення в Канаді і допомагає жінкам, які стикаються з постпартумними розладами.
The Pacific Post Partum Support Society – фонд, який допомагає матерям, які стикаються з психологічними проблемами після пологів.
Canadian Association for Mothers &amp; Babies – асоціація, яка працює на користь матерів та дітей.
Young Parent Outreach Network – мережа підтримки для молодих батьків.</t>
  </si>
  <si>
    <t>Якщо ви шукаєте лікаря або хочете переглянути відгуки про лікарів у Канаді, ось декілька платформ, які можна використовувати:
RateMDs – це популярний веб-сайт, де пацієнти можуть залишати відгуки про лікарів і оглядати рейтинги різних лікарів.
College of Physicians and Surgeons (кожної конкретної провінції) – це організація, яка регулює практику медичних спеціалістів у своїх відповідних провінціях. На їхніх веб-сайтах часто є пошукові системи для лікарів, де можна перевірити їх ліцензію та іншу важливу інформацію.
HealthLink BC (для провінції Британська Колумбія) – ресурс, який дозволяє знаходити лікарів та інші медичні послуги.
Family Doctor Finder (для провінції Манітоба) – ця програма допомагає знаходити лікарів загальної практики.
Opencare - це платформа, яка допомагає пацієнтам знаходити лікарів-стоматологів у їхній місцевості і бронювати прийоми онлайн.
Medimap - ресурс для швидкого знаходження клінік загальної практики у Канаді з актуальною інформацією про час очікування.
Lumino Health (від Sun Life) - платформа, яка допомагає канадцям знаходити різноманітних медичних фахівців, включаючи лікарів, стоматологів, фізіотерапевтів та інших.
BetterDoctor - платформа для пошуку лікарів та оцінки їх кваліфікації.
Provincial health services - більшість провінцій у Канаді мають веб-сайти, на яких надається інформація про медичні послуги, доступні мешканцям. Наприклад, Ontario Health Insurance Plan (OHIP) в Онтаріо або Alberta Health Services в Альберті.</t>
  </si>
  <si>
    <t>Еміграційна політика Канади різноманітна та залежить від різних факторів. Тут наведено загальний огляд основних еміграційних програм для отримання постійного права проживання (ВНЖ) в Канаді:
Федеральна програма кваліфікованих спеціалістів (FSWP): Ця програма призначена для осіб з високою кваліфікацією в різних галузях.
Федеральна програма кваліфікованих робітників (FSTP): Для осіб, які мають досвід роботи в певних ремісничих професіях.
Канадська програма досвіду (CEC): Для іноземців, які вже працюють в Канаді і мають необхідний досвід роботи.
Програма провінційної номінації (PNP): Кожна провінція та територія має свою власну програму номінації, яка відповідає їхнім специфічним потребам.
Програма "Atlantic Immigration Pilot": Програма для роботодавців з Атлантичних провінцій Канади, які хочуть наймати іноземних робітників або міжнародних студентів.
Сімейна еміграція: Канадці або постійні мешканці можуть запросити членів своєї сім'ї проживати в Канаді.
Бізнес-імміграція: Для підприємців, інвесторів та самостійних підприємців.
Клас біженців і осіб, які потребують захисту: Для осіб, які тікають від переслідувань, конфліктів або злочинів.
Карта Express Entry: Це електронна система, яка включає FSWP, FSTP та CEC. Заявники отримують бали за різні фактори (освіта, досвід роботи, вік тощо) і найкращі з них отримують запрошення на постійне проживання.
Зверніть увагу, що це лише короткий огляд основних програм імміграції в Канаді. Кожна програма має свої вимоги, критерії та процедури. Якщо ви розглядаєте можливість еміграції в Канаду, рекомендується звернутися до імміграційного консультанта або юриста для конкретної консультації.</t>
  </si>
  <si>
    <t>Ukrainian Canadian Congress (UCC): Організація, яка представляє інтереси українців в Канаді.
Форуми мігрантів: Веб-сайти, такі як "Canada.ca" або "cicnews.com", часто мають форуми, де мігранти можуть обмінюватися досвідом, порадами та інформацією.
Facebook: Є багато груп на Facebook для мігрантів різних національностей в Канаді. Просто введіть "українці в Канаді" або аналогічні запити в пошуковому рядку на Facebook.
Meetup.com: Цей веб-сайт пропонує групи з різних інтересів, включаючи групи для мігрантів.
Щоб знайти спільноти конкретно для вашої національності або інтересів, рекомендується просто вводити відповідні ключові слова у пошукових системах або соціальних мережах.</t>
  </si>
  <si>
    <t xml:space="preserve">https://runningintriangles.com/postpartum-depression-resources-canada/ 
PSI Toll Free Helpline: 1-800-944-4773 (4PPD) </t>
  </si>
  <si>
    <t>КИТАЙ</t>
  </si>
  <si>
    <t>NAICDESM</t>
  </si>
  <si>
    <t>Китай - це країна в Східній Азії, що має найбільше населення у світі. Ось деякі основні характеристики щодо демографії, клімату та території Китаю:
Демографія:
Населення: Згідно з останніми даними на серпень 2021 року, населення Китаю оцінюється приблизно у 1,41 мільярда людей, що робить його найбільшим національним населенням у світі.
Плотність населення: Китай має високу плотність населення, особливо у великих містах та приморських регіонах.
Клімат:
Клімат у Китаї різноманітний, оскільки країна велика і розташована на великих територіях.
Північний Китай має континентальний клімат з холодними та сухими зимами і спекотними літами.
Південний Китай має вологий і субтропічний клімат зі значними опадами та високою вологістю.
Західний Китай характеризується гірським кліматом з холодними зимами та прохолодними літами.
Територія:
Китай є третьою за величиною країною в світі після Росії та Канади.
Китай має велику різноманітність географічних рельєфів, включаючи плоскі рівнини на сході, гірські хребти на заході та південному заході, пустелі на північному заході та південному сході та величезні річкові системи, такі як Янцзи та Хуанхе.
Демографія, клімат та географічне розташування Китаю мають значний вплив на життя і культуру китайського народу. Країна має багату історію, унікальні традиції та розмаїтий природний ландшафт, що робить її однією з найцікавіших країн світу для дослідження та вивчення.</t>
  </si>
  <si>
    <t>Мова Китаю відома як китайська мова, або у просторі мандаринська мова (普通话, pǔtōnghuà). Китайська мова є однією з найбільш поширених мов у світі за кількістю носіїв. Вона є офіційною мовою Китаю та офіційною мовою на територіях деяких інших країн, таких як Тайвань і Сінгапур.
Китайська мова має багато діалектів і варіантів, але офіційна мова Китаю, яка використовується у комунікаціях, урядових документах та масовій інформації, є стандартна мандаринська мова. Це мова, яка є спільною для всієї країни та є рідною для більшості китайців.
Китайська мова характеризується великою кількістю складних ієрогліфів (ханьці), які використовуються для письма. Кожен ієрогліф представляє смислове значення і може мати відношення до звучання певного слова. У стандартній мандаринській мові також використовують піньїнь (pīnyīn), систему транслітерації, що допомагає вивчати вимову китайських слів латинськими літерами.
Китайська мова має багату історію та культурну спадщину, і вивчення її є важливою складовою розуміння культури і традицій Китаю. Вона є однією з шести офіційних робочих мов Організації Об'єднаних Націй.</t>
  </si>
  <si>
    <r>
      <rPr>
        <rFont val="Arial"/>
        <color rgb="FF000000"/>
      </rPr>
      <t xml:space="preserve">В’їзд до Китаю здійснюється за загальними правилами. Центри допомоги відсутні. Умови соціального забезпечення для українців відсутні. </t>
    </r>
    <r>
      <rPr>
        <rFont val="Arial"/>
        <color rgb="FF000000"/>
        <u/>
      </rPr>
      <t>https://www.how2go.info/chi-potribna-viza-v-kitaj-dlya-ukrayincziv-vsi-novini-pro-vyizd-v-kitaj-v-2022/#toc</t>
    </r>
    <r>
      <rPr>
        <rFont val="Arial"/>
        <color rgb="FF000000"/>
      </rPr>
      <t xml:space="preserve"> </t>
    </r>
  </si>
  <si>
    <t>У Китаї існує загальна система обов'язкового медичного страхування, яка охоплює як громадян країни, так і іноземних резидентів, в тому числі тимчасових резидентів і іммігрантів. Основні типи медичного страхування, доступні для іноземців у Китаї, включають наступне:
Обов'язкове медичне страхування для робітників: Це страхування обов'язково для всіх працівників, які працюють в Китаї, незалежно від їхнього громадянства. Вони сплачують певний відсоток своїх заробітків на страхування, і у разі потреби можуть скористатися медичними послугами за зниженими тарифами.
Медичне страхування для довгострокових резидентів: Іноземці, які проживають у Китаї на довгий термін, можуть отримати медичне страхування для довгострокових резидентів. Це страхування зазвичай надається через місцеві страхові компанії або системи соціального страхування.
Медичне страхування для іммігрантів: Особи, які переїжджають до Китаю з інших країн з метою постійного проживання, також можуть отримати медичне страхування для іммігрантів. Умови і тарифи можуть варіюватися залежно від місця проживання і страхової компанії.
Важливо зауважити, що правила та умови страхування можуть різнитися залежно від провінції або міста, тому рекомендується звертатися до місцевих офіційних джерел або страхових компаній для отримання конкретної інформації про медичне страхування для іноземців у Китаї.</t>
  </si>
  <si>
    <t>У Китаї існує загальна система медичного страхування, яка включає покриття вагітності та пологів. Це страхування доступне як для китайців, так і для іноземців, які проживають або працюють в Китаї.
Медичне страхування для вагітних жінок в Китаї може покривати різні медичні послуги, пов'язані з вагітністю та пологами, такі як:
Консультації вагітності: Включає в себе відвідування лікаря для перевірки стану вагітності, здоров'я матері та дитини.
УЗД-дослідження: Можливість проведення ультразвукового дослідження для вивчення стану плода та вагітності.
Лабораторні дослідження: Включає в себе проведення різних лабораторних тестів для моніторингу здоров'я матері та дитини.
Пологи: Покриття послуг, пов'язаних із самим пологами, у тому числі медичний персонал та лікарські послуги під час пологів.
Післяпологовий період: Медичні послуги, які надаються після народження, такі як догляд за матір'ю та дитиною.
Умови покриття можуть різнитися залежно від типу медичного страхування та страхової компанії. Деякі компанії можуть надавати розширені пакети медичного страхування з додатковими послугами для вагітних жінок.
Якщо ви маєте план переїзду або роботи в Китаї і хочете отримати додаткову інформацію про медичне страхування по вагітності та пологам, рекомендуємо звернутися до місцевих страхових компаній або медичних установ для отримання конкретних деталей та умов страхування.</t>
  </si>
  <si>
    <t>Ведення вагітності в Китаї зазвичай проводиться у медичних закладах, таких як лікарні, пологові будинки, приватні клініки та медичні центри. Китай має розвинуту систему охорони здоров'я, що дозволяє надавати як загальні, так і спеціалізовані послуги для вагітних жінок.
Основні кроки ведення вагітності в Китаї:
Реєстрація в лікарні: Як тільки жінка дізнається про свою вагітність, вона повинна зареєструватися в медичному закладі, що надає послуги вагітним.
Первинний огляд: Під час першого візиту до лікаря проводиться первинний огляд, анамнез (історію хвороби) та вимірювання артеріального тиску.
Ультразвукове дослідження: Вагітна жінка має можливість здійснити ультразвукове дослідження для вивчення стану плода та вагітності.
Планові візити до лікаря: Під час вагітності жінка регулярно відвідує лікаря для моніторингу свого здоров'я та розвитку плода.
Підготовка до пологів: У кінці вагітності лікар спільно з вагітною жінкою розробляє план пологів та готує жінку до народження.
Постпологовий догляд: Після народження лікар надає догляд як матері, так і новонародженому під час післяпологового періоду.
В Китаї народження дитини зазвичай відбувається в лікарнях або пологових будинках під керівництвом лікаря або акушера. Система охорони здоров'я в Китаї має досвід у веденні вагітності та пологів, а також доступ до сучасного обладнання для забезпечення безпеки та комфорту вагітних жінок.
Якщо ви плануєте вагітність або перебуваєте в стані вагітності в Китаї, рекомендується звернутися до місцевих медичних закладів або лікарів для отримання детальної інформації про ведення вагітності та пологів в конкретному регіоні.</t>
  </si>
  <si>
    <t>Для іноземних громадян, які перебувають в Китаї та планують вагітність, ведення вагітності також доступне. Однак, процедури та правила можуть відрізнятися в залежності від регіону Китаю та статусу перебування в країні.
Основні кроки для іноземних громадян щодо ведення вагітності в Китаї:
Медичне страхування: Перш за все, іноземці, які планують вагітність в Китаї, повинні мати валідне медичне страхування, що покриватиме витрати на медичне обслуговування під час вагітності та пологів.
Реєстрація в медичному закладі: Після отримання медичного страхування, іноземна жінка може зареєструватися в медичному закладі для початку ведення вагітності. Деякі медичні заклади можуть вимагати певні документи, такі як паспорт, віза або інші документи, як підтвердження статусу перебування в країні.
Первинний огляд та план вагітності: При першому візиті до лікаря або акушера буде проведений первинний огляд, включаючи збір анамнезу (історії хвороби) та визначення плану ведення вагітності.
Регулярні візити до лікаря: Іноземна жінка має здійснювати регулярні візити до лікаря або акушера для моніторингу здоров'я та розвитку плода.
Підготовка до пологів: У кінці вагітності лікар разом з вагітною жінкою розробить план пологів та готуватиметься до народження.
Постпологовий догляд: Після народження лікар надає догляд як матері, так і новонародженому під час післяпологового періоду.
Зверніть увагу, що правила і процедури можуть змінюватися, тому рекомендується отримати детальні інструкції в медичному закладі або консультуватися з місцевими органами здоров'я щодо ведення вагітності для іноземних громадян у вашому конкретному регіоні Китаю.</t>
  </si>
  <si>
    <t>Вартість пологів в Китаї може значно варіюватися в залежності від багатьох факторів, таких як тип медичного закладу, регіон країни, рівень послуг та обсяг медичних процедур, які потрібно виконати під час пологів. Також важливим фактором є страхове покриття, яке може зменшити загальну вартість послуг.
У загальному, вартість пологів в Китаї може становити від кількох тисяч до декількох десятків тисяч доларів США. Для більш точної інформації про вартість пологів в конкретних медичних закладах або регіонах Китаю, рекомендується звернутися до місцевих медичних центрів або страхових компаній.
Важливо також зазначити, що багато медичних закладів в Китаї вимагають передоплату або оплату за послуги перед початком пологів, тому рекомендується планувати та готуватися фінансово заздалегідь. Крім того, важливо уточнити, що покривається медичним страхуванням та які додаткові послуги можуть бути оплачені окремо.
Памятайте, що вартість пологів може бути суттєвою інвестицією в здоров'я матері та дитини, тому ретельно перевіряйте і обговорюйте всі деталі з медичними фахівцями та страховими компаніями, щоб забезпечити якісну медичну допомогу під час вагітності та пологів.</t>
  </si>
  <si>
    <t>В Китаї пологи зазвичай організовуються в лікарнях або пологових центрах. Організація пологів в китайських медичних закладах досить схожа на інші країни, але може бути певні особливості залежно від місцевих традицій та практик.
Основні етапи організації пологів в Китаї:
Реєстрація: Майбутній батько або бабуся (якщо вона в Китаї) може реєструвати вагітність жінки в місцевому лікувальному закладі або пологовому центрі. У процесі реєстрації можуть здійснюватися необхідні медичні обстеження та збиратися історія вагітності.
Акушерська допомога: Під час пологів жінку супроводжує акушер або лікар, який забезпечує медичний нагляд і допомогу під час народження дитини.
Народження: Жінці надають допомогу під час природних пологів або виконують кесарів розтин, якщо є медичні показання для цього.
Післяпологовий період: Після народження дитини надається медична допомога як матері, так і немовляті. У деяких випадках жінка може бути госпіталізована на короткий період для післяпологового догляду.
Прийняття дитини: Дитину реєструють в державних органах і присвоюють ідентифікаційний номер.
Особливості проходження пологів можуть різнитися залежно від місцевих традицій і культурних звичаїв. Деякі регіони Китаю також можуть пропонувати додаткові послуги, такі як масаж або традиційні методи підтримки під час вагітності та пологів.</t>
  </si>
  <si>
    <t>В Китаї природні пологи та кесарів розтин, обидва методи є доступними методами народження, і вибір залежить від медичних показань, стану здоров'я матері та дитини, а також бажань самої жінки.
Природні пологи (вагінальні пологи) зазвичай вважаються природнім і безпечним способом народження, якщо немає медичних показань для іншого. Акушер або лікар надає допомогу під час природних пологів і надсилає на кесарів розтин лише у випадках, коли існують медичні показання або ускладнення, що можуть ускладнити процес народження через природний шлях.
Кесарів розтин (операційний полог) зазвичай використовується у таких випадках:
Медичні показання: Наприклад, показанням до кесарів розтин може бути неможливість природніх пологів через фізичні чи медичні причини, небезпека для здоров'я матері або дитини, або ускладнення під час пологів.
Вибір жінки: Деякі жінки вибирають кесарів розтин за особистими причинами, такими як страх перед природним пологом або попередні негативні досвіди з ним.
Всі рішення про метод народження приймаються спільно між жінкою, її партнером та медичним персоналом на основі медичних показань та бажань самої жінки. Медична система Китаю зазвичай прагне підтримувати природні пологи, якщо це безпечний варіант для матері та дитини, проте вони також надають кваліфіковану допомогу при кесарівому розтині, якщо це потрібно.</t>
  </si>
  <si>
    <t>В Китаї система набуття громадянства дитини за народженням базується на принципах, встановлених у законах країни. Законодавство Китаю передбачає дві основні категорії громадянства дитини за народженням:
Громадянство за принципом «Ius Soli»: Згідно з цим принципом, дитина народжена на території Китаю автоматично набуває китайське громадянство, незалежно від громадянства її батьків. Це означає, що дитина стає громадянином Китаю з дня народження.
Громадянство за принципом «Ius Sanguinis»: Згідно з цим принципом, діти громадян Китаю, які народилися за межами Китаю, можуть набути китайське громадянство через своїх батьків (або одного з батьків), які є китайськими громадянами. У такому випадку, батьки повинні подати заяву та необхідні документи до консульського відділу китайського посольства або консульства за кордоном.
Зауважимо, що існують певні обмеження та вимоги для набуття китайського громадянства за народженням, і правила можуть змінюватися з часом. Також варто зазначити, що деякі держави можуть мати власні закони щодо подвійного громадянства, тому важливо ознайомитися з конкретними правилами і вимогами щодо громадянства в Китаї та країні народження дитини.</t>
  </si>
  <si>
    <t>Перспектива отримання громадянства батьками в Китаї залежить від кількох факторів, таких як тип і статус імміграції, категорія візи, час перебування в Китаї та інші вимоги, встановлені законодавством країни.
Основні шляхи отримання громадянства в Китаї включають наступні:
Народження в Китаї: Діти, народжені на території Китаю від батьків, які мають законний статус резидентів або громадян Китаю, автоматично набувають китайське громадянство.
Одруження з китайцем: Іноземці, які одружуються з китайським громадянином, можуть подавати на отримання китайського громадянства після виконання певних умов та проходження процедури.
Процедура натуралізації: Іноземці, які прожили в Китаї певний час та мають постійний статус резидента, можуть подати заяву на отримання китайського громадянства за допомогою процедури натуралізації.
Варто відзначити, що процес натуралізації в Китаї може бути досить складним та тривати деякий час. Китайська влада має встановлені вимоги та процедури для отримання громадянства, і кожен випадок розглядається індивідуально.
Якщо ви цікавитеся отриманням громадянства в Китаї, рекомендується звернутися до місцевого управління з імміграції або консульства Китаю у вашій країні для отримання докладної інформації та консультації щодо вашого конкретного випадку.</t>
  </si>
  <si>
    <t>В Китаї, як і в багатьох інших країнах, існують курси підготовки до пологів, які допомагають майбутнім батькам засвоїти необхідні знання і навички для успішного перебігу вагітності та пологів. Ці курси зазвичай проводяться фахівцями в галузі акушерства та гінекології, а також іншими спеціалістами, які спеціалізуються на підготовці батьків до народження дитини.
Курси підготовки до пологів можуть включати такі теми:
Фізіологія вагітності: Огляд процесу вагітності, фізічних та емоційних змін, які відбуваються у жінок під час вагітності.
Готовність до пологів: Підготовка до фізичного та емоційного перебігу пологів, включаючи техніки релаксації та дихання.
Інформація про різні методи пологів: Огляд різних методів пологів, таких як природні пологи, пологи з використанням епідуральної анестезії тощо.
Період після пологів: Інформація про догляд за новонародженим та про період після пологів для матері.
Деякі курси підготовки до пологів можуть бути доступні в онлайн форматі, що дозволяє майбутнім батькам зручно отримати необхідні знання без виходу з дому. Інші можуть проводитися у лікарнях, пологових будинках або спеціалізованих центрах з підготовки до пологів.
Якщо ви зацікавлені в участі в курсах підготовки до пологів в Китаї, рекомендуємо звернутися до місцевих лікарень або клінік, де можуть надаватися такі курси, або шукати інформацію в Інтернеті про наявні курси підготовки до пологів в вашому регіоні.</t>
  </si>
  <si>
    <t>У Китаї законодавство про декретну відпустку регулюється Кодексом праці Китайської Народної Республіки. Згідно з цим законодавством, жінкам, які працюють в Китаї і мають статус найманого працівника, надається декретна відпустка у зв'язку з вагітністю і пологами.
Тривалість декретної відпустки в Китаї залежить від кількості дітей, які народжено, а також від політики компанії, в якій працює жінка. Зазвичай тривалість декретної відпустки в Китаї така:
Для одну дитину: 14 тижнів декретної відпустки, що починається з 15 дня перед очікуваним терміном пологів.
Для багатодітних матерів: Для жінок, які народили більше однієї дитини або мають багато дітей, декретна відпустка триває довше. Зазвичай вона становить 98 днів.
У деяких випадках, залежно від політики компанії або угоди між працівником і роботодавцем, тривалість декретної відпустки може бути продовжена, іноді навіть до 128 днів або більше.
Важливо зазначити, що декретна відпустка в Китаї оплачується за рахунок соціального страхування або роботодавця, і вона забезпечує захист прав жінок під час вагітності та материнства.
Якщо у вас є конкретні питання про декретну відпустку в Китаї або вам потрібна додаткова інформація, рекомендується звернутися до місцевих органів праці або юридичних консультантів, які спеціалізуються на трудовому законодавстві Китаю.</t>
  </si>
  <si>
    <t>Збереження робочого місця для матері в Китаї також регулюється Кодексом праці Китайської Народної Республіки. Згідно з цим законодавством, жінкам, які працюють і мають статус найманого працівника, надається право на збереження робочого місця після закінчення декретної відпустки у зв'язку з вагітністю і пологами.
Тривалість збереження робочого місця залежить від кількості дітей, яких народила жінка:
Для матері, яка народила одну дитину, збереження робочого місця надається на 1 рік.
Для матері, яка народила двох або більше дітей, збереження робочого місця надається на 3 роки.
Під час періоду збереження робочого місця, роботодавець зобов'язаний утримати місце праці для матері та забезпечити їй прийняття на роботу після закінчення декретної відпустки. Це передбачено для захисту прав жінок після вагітності та пологів і сприяє їх соціальній стабільності.
Зазначимо, що тривалість збереження робочого місця може відрізнятися залежно від політики компанії, регіональних законів та інших факторів. Крім того, випадок, коли мати поновлюється на роботу після закінчення декретної відпустки, може відрізнятися в залежності від умов її праці та угоди з роботодавцем.
Якщо у вас є конкретні питання про збереження робочого місця для матері в Китаї або вам потрібна додаткова інформація, рекомендується звернутися до місцевих органів праці або юридичних консультантів, які спеціалізуються на трудовому законодавстві Китаю.</t>
  </si>
  <si>
    <t>В Китаї виплати по вагітності та пологах регулюються соціальною системою обов'язкового соціального страхування, яка включає медичне страхування для матері та дитини. Ця програма забезпечує матерям фінансову підтримку під час вагітності та пологів.
Основні виплати, які надаються матерям в Китаї, включають:
Відпустка по вагітності: Зазвичай жінці надається декретна відпустка, тривалість якої залежить від політики роботодавця та місцевих законів. За цей період жінці може бути виплачено частину заробітної плати або відшкодовані витрати на медичне обслуговування.
Відпустка по пологах: Після народження дитини мати має право на відпустку для догляду за малюком. Цей період також залежить від законодавства та політики роботодавця.
Медичне страхування: Вартість медичних послуг під час вагітності та пологів включається в обов'язкову медичну страховку, яка забезпечує часткову або повну компенсацію за медичні послуги.
Важливо зазначити, що програми та виплати можуть відрізнятися залежно від регіону та місцевих правил. Деякі місцеві уряди можуть надавати додаткові підтримки для матерів з низьким доходом або з інвалідністю.
Якщо ви плануєте отримати виплати по вагітності та пологах в Китаї, рекомендується звернутися до місцевого офісу соціального страхування або органів зайнятості для отримання детальної інформації та консультацій.</t>
  </si>
  <si>
    <t>У Китаї існують деякі виплати та допомога для сімей з дітьми. Однак програми та суми допомоги можуть різнитися залежно від місцевих політик і регіональних урядових органів. Ось деякі з них:
Дитяча допомога: Уряд Китаю надає дитячу допомогу для сімей з низьким доходом. Ця допомога призначається для забезпечення основних потреб дітей.
Дитячий налоговий кредит: Деякі родини можуть отримувати податкові кредити або знижки для підтримки дітей.
Шкільні стипендії: Учні з високими досягненнями можуть отримувати стипендії для підтримки їхньої освіти.
Допомога на догляд за дітьми: Деякі родини можуть отримувати допомогу на догляд за дітьми, якщо один з батьків відпрацьовує повний робочий день або є доглядачем дітей.
Дитячі садки: У деяких містах Китаю існують державні або приватні дитячі садки, які надають пільги для дітей з малозабезпечених сімей.
Варто зауважити, що правила та програми допомоги можуть змінюватися залежно від політики уряду і регіону. Щоб отримати актуальну інформацію про доступні допомоги для дітей у Китаї, краще звернутися до місцевих органів соціального забезпечення або офісів зайнятості.</t>
  </si>
  <si>
    <t xml:space="preserve">В Китаї існують деякі пільги та програми, спрямовані на підтримку сімей та дітей. Ось деякі з них:
Допомога на дітей: Уряд Китаю надає допомогу на дітей для сімей з низьким доходом, яка допомагає забезпечити основні потреби дітей.
Освітні пільги: Відповідно до політики Китайського уряду, дітям можуть надаватися пільги на освіту, такі як знижені шкільні внески або стипендії для старшокласників.
Дитячі садки: У деяких містах Китаю існують безкоштовні або субсидовані дитячі садки для дітей з малозабезпечених сімей.
Програма "Дві дитини": З 2016 року в Китаї діяла програма, яка дозволяла батькам мати двох дітей без штрафів або обмежень, що раніше існували в рамках політики "одна сім'я, одна дитина". Однак уряд Китаю може змінювати політику щодо контролю населення, тому рекомендується слідкувати за останніми оновленнями.
Медична допомога для дітей: Деякі медичні послуги для дітей можуть бути безкоштовними або субсидованими урядом.
Будь ласка, зверніть увагу, що правила та програми можуть змінюватися залежно від політики уряду та регіону. Для отримання актуальної інформації та консультацій про доступні пільги та підтримку для сімей у Китаї, краще звернутися до місцевих органів соціального забезпечення або офісів зайнятості.
</t>
  </si>
  <si>
    <t>В Китаї є підтримка для грудного вигодовування (ГВ), оскільки грудне вигодовування є важливим елементом збереження здоров'я дитини. Ось деякі способи, якими Китай підтримує ГВ:
Лікарська підтримка: Китайські закони передбачають, що жінки мають право на декретну відпустку під час грудного вигодовування. Це дозволяє матерям мати достатньо часу для догляду за своєю дитиною та грудним вигодовуванням.
Консультування і навчання: Багато лікарень та медичних закладів в Китаї надають консультування щодо грудного вигодовування та навчальні курси для молодих матерів. Медичний персонал допомагає вирішувати проблеми, пов'язані з ГВ, та надає підтримку в цьому процесі.
Ініціативи національного рівня: Уряд Китаю активно підтримує грудне вигодовування через різні ініціативи. Наприклад, країна бере участь у світових кампаніях з просвітництва щодо важливості ГВ.
Публічна освіта: Заклики до грудного вигодовування та інформація про його переваги можуть бути часто знайдені у громадських місцях, лікарнях, медичних закладах, а також на різних платформах інформаційних медіа.
Програми підтримки на робочому місці: Деякі компанії в Китаї надають підтримку грудним матерям на робочому місці, забезпечуючи зручні умови для грудного вигодовування та відпустки на годування.
Хоча підтримка ГВ в Китаї є наявною, індивідуальний досвід може варіюватися залежно від місця проживання та робочих умов матері. Для отримання конкретної інформації про підтримку грудного вигодовування у вашому регіоні рекомендуємо звернутися до місцевих медичних організацій та ресурсів.</t>
  </si>
  <si>
    <r>
      <rPr>
        <rFont val="Arial"/>
      </rPr>
      <t xml:space="preserve">В Китаї існують різні групи підтримки для жінок після пологів, які надають допомогу, інформацію і підтримку в цьому важливому періоді. Ось деякі з них:
Групи підтримки для матерів: Ці групи зазвичай об'єднують молодих матерів, що перебувають у схожих життєвих ситуаціях. Вони можуть зустрічатися регулярно, щоб обговорювати свої досвіди, питання, пов'язані з доглядом за дитиною, і ділитися порадами.
Лікарні та клініки: Медичні заклади в Китаї можуть надавати підтримку та консультування для жінок після пологів. Це може включати консультації щодо догляду за новонародженою дитиною, правильного годування та інших аспектів материнства.
Організації громадського сектора: Деякі неприбуткові організації можуть займатися підтримкою жінок після пологів. Вони можуть надавати інформацію, поради та інші ресурси для матерів, які потребують допомоги.
Онлайн-спільноти: У сучасний світ інтернету дедалі більше жінок шукають підтримку в онлайн-спільнотах. Існують форуми, соціальні мережі та інші веб-ресурси, де жінки можуть обговорювати свої проблеми та ділитися досвідом з іншими матерями.
Ось кілька платформ, де можна знайти такі групи та ресурси:
"BabyCenter Community": BabyCenter - це веб-сайт, який містить велику спільноту матерів з усього світу. Ви зможете знайти форуми і групи для обговорення тем, пов'язаних з вагітністю, пологами, доглядом за дитиною та багато іншого. </t>
    </r>
    <r>
      <rPr>
        <rFont val="Arial"/>
        <color rgb="FF1155CC"/>
        <u/>
      </rPr>
      <t>https://www.babycenter.com/</t>
    </r>
    <r>
      <rPr>
        <rFont val="Arial"/>
      </rPr>
      <t xml:space="preserve"> 
"What to Expect Community": Ця платформа також надає форуми та групи для матерів, де вони можуть обговорювати свої досвіди та питання. </t>
    </r>
    <r>
      <rPr>
        <rFont val="Arial"/>
        <color rgb="FF1155CC"/>
        <u/>
      </rPr>
      <t>https://www.whattoexpect.com/</t>
    </r>
    <r>
      <rPr>
        <rFont val="Arial"/>
      </rPr>
      <t xml:space="preserve"> 
"Mumsnet": Цей веб-сайт є популярним в Об'єднаному Королівстві, але має також активну спільноту з усього світу, де жінки обговорюють багато різних тем, пов'язаних з материнством. </t>
    </r>
    <r>
      <rPr>
        <rFont val="Arial"/>
        <color rgb="FF1155CC"/>
        <u/>
      </rPr>
      <t>https://www.mumsnet.com/</t>
    </r>
    <r>
      <rPr>
        <rFont val="Arial"/>
      </rPr>
      <t xml:space="preserve">  
</t>
    </r>
  </si>
  <si>
    <t>В Китаї дитячі садки можуть бути державними, приватними або комунальними. Вони є популярними серед батьків, оскільки допомагають забезпечити догляд і розвиток дітей перед початком шкільної освіти.
Ось деякі загальні характеристики дитячих садків в Китаї:
Вік дітей: Дитячі садки приймають дітей віком від приблизно 2 до 6 років. Деякі садки можуть також приймати дітей з молодшого віку, але це залежить від конкретного закладу.
Робочий графік: Багато дитячих садків працюють в будні дні і пропонують денні та напівденні режими. Вони зазвичай не працюють у вихідні дні та святкові дні.
Програма: Дитячі садки в Китаї зазвичай пропонують розвивальні програми, які сприяють фізичному, когнітивному, соціальному та емоційному розвитку дітей. Вони можуть включати групові заняття, гру і творчість.
Харчування: Дитячі садки зазвичай надають харчування для дітей, включаючи сніданок, обід і перекуси.
Закладені стандарти: Державні дитячі садки підпорядковуються місцевим органам управління освітою і повинні відповідати встановленим нормам і стандартам.
Вчителі та персонал: Дитячі садки мають кваліфікованих вчителів та персонал, які забезпечують догляд і навчання дітей.
Педагогічний підхід: Підходи до навчання можуть різнитися в залежності від конкретного садка. Деякі садки застосовують групові заняття, інші можуть акцентувати увагу на іграшках та індивідуальному розвитку.
Запис до дитячих садків зазвичай проводиться за допомогою місцевих управлінь освітою або безпосередньо в самому садку. Батьки можуть вибрати певний дитячий садок, дотримуючись критеріїв, які їм важливі, таких як розташування, педагогічний підхід, ціни тощо.</t>
  </si>
  <si>
    <t>У Китаї дитячий садок є необов'язковим для всіх дітей, і вік, з якого діти можуть піти до дитячого садка, залежить від різних факторів, включаючи місцеві правила та політику кожного міста або провінції. Зазвичай діти можуть бути прийняті до дитячих садків у віці від 2 до 3 років. Однак у деяких випадках деякі садки можуть приймати дітей і з молодшого віку.
Для офіційного початку шкільної освіти, діти у Китаї йдуть до початкової школи після закінчення дитячого садка. Основна школа (початкова школа) в Китаї починається зі 6 років, тому дитина може відвідувати дитячий садок протягом  2-5 років до вступу до початкової школи.
Варто зазначити, що в Китаї збільшується популярність дитячих садків, і все більше батьків віддає своїх дітей до садків з молодшого віку, щоб забезпечити їм розвиток і соціалізацію перед початком шкільної освіти.</t>
  </si>
  <si>
    <t xml:space="preserve">Вартість дитячих садків в Китаї може значно відрізнятися в залежності від різних факторів, таких як розташування, рівень послуг, репутація садка та його відповідність стандартам. Вартість також може змінюватися в різних містах і провінціях Китаю.
Зазвичай великі міста, такі як Пекін, Шанхай, Гуанчжоу та Шеньчжень, мають вищі ціни на дитячі садки порівняно з меншими містами і сільськими районами.
Вартість дитячого садка в Китаї може коливатися в межах від приблизно 1000 до 5000 юанів китайських (RMB) на місяць. Ціни також можуть бути вищими для іноземних дитячих садків або садків з іноземними мовами викладання.
Окрім місячних платежів, деякі дитячі садки можуть також вимагати внесення депозиту або оплату за додаткові послуги, які надаються дітям.
Важливо зазначити, що ціни можуть змінюватися з часом, тому найкраще звертатися безпосередньо до дитячого садка або його офіційного веб-сайту для отримання актуальної інформації про вартість та додаткові витрати.
</t>
  </si>
  <si>
    <t>У Китаї ясли, так само як і дитячі садки, є установами для догляду за дітьми, які ще не досягли віку шкільної освіти. Ясли призначені для дітей у віці від кількох місяців до приблизно трьох років.
У Китаї існує велика кількість державних та приватних ясел. Державні ясла можуть мати більш доступні ціни, але часто є великим попит на місця в них, особливо в мегаполісах. Приватні ясла можуть бути більш дорогими, але можуть надавати більше індивідуального догляду та вибірку програм.
Ясли в Китаї зазвичай пропонують дітям заняття розвиваючого характеру, фізичні вправи, харчування та догляд. Іноді вони можуть також надавати підготовку до школи, залежно від програми конкретної установи.
Як і з дитячими садками, рекомендується звертатися безпосередньо до ясел для отримання актуальної інформації про вартість та умови вступу.</t>
  </si>
  <si>
    <t>Вартість ясел в Китаї може значно варіюватися в залежності від регіону, міста, рівня установи та послуг, які надаються. Також ціни можуть змінюватися з часом. Зазвичай вартість ясел залежить від таких факторів:
Розташування: Ціни великої міської агломерації, наприклад, Пекіна, Шанхаю або Гуанчжоу, можуть бути вищими, ніж у менших містах або сільських районах.
Тип ясел: Державні ясла зазвичай мають меншу вартість, ніж приватні.
Рівень послуг: Деякі яслі можуть пропонувати додаткові послуги, такі як індивідуальний підхід до дітей, розвивальні заняття, включене харчування тощо, що може впливати на вартість.
Вік дитини: Вартість ясел може варіюватися залежно від віку дитини, оскільки маленькі діти, які потребують більше уваги та догляду, можуть коштувати дорожче.
Тривалість перебування: Вартість може змінюватися в залежності від того, скільки часу дитина перебуває в яслах, наприклад, повний робочий день або лише кілька годин на день.
Загальна вартість ясел в Китаї може коливатися від кількох тисяч юанів до декількох десятків тисяч юанів на місяць. Рекомендується звернутися безпосередньо до ясел, які вас цікавлять, для отримання актуальної інформації про вартість та умови вступу.</t>
  </si>
  <si>
    <t>У Китаї обов'язкова шкільна освіта розпочинається з 6 років. Діти, які досягли цього віку, повинні розпочати навчання в початковій школі, що є першим етапом системи загальної освіти. Загальна шкільна освіта в Китаї складається з двох ступенів:
Початкова школа (Primary School): Тривалість навчання у початковій школі становить 6 років (з 6 до 12 років). На цьому етапі діти засвоюють основи навчання, включаючи грамоту, математику, науки, мистецтво, фізичну культуру тощо.
Середня школа (Secondary School): Після закінчення початкової школи діти продовжують навчання у середній школі, яка складається з двох етапів: середня школа (junior middle school) та старша школа (senior middle school). Середня школа триває 3 роки (з 13 до 15 років), а старша школа - ще 3 роки (з 16 до 18 років). Після завершення старшої школи діти здають вступні іспити для вступу до вищих навчальних закладів.
Загальна шкільна освіта в Китаї має обов'язковий характер і забезпечується державними школами. Водночас, існують також приватні школи та міжнародні школи, які пропонують інші освітні програми, але обов'язкова освіта відповідно до китайського законодавства передбачає навчання у державних школах або державно визнаних приватних школах.</t>
  </si>
  <si>
    <t>У Китаї існують різні пільги та програми підтримки сімей з двома або більше дітьми. Основними програмами є:
Пільги на допомогу для сімей з багатодітними дітьми: Деякі регіони та міста в Китаї надають фінансову допомогу сім'ям з багатодітними дітьми. Це можуть бути одноразові виплати або щомісячні стипендії для більшої підтримки родин.
Зниження податкового навантаження: Деякі регіони пропонують знижку або звільнення від оподаткування для сімей з двома або більше дітьми, що допомагає зменшити фінансове навантаження на сім'ї.
Лікарська допомога для дітей: Уряд Китаю надає певні пільги для медичної допомоги дітям, зокрема знижки на ліки та медичні послуги.
Пільги на освіту: Деякі регіони можуть надавати знижки на оплату навчання у школах та вищих навчальних закладах для сімей з двома або більше дітьми.
Інші соціальні пільги: Деякі регіони можуть надавати інші соціальні пільги, такі як знижки на комунальні послуги, транспортні перевезення або інші державні послуги для більшої підтримки сімей з багатодітними дітьми.
Варто зазначити, що пільги та програми підтримки можуть варіюватись залежно від конкретного регіону або міста в Китаї. Для отримання більш детальної інформації про доступні пільги, сім'ї можуть звернутися до місцевих урядових органів або соціальних служб.</t>
  </si>
  <si>
    <t>В Китаї матері-одиначки (жінки, які виховують дітей без партнера або чоловіка) можуть залежно від різних факторів отримувати деякі пільги та підтримку. Однак умови і обсяг підтримки можуть різнитися в різних регіонах Китаю. Основними пільгами та підтримкою для матерів-одиначок в Китаї можуть бути:
Фінансова допомога: Деякі регіони можуть надавати фінансову допомогу матерям-одиначкам у вигляді одноразових виплат або щомісячних стипендій для забезпечення базових потреб сім'ї.
Пільги на житло: Деякі місцеві уряди можуть надавати пільги на оренду або покупку житла для матерів-одиначок.
Медична допомога: Матері-одиначки можуть отримувати певні пільги на медичну допомогу для себе та своїх дітей, включаючи безкоштовні або знижені медичні послуги та ліки.
Освіта: Матері-одиначки можуть отримувати пільги на навчання своїх дітей у школах та вищих навчальних закладах.
Допомога з дитячим вихованням: Деякі регіони можуть надавати підтримку матерям-одиначкам з дитячим вихованням, таку як безкоштовний або знижений доступ до дитячих садків.
Для отримання детальної інформації щодо доступних пільг та підтримки матерям-одиначкам, рекомендується звернутися до місцевих урядових органів або соціальних служб в тому регіоні, де проживає мати-одиначка.</t>
  </si>
  <si>
    <t>Умови для дітей з інвалідністю в Китаї можуть варіюватися залежно від типу інвалідності та регіону проживання. Китай востаннє змінював свою національну політику щодо дітей з інвалідністю в 2008 році, коли був прийнятий Закон про захист прав інвалідів Китаю. Цей закон забезпечує захист прав дітей з інвалідністю та зобов'язує уряд та суспільство забезпечити їм рівні можливості та доступ до різних ресурсів.
Деякі з пунктів закону та умов для дітей з інвалідністю в Китаї включають:
Доступ до освіти: Закон гарантує право дітей з інвалідністю на освіту та зобов'язує школи забезпечити належні умови для навчання дітей з різними типами інвалідності.
Медичне обслуговування та реабілітація: Дітям з інвалідністю надається доступ до медичних послуг та реабілітаційних програм.
Соціальний захист: Закон передбачає соціальний захист для дітей з інвалідністю, включаючи надання фінансової підтримки та інших соціальних послуг.
Інтеграція в суспільство: Закон закликає до інтеграції дітей з інвалідністю в суспільство та запобігання дискримінації.
Окрім цього, деякі регіональні влади та неприбуткові організації можуть надавати додаткову підтримку та послуги для дітей з інвалідністю. Важливо звернутися до місцевих органів влади або організацій, які працюють з дітьми з інвалідністю, для отримання детальнішої інформації про умови та підтримку, доступну в конкретному регіоні.</t>
  </si>
  <si>
    <r>
      <rPr>
        <rFont val="Arial"/>
      </rPr>
      <t xml:space="preserve">China Women's Development Foundation (CWDF) - Фонд розвитку жінок Китаю, який надає різні послуги та підтримку для жінок і матерів у Китаї. </t>
    </r>
    <r>
      <rPr>
        <rFont val="Arial"/>
        <color rgb="FF1155CC"/>
        <u/>
      </rPr>
      <t>https://chinadevelopmentbrief.org/ngos/china-womens-development-foundation/</t>
    </r>
    <r>
      <rPr>
        <rFont val="Arial"/>
      </rPr>
      <t xml:space="preserve"> 
Half the Sky Foundation - Організація, яка зосереджується на допомозі дітям і матерям у сільських районах Китаю.
Mother's Choice - Неприбуткова організація, яка надає допомогу мамам та дітям, особливо тим, хто стикається зі складними обставинами.
All-China Women's Federation (ACWF) - Федерація жінок Китаю, яка також надає різні послуги та ресурси для жінок і матерів. </t>
    </r>
    <r>
      <rPr>
        <rFont val="Arial"/>
        <color rgb="FF1155CC"/>
        <u/>
      </rPr>
      <t>https://www.womenofchina.cn/</t>
    </r>
    <r>
      <rPr>
        <rFont val="Arial"/>
      </rPr>
      <t xml:space="preserve"> 
International Center for Women's Leadership (ICWL) - Міжнародний центр для підтримки жіночого лідерства та підвищення свідомості щодо ролі жінок у суспільстві. </t>
    </r>
    <r>
      <rPr>
        <rFont val="Arial"/>
        <color rgb="FF1155CC"/>
        <u/>
      </rPr>
      <t>https://ticwl.com/</t>
    </r>
    <r>
      <rPr>
        <rFont val="Arial"/>
      </rPr>
      <t xml:space="preserve"> </t>
    </r>
  </si>
  <si>
    <r>
      <rPr>
        <rFont val="Arial"/>
      </rPr>
      <t xml:space="preserve">В Китаї для запису до лікаря та перегляду лікарів існує кілька різних систем та платформ. Нижче наведені кілька популярних онлайн-платформ, де можна знайти інформацію про лікарів та зробити запис на прийом:
Haodf (好大夫在线) - </t>
    </r>
    <r>
      <rPr>
        <rFont val="Arial"/>
        <color rgb="FF1155CC"/>
        <u/>
      </rPr>
      <t>https://www.haodf.com/</t>
    </r>
    <r>
      <rPr>
        <rFont val="Arial"/>
      </rPr>
      <t xml:space="preserve"> 
Це одна з найпопулярніших онлайн-платформ для пошуку лікарів в Китаї. Тут можна знайти професійний профіль лікарів, огляди пацієнтів та зробити запис на прийом.
Ping An Good Doctor (平安好医生) - </t>
    </r>
    <r>
      <rPr>
        <rFont val="Arial"/>
        <color rgb="FF1155CC"/>
        <u/>
      </rPr>
      <t>https://www.pingan.com/</t>
    </r>
    <r>
      <rPr>
        <rFont val="Arial"/>
      </rPr>
      <t xml:space="preserve"> 
Ця платформа належить компанії Ping An і пропонує онлайн-консультації з лікарями, а також можливість записатися на особистий прийом.
Guahao (挂号网) - </t>
    </r>
    <r>
      <rPr>
        <rFont val="Arial"/>
        <color rgb="FF1155CC"/>
        <u/>
      </rPr>
      <t>https://www.guahao.com/</t>
    </r>
    <r>
      <rPr>
        <rFont val="Arial"/>
      </rPr>
      <t xml:space="preserve"> 
Guahao є іншою популярною платформою для здійснення запису на прийом до лікаря в Китаї. Тут можна знайти лікарів з різних спеціалізацій та госпіталів.
WeDoctor (微医) - </t>
    </r>
    <r>
      <rPr>
        <rFont val="Arial"/>
        <color rgb="FF1155CC"/>
        <u/>
      </rPr>
      <t>https://www.guahao.com/</t>
    </r>
    <r>
      <rPr>
        <rFont val="Arial"/>
      </rPr>
      <t xml:space="preserve"> 
Це ще одна популярна платформа для здійснення запису до лікаря в Китаї. Тут також можна знайти інформацію про лікарів, час прийому та зробити запис на прийом.</t>
    </r>
  </si>
  <si>
    <t>Еміграційні умови для отримання ВНЖ (Вид на постійне мешкання) в Китаї можуть бути дещо складними і залежать від різних факторів, таких як ваша національність, професійний статус, сімейний статус та інші обставини. Загальні відомості про еміграційні умови в Китаї.
Інвестиційна програма: Один зі способів отримати ВНЖ в Китаї - це інвестувати значну суму грошей у бізнес або проект в Китаї. Конкретні суми і умови можуть різнитися залежно від місця інвестицій та інших факторів.
Професійний статус: Іноземці, які працюють або мають особливі професії, можуть отримати ВНЖ за робочою візою.
Сімейний статус: Іноземці, які одружені з китайцем або мають дітей китайського походження, також можуть отримати ВНЖ на основі сімейних зв'язків.
Стипендія або навчання: Іноземці, які навчаються або отримують стипендії в університетах Китаю, також можуть отримати ВНЖ.
Важливо зазначити, що процес отримання ВНЖ в Китаї може бути складним і вимагати великої кількості документів та виконання ряду умов. Рекомендовано звернутися до офіційних джерел імміграційної служби Китаю або консульського відділу Посольства Китаю у вашій країні для отримання детальної інформації щодо еміграційних умов і вимог.</t>
  </si>
  <si>
    <t>В Китаї існують деякі онлайн платформи та форуми, які можуть бути корисними для спілкування та обміну досвідом мігрантів. Ось кілька з них:
Internations (Китай): Internations є міжнародною онлайн-спільнотою для експатів та мігрантів, яка з'єднує людей з різних країн, щоб спілкуватися, обмінюватися досвідом і зустрічатися в реальному житті на подіях та зустрічах.
China Daily Forum: Це форум, де експати та мігранти можуть обговорювати різні теми, пов'язані з життям та роботою в Китаї.
InterNations Expat Community: Ще один ресурс для спілкування експатів та мігрантів, який надає можливість обмінюватися досвідом і взаємопідтримкою.
Reddit (r/China): Reddit є платформою, де користувачі можуть створювати теми та дискутувати на різні теми, включаючи життя та досвід експатів в Китаї.
WeChat та QQ групи: WeChat та QQ - це популярні китайські месенджери, де також можуть існувати спільноти для експатів та мігрантів. Зазвичай, такі групи формуються на місцевому рівні та об'єднують людей, які живуть у тому ж місті чи районі.
Будь ласка, зверніть увагу, що у китайських онлайн платформах може бути мовний бар'єр, і вам можуть знадобитися додаткові знання китайської мови або використання перекладачів для зручного спілкування. Також, завжди беріть до уваги заходи забезпечення приватності та обережно публікуйте особисту інформацію в інтернеті.</t>
  </si>
  <si>
    <r>
      <rPr>
        <rFont val="Arial"/>
        <color rgb="FF000000"/>
      </rPr>
      <t xml:space="preserve">В Китаї існують різні ресурси та організації, які надають психологічну підтримку громадянам. Ось кілька з них:
Hotlines (телефонні лінії підтримки): У Китаї існують різні гарячі лінії, де професіональні психологи надають консультації і підтримку у важких життєвих ситуаціях. Наприклад, "Beijing Suicide Research and Prevention Center" надає підтримку випадкам суїцидальних думок.
Центри психологічної допомоги: Багато міст в Китаї мають центри психологічної допомоги, де професіональні психологи надають консультації та терапію. Такі центри можуть бути державними або приватними.
Міжнародні організації: Деякі міжнародні організації, такі як "Lifeline International", можуть надавати підтримку через телефонні лінії або онлайн-консультації.
Онлайн-платформи: Існують онлайн-платформи, де можна звернутися за психологічною підтримкою через чат або відео-консультації з професіональними психологами.
Міжнародна мережа Befrienders: Забезпечує психологічну підтримку через телефонні лінії в кризових ситуаціях.
Веб-сайт: </t>
    </r>
    <r>
      <rPr>
        <rFont val="Arial"/>
        <color rgb="FF000000"/>
        <u/>
      </rPr>
      <t>https://www.befrienders.org/</t>
    </r>
    <r>
      <rPr>
        <rFont val="Arial"/>
        <color rgb="FF000000"/>
      </rPr>
      <t xml:space="preserve">   </t>
    </r>
  </si>
  <si>
    <r>
      <rPr>
        <rFont val="Arial"/>
      </rPr>
      <t xml:space="preserve">Національна комісія з розвитку та реформ Китаю (National Development and Reform Commission, NDRC): Орган уряду, який займається розробкою політики щодо соціального розвитку. </t>
    </r>
    <r>
      <rPr>
        <rFont val="Arial"/>
        <color rgb="FF1155CC"/>
        <u/>
      </rPr>
      <t>https://en.ndrc.gov.cn/</t>
    </r>
    <r>
      <rPr>
        <rFont val="Arial"/>
      </rPr>
      <t xml:space="preserve"> 
Міністерство праці та соціального забезпечення Китаю (Ministry of Human Resources and Social Security, MOHRSS): Відповідає за розробку та реалізацію політики соціального забезпечення. </t>
    </r>
    <r>
      <rPr>
        <rFont val="Arial"/>
        <color rgb="FF1155CC"/>
        <u/>
      </rPr>
      <t>http://english.www.gov.cn/</t>
    </r>
    <r>
      <rPr>
        <rFont val="Arial"/>
      </rPr>
      <t xml:space="preserve">  </t>
    </r>
  </si>
  <si>
    <t>КІПР</t>
  </si>
  <si>
    <t>IDESACNM</t>
  </si>
  <si>
    <t xml:space="preserve">Кіпр - це острівна країна, розташована на східному Середземномор'ї. Давайте розглянемо деякі основні аспекти демографії, клімату та території Кіпру:
Демографія:
Населення Кіпру становить близько 1,2 мільйона чоловік.
Головні етнічні групи на острові - це греки та турки.
Релігійний склад населення переважно християнський, де головні конфесії - православ'я та іслам.
Клімат:
Кіпр має субтропічний середземноморський клімат, що характеризується м'якими зимами і гарячими літами.
Літо триває з квітня до жовтня, з середньою температурою в повітрі близько 30°C у липні та серпні.
Зима зазвичай прохолодна, але не дуже холодна, і температури рідко падають нижче 10°C.
Територія:
Кіпр - це третій за величиною острів у Середземному морі площею приблизно 9 250 квадратних кілометрів.
Острів розділений на дві частини: Республіку Кіпр і Турецьку Республіку Північного Кіпру (яка визнана тільки Туреччиною).
Столиця Кіпру - Нікосія, найбільше місто - Лімасол, інші важливі міста - Ларнака і Пафос.
</t>
  </si>
  <si>
    <t>На Кіпрі офіційними мовами є грецька та турецька. Грецька мова використовується як мова більшості населення острова, переважно на південній частині, де знаходиться Республіка Кіпр. Турецька мова є мовою меншості, головним чином використовується у Північному Кіпрі, який контролює Турецька Республіка Північного Кіпру, але має обмежений статус.
Окрім цього, англійська мова також є широко розповсюдженою і використовується як мова комунікації в бізнесі, туризмі та офіційних справах. Багато людей на Кіпрі володіють англійською мовою, особливо у туристичних та готельних зонах.
Значна частина населення Кіпру також розмовляє російською мовою, особливо серед спільноти російських і українських іммігрантів.
Пам'ятайте, що мовний ландшафт може відрізнятися залежно від регіону і групи населення, і на Кіпрі є культурна різноманітність, що впливає на мовну ситуацію.</t>
  </si>
  <si>
    <r>
      <rPr>
        <rFont val="Arial"/>
        <color rgb="FF000000"/>
      </rPr>
      <t xml:space="preserve">Українці, що отримали тимчасовий захист можуть претендувати на Кіпрі на безкоштовне житло. Міністерство туризму надає можливість безкоштовно забронювати номер у готелі. Але ті, хто має можливість оплачувати оренду, шукає житло самостійно. Для українців із тимчасовим захистом передбачена одноразова допомога від €340. </t>
    </r>
    <r>
      <rPr>
        <rFont val="Arial"/>
        <color rgb="FF000000"/>
        <u/>
      </rPr>
      <t>https://visitukraine.today/uk/blog/1376/timcasovii-zaxist-na-kipri-yak-otrimati-pravila-vizdu-socialna-pidtrimka</t>
    </r>
    <r>
      <rPr>
        <rFont val="Arial"/>
        <color rgb="FF000000"/>
      </rPr>
      <t xml:space="preserve">  </t>
    </r>
  </si>
  <si>
    <t>Медична страховка для не громадян на Кіпрі може бути різного типу, залежно від статусу проживання та потреби особи. Ось декілька можливих варіантів:
Туристична медична страховка: Якщо ви відвідуєте Кіпр як турист, рекомендується оформити медичне страхування перед подорожжю. Така страховка зазвичай покриває невеликі медичні витрати та екстрені медичні послуги, які можуть знадобитися під час вашого перебування на острові.
Приватна медична страховка: Якщо ви проживаєте на Кіпрі на довготривалий період, ви можете розглянути можливість оформлення приватної медичної страховки. Приватна страховка надає більший охоплення медичних послуг, доступ до приватних лікарень та клінік, а також можливість обирати свого лікаря.
Основна медична допомога: Кіпр надає основну медичну допомогу для всіх громадян та нерезидентів. Ця система надає доступ до базових медичних послуг і лікування у державних лікарнях та поліклініках. Однак, така система може мати свої обмеження, і вам, можливо, доведеться сплачувати деякі витрати з власної кишені.
Якщо ви плануєте проживати на Кіпрі, рекомендуємо звернутися до страхових компаній або медичних установ, щоб отримати детальну інформацію про медичні страховки, які найкраще підходять для вашої ситуації та потреб. Не забудьте також дізнатися про умови і обмеження медичних послуг у вашому випадку.</t>
  </si>
  <si>
    <t>Медична страховка на Кіпрі може варіюватися залежно від типу страховки та страхової компанії. Ось деякі аспекти страховки, що стосуються покриття вагітності та пологів:
Туристична медична страховка: Зазвичай туристична медична страховка на Кіпрі не надає покриття для планованих медичних послуг, таких як вагітність і пологи. Вона може покривати лише невеликі екстрені медичні витрати.
Приватна медична страховка: Якщо ви маєте приватну медичну страховку, то покриття вагітності і пологів може бути доступним. Приватні страховки зазвичай надають можливість вибору лікаря та госпіталю, а також забезпечують більший доступ до послуг, пов'язаних із вагітністю та пологами.
Державна медична система: В Кіпрі також існує державна медична система, яка надає базову медичну допомогу громадянам та нерезидентам. Ця система може забезпечувати основні медичні послуги, пов'язані з вагітністю та пологами, у державних лікарнях та поліклініках.
Якщо ви плануєте вагітність на Кіпрі або перебуваєте в стані вагітності, рекомендуємо звернутися до страхових компаній або медичних установ на місці проживання для отримання інформації про страхові плани, що покривають вагітність та пологи, а також умови і обмеження покриття. Пам'ятайте, що кожна страховка може мати свої власні правила та обмеження, тому важливо вивчати умови уважно перед підписанням договору.</t>
  </si>
  <si>
    <t xml:space="preserve">На Кіпрі є декілька медичних установ, які надають послуги з ведення вагітності. Вибір медичного закладу для ведення вагітності може залежати від ваших уподобань, медичного страхового покриття, місцезнаходження та інших факторів. Тут декілька загальних вказівок:
Зв'язок з лікарем або поліклінікою: Якщо ви перебуваєте на Кіпрі або плануєте затриматися тут на тривалий період, зв'яжіться з місцевими лікарями або поліклініками, щоб дізнатися про послуги, які вони надають для вагітних жінок.
Приватні лікарні: На Кіпрі є приватні лікарні, які спеціалізуються на наданні послуг для вагітних жінок. Вони можуть надавати широкий спектр послуг, включаючи плановані візити, ультразвукові дослідження, підготовку до пологів та багато іншого.
Державні лікарні: Кіпр також має державні лікарні та поліклініки, які надають медичну допомогу жителям і нерезидентам. Державні медичні установи також можуть надавати послуги для вагітних жінок.
Аспекти організації вагітності на Кіпрі:
Акушерська опіка: На Кіпрі акушерська опіка є популярним вибором для багатьох жінок. Вагітність можна проводити акушерами, які спеціалізуються на низькоризикових вагітностях та пологах.
Гінекологічні обстеження та ультразвукові дослідження: Медичні заклади на Кіпрі проводять регулярні гінекологічні обстеження та ультразвукові дослідження для перевірки стану вагітності та розвитку плода.
Планування пологів: Жінки мають можливість планувати, яким чином вони бажають проводити пологи, якщо стан вагітності допускає варіант природних пологів або кесарівого розтину. Важливо поговорити з лікарем про свої побажання та отримати рекомендації з урахуванням медичних показників.
Підтримка після пологів: Після пологів на Кіпрі доступні послуги та підтримка для матерів, включаючи лікарські консультації, лактаційні консультанти, групи підтримки для матерів тощо.
Післяпологова реабілітація: Для підтримки здоров'я та фізичного стану матерів, можуть бути доступні послуги фізіотерапії та післяпологової реабілітації.
Незалежно від того, чи ви обираєте приватний чи державний заклад, важливо зареєструватися та записатися на відповідні візити до лікаря або поліклініки. Для отримання детальної інформації про послуги, які надаються в різних медичних закладах на Кіпрі, рекомендується зв'язатися з ними безпосередньо або відвідати їхні офіційні веб-сайти.
</t>
  </si>
  <si>
    <t>Ведення вагітності для не громадян на Кіпрі доступне із загальною медичною практикою для всіх жінок, незалежно від їхнього громадянства. На Кіпрі існують як державні, так і приватні медичні заклади, які займаються веденням вагітності.
Державні медичні установи: Уряд Кіпру надає медичну допомогу жителям і нерезидентам, включаючи вагітних жінок. Державні лікарні та поліклініки надають різноманітні послуги з ведення вагітності, ультразвукові дослідження, консультації лікаря та інші необхідні процедури.
Приватні медичні заклади: На Кіпрі також існують приватні лікарні та поліклініки, які спеціалізуються на наданні послуг для вагітних жінок. Ці заклади можуть пропонувати більше комфортні умови, ширший вибір послуг та персональний підхід.
Жінки, які не є громадянами Кіпру або нерезидентами, можуть звертатися до місцевих медичних закладів для ведення вагітності. Важливо зазначити, що вартість та доступність медичних послуг можуть відрізнятися залежно від типу медичного закладу та страхового покриття.
Якщо ви плануєте звернутися до медичного закладу на Кіпрі для ведення вагітності, рекомендується заздалегідь зв'язатися з обраним закладом або лікарем, щоб дізнатися про доступні послуги, процедури запису та будь-які інші питання, які можуть стосуватися вагітності.</t>
  </si>
  <si>
    <t>Вартість пологів на Кіпрі може значно варіюватися залежно від різних факторів, таких як тип пологів, медичні послуги, обрана лікарня чи клініка, місце проживання та стан вагітності. Зазвичай вартість пологів на Кіпрі може бути вищою в приватних закладах, але також можуть існувати державні заклади, які надають певні медичні послуги безкоштовно або за символічну плату.
Загальна вартість пологів може включати такі витрати:
Вартість акушерсько-гінекологічних консультацій та обстежень.
Витрати на лікарські препарати та медичні процедури під час вагітності.
Вартість пологового блоку та послуг акушерів і гінекологів.
Медичні послуги під час післяпологового періоду та післяпологової реабілітації.
Витрати на госпіталізацію та перебування в лікарні.
З огляду на різні вартості медичних послуг та пакети медичного обслуговування, варто звернутися до конкретних медичних закладів на Кіпрі для отримання точної інформації про вартість пологів та доступні пакети медичних послуг. Також рекомендується уточнити, які медичні послуги покриває ваша медична страховка (якщо така є) та які додаткові витрати можуть виникнути під час вагітності та пологів.</t>
  </si>
  <si>
    <t>Організація пологів на Кіпрі може залежати від типу медичного закладу та послуг, які ви обираєте. Існують державні лікарні та приватні клініки, де можна народжувати дитину.
Ось загальний опис того, як можуть проходити пологи на Кіпрі:
Попередні обстеження: Під час вагітності ви будете ходити на попередні обстеження до акушера-гінеколога. Ці обстеження допоможуть контролювати розвиток вагітності та виявити будь-які проблеми, які можуть виникнути.
Госпіталізація: При наближенні до пологів, вас можуть госпіталізувати до пологового блоку лікарні чи клініки, де нададуть потрібну медичну допомогу.
Допомога під час пологів: Під час пологів вас буде супроводжувати акушерка або акушер. Вони допоможуть вам управлятися зі скороченнями та підтримувати комфорт.
Медичні процедури: Залежно від вашого стану та медичних потреб, можуть проводити додаткові медичні процедури під час пологів.
Післяпологовий період: Після народження дитини ви будете перебувати в лікарні або клініці протягом певного часу для післяпологової догляду та реабілітації.
Післяпологова допомога: Після виписки з лікарні, вам можуть надавати додаткову післяпологову допомогу, яка може включати домашні візити акушера чи медсестри.
Важливо уточнити, що організація пологів може варіюватися залежно від вибору медичного закладу та медичних потреб. Перед вибором місця для пологів, рекомендується звернутися до місцевих лікарень та клінік, ознайомитися з їх послугами та умовами, та обговорити всі деталі з акушером-гінекологом, який вас обслуговуватиме.</t>
  </si>
  <si>
    <t>На Кіпрі як природні пологи, так і кесарів розтин доступні в залежності від медичних потреб та обставин вагітності. Обидва методи мають свої переваги та недоліки, і рішення про те, який метод використовувати, зазвичай приймає лікар разом з майбутньою матір'ю, враховуючи її медичний стан, ризики та інші фактори.
Природні пологи  відбуваються через природний шлях з використанням звичайних скорочень матки. Цей метод може бути прийнятий, якщо вагітність протікає без ускладнень, а розвиток дитини проходить нормально.
Кесарів розтин є хірургічним методом, при якому дитина виходить з матки через операційний розріз на животі матері. Цей метод може бути вибраний, якщо існують медичні показання для цього, такі як проблеми з розвитком дитини, ускладнення вагітності, або інші медичні причини.
Важливо зазначити, що кінцеве рішення про те, який метод пологів обрати, має приймати лікар разом з майбутньою матір'ю після детального огляду та обговорення всіх медичних аспектів і вагітних умов.</t>
  </si>
  <si>
    <t>Громадянство дитини на Кіпрі за народженням залежить від законодавства країни та статусу батьків. Нижче наведено деякі загальні правила, які стосуються громадянства дитини на Кіпрі:
Громадянство за народженням: На Кіпрі існує принцип громадянства за народженням, за яким дитина автоматично стає громадянином Кіпру, якщо її батьки є громадянами Кіпру.
Громадянство за народженням батьками не є громадянами Кіпру: Якщо один або обидва батьки не є громадянами Кіпру, то дитина може отримати громадянство Кіпру за певних умов. Наприклад, якщо один з батьків має статус постійного мешканця на Кіпрі.
Правила двох громадянств: Кіпр дозволяє два громадянства, тому дитина, яка народилася на Кіпрі, може одночасно мати громадянство Кіпру та громадянство іншої країни, якщо це передбачено законами країни батьків.
Важливо зазначити, що правила щодо громадянства можуть змінюватися в залежності від конкретних обставин та законодавства країни. Тому рекомендується звертатися до офіційних джерел, таких як посольство або консульство Кіпру, або правових консультантів для отримання актуальної та точної інформації щодо громадянства дитини на Кіпрі.</t>
  </si>
  <si>
    <t>Перспектива отримання громадянства батьками на Кіпрі залежить від кількох факторів, таких як статус особи, тривалість перебування на території Кіпру, сімейний статус та інші обставини. Важливо розрізняти громадянство Кіпру за народженням і природженим громадянством, а також між громадянством для осіб, які не є громадянами Кіпру на момент народження.
Ось деякі сценарії, які можуть впливати на перспективу отримання громадянства на Кіпрі:
Громадянство за народженням: Діти, народжені на території Кіпру від батьків, які є громадянами Кіпру, автоматично отримують громадянство Кіпру за народженням.
Природжене громадянство: Деякі особи можуть отримати громадянство Кіпру на підставі природженого права, якщо один з батьків є громадянином Кіпру, незалежно від місця народження.
Закони про громадянство: Кіпр має свої закони та процедури щодо надання громадянства на основі різних категорій, таких як інвестиції, шлюб з громадянином Кіпру, тривале проживання та інші. Деякі програми інвестиційного громадянства можуть допомогти іноземцям отримати громадянство Кіпру через інвестиції в нерухомість, підприємства або інші сектори економіки.
Громадянство Європейського Союзу: Отримавши громадянство Кіпру, особа автоматично стає громадянином Європейського Союзу, що дозволяє право на вільне переміщення та проживання в інших країнах ЄС.
Перед отриманням громадянства Кіпру важливо детально ознайомитися з умовами та вимогами, які стосуються конкретної ситуації кандидата на громадянство. Зазвичай процедура отримання громадянства може бути довготривалою і потребує документальних доказів і виконання певних умов з боку заявника. Краще звертатися до офіційних джерел, таких як посольство або консульство Кіпру, або правових консультантів, щоб отримати конкретну інформацію та допомогу щодо процедури отримання громадянства на Кіпрі.</t>
  </si>
  <si>
    <t>На Кіпрі існують різноманітні курси підготовки до пологів, які допомагають майбутнім батькам засвоїти необхідні знання та навички для успішного перебігу вагітності і пологів. Ці курси можуть бути проведені в різних медичних закладах, лікарнях або приватних клініках.
Курси підготовки до пологів можуть включати такі теми:
Фізичні зміни під час вагітності: Інформація про фізичні зміни, які відбуваються в організмі жінки під час вагітності, та способи зменшення дискомфорту.
Правильне харчування та вправи: Рекомендації щодо збалансованого харчування та безпечних вправ для підтримки здоров'я вагітної жінки та розвитку плода.
Заходи під час пологів: Інформація про різні методи пологів, техніки дихання та способи зняття болю під час пологів.
Післяпологовий період: Практичні поради для догляду за новонародженою дитиною, поради з годування грудьми та догляду за собою після пологів.
Підтримка та психологічна підготовка: Інформація про те, як підтримати майбутню маму психологічно, зняти стрес та тривогу, пов'язані зі станом вагітності та пологами.
Курси можуть бути представлені у формі лекцій, дискусійних груп, практичних занять або онлайн-курсів. Їх проводять кваліфіковані лікарі, педагоги та інші фахівці з відповідною медичною освітою.
Якщо ви зацікавлені в участі в курсах підготовки до пологів на Кіпрі, рекомендуємо звертатися до медичних закладів та клінік, де можна отримати детальну інформацію про доступні курси та їх вартість.</t>
  </si>
  <si>
    <t>Тривалість декретної відпустки на Кіпрі регулюється законодавством і залежить від різних факторів, таких як тип роботодавця, трудовий договір, стаж роботи тощо. Загалом, декретна відпустка на Кіпрі зазвичай триває від 14 до 18 тижнів.
Ось деякі основні положення щодо декретної відпустки на Кіпрі:
Декретна відпустка для матері: Закон передбачає декретну відпустку для матері на період відповідно до 18 тижнів, зокрема 16 тижнів під час вагітності та після пологів, і додатково 2 тижні під час годування грудьми. Ця відпустка оплачується.
Декретна відпустка для батька: Батьки також мають право на декретну відпустку, яка триває зазвичай 2 тижні після народження дитини. Ця відпустка може бути взята одразу після народження або пізніше, але до закінчення першого року життя дитини.
Декретна відпустка для батька у разі смерті матері: У разі смерті матері батьку може бути надана декретна відпустка тривалістю до 18 тижнів, згідно зі стандартними умовами.
Варто зауважити, що умови декретної відпустки можуть варіюватися залежно від законодавства та політики конкретного роботодавця, тому рекомендуємо уточнити деталі щодо декретної відпустки у відповідному департаменті чи відділі кадрів вашої організації.</t>
  </si>
  <si>
    <t>На Кіпрі, як і в багатьох інших країнах, законодавство передбачає захист прав матері після декретної відпустки, що включає право на повернення на роботу та збереження робочого місця.
Тривалість збереження робочого місця для матері зазвичай залежить від кількості років, протягом яких вона працює у компанії:
Якщо мати працює у компанії менше одного року: Згідно з кіпрським законодавством, якщо мати працює у компанії менше одного року, вона може мати право на повернення на роботу, але це право може бути обмежене.
Якщо мати працює у компанії більше одного року: Якщо мати має стаж роботи у компанії більше одного року, вона зазвичай має право на повернення на роботу на попередній посаді або на подібній посаді з тими ж умовами праці та заробітної плати.
Важливо зазначити, що компанії на Кіпрі мають дотримуватися законодавства щодо прав матері після декретної відпустки, і порушення цих прав може мати правові наслідки для роботодавця.
Якщо виникають питання про збереження робочого місця для матері після декретної відпустки, рекомендується звернутися до відділу кадрів вашої компанії або звернутися до місцевих правових консультантів, щоб отримати конкретні поради та інформацію, відповідну вашій ситуації.</t>
  </si>
  <si>
    <t>Виплати по вагітності на Кіпрі можуть бути достіпні за допомогою різних механізмів і програм підтримки, що надаються як урядом, так і роботодавцями. Ось деякі з можливих виплат, які доступні для жінок під час вагітності на Кіпрі:
Декретна відпустка: Жінки на Кіпрі мають право на декретну відпустку, що передбачає виплати у зв'язку з вагітністю і пологами. Тривалість і величина виплат можуть відрізнятися залежно від законодавства та стажу роботи.
Материнський капітал: Уряд Кіпру може надавати материнський капітал для жінок, які народили дитину. Це є одноразовою виплатою на підтримку матері після пологів.
Допомога на дітей: Уряд Кіпру може надавати допомогу на дітей для сімей з дітьми, включаючи маленьких немовлят і дітей шкільного віку.
Медична страховка: В залежності від типу медичного страхування, яке має мати, можуть надаватися деякі покриття для витрат на медичне обслуговування, пов'язані з вагітністю та пологами.
Додаткові виплати роботодавців: Деякі роботодавці можуть надавати додаткові виплати або допомогу своїм працівникам під час вагітності та пологів.
Важливо зазначити, що програми та виплати можуть змінюватися залежно від законодавства, державних політик та умов праці. Щоб отримати детальну інформацію про конкретні виплати та підтримку, рекомендується звернутися до місцевих органів соціального забезпечення, управління кадрів або правових консультантів на Кіпрі.</t>
  </si>
  <si>
    <t>Виплати на дитину на Кіпрі можуть включати державні допомоги та пільги для сімей з дітьми. Ось деякі з них:
Дитячий додаток (Child Benefit): Це місячна виплата, яку отримують батьки або опікун, які мають дітей до 18 років. Розмір дитячого додатку залежить від кількості дітей у сім'ї.
Допомога по безробіттю для матерів: Матері, які перебувають без роботи через догляд за дітьми, можуть отримувати допомогу по безробіттю або інші види соціальної допомоги.
Субсидії на догляд за дітьми: Деякі сім'ї можуть отримувати фінансову підтримку від уряду на догляд за дітьми, якщо батьки працюють або перебувають у пошуку роботи.
Інші державні допомоги: На Кіпрі можуть існувати інші державні програми та допомоги для сімей з дітьми, зокрема для сімей з низьким доходом, сімей з дітьми з інвалідністю тощо.
Варто зазначити, що доступність та умови виплат можуть залежати від статусу проживання, соціального статусу та інших факторів. Для отримання більш детальної інформації про конкретні виплати та пільги, рекомендується звернутися до місцевих органів соціального забезпечення або державних установ, які надають підтримку сім'ям.</t>
  </si>
  <si>
    <t>На Кіпрі існують різні льготи та пільги для матерів та дітей. Деякі з них можуть включати:
Субсидії на догляд за дітьми: Деякі сім'ї можуть отримувати фінансову підтримку від уряду на догляд за дітьми, якщо батьки працюють або перебувають у пошуку роботи.
Лікарські послуги для дітей: На Кіпрі діти мають право на безкоштовні медичні обстеження, лікування та імунізацію.
Освітні пільги: Існують різні пільги для дітей у сфері освіти, такі як знижені шкільні внески, безкоштовні підручники тощо.
Пільги для матерів: Деякі матері можуть отримувати допомогу по безробіттю або інші види соціальної допомоги.
Соціальна допомога для сімей з низьким доходом: Сім'ї з дітьми з низьким доходом можуть звертатися за соціальною допомогою та іншими пільгами.
Варто зазначити, що доступність та умови льгот можуть змінюватися залежно від змін в законодавстві та політиці держави. Для отримання докладної інформації про льготи та пільги на Кіпрі, рекомендується звернутися до місцевих органів соціального забезпечення або державних установ, які надають підтримку сім'ям та дітям.</t>
  </si>
  <si>
    <t xml:space="preserve">На Кіпрі підтримка годування груддю (ГВ) є важливим аспектом забезпечення здоров'я матері та дитини. Існують різні ініціативи та заходи, спрямовані на підтримку годування груддю та надання інформації матерям.
Ось деякі способи, якими підтримують годування груддю на Кіпрі:
Консультації лікарів та медичних фахівців: Медичний персонал надає консультації щодо переваг годування груддю, технік грудного вигодовування та розв'язання проблем, які можуть виникнути під час годування.
Групи підтримки ГВ: Деякі місцеві організації або лікарні можуть проводити зустрічі для матерів, які годують грудьми, де вони можуть обмінюватися досвідом та отримувати підтримку один від одного.
Інформаційні ресурси: Матері можуть отримати інформацію про годування груддю з літератури, брошур, веб-сайтів та додатків, які містять корисні поради та рекомендації.
Громадські кампанії: Уряд та організації можуть проводити кампанії для популяризації годування груддю та підвищення обізнаності щодо його переваг.
Підтримка на робочому місці: Деякі роботодавці можуть надавати підтримку матерям, щоб забезпечити сприятливі умови для годування груддю на роботі.
Годування грудьми у громадських місцях: Законодавство Кіпру гарантує право жінок на годування грудьми у громадських місцях, що сприяє підтримці годування груддю в публічних приміщеннях.
</t>
  </si>
  <si>
    <t>На Кіпрі існують різноманітні групи підтримки для жінок після пологів. Ці групи призначені для надання підтримки, допомоги та інформації новим матерям у період після народження дитини. Вони можуть бути корисними для тих, хто шукає спільноту з іншими матерями та отримання порад щодо догляду за дитиною, годування, питань здоров'я та іншого.
Ось кілька можливих джерел підтримки після пологів на Кіпрі:
Клініки та лікарні: Деякі медичні заклади можуть надавати консультації та підтримку новим матерям після пологів.
Центри підтримки матерів: На Кіпрі можуть існувати центри, які спеціалізуються на наданні підтримки та порад новим матерям.
Групи підтримки онлайн: У Інтернеті можуть бути спеціальні групи чи форуми, де жінки можуть обмінюватися досвідом та порадами щодо материнства.
Місцеві спільноти: Деякі місцеві організації або спільноти можуть проводити зустрічі для матерів, де можна отримати підтримку від однолітків.
Материнські групи: Існують групи, які об'єднують матерів і дітей для спільного часу проведення та обміну досвідом.
Програми реабілітації: Якщо після пологів виникли певні проблеми зі здоров'ям або психологічним станом, можуть існувати спеціальні програми реабілітації та підтримки.
Рекомендуємо звернутися до місцевих медичних закладів або організацій материнства та дитинства на Кіпрі, щоб дізнатися більше про доступні групи підтримки та ресурси для нових матерів.</t>
  </si>
  <si>
    <t>В Кіпрі дитячі садки в основному працюють за приватною системою, тому організація та влаштування може варіюватись залежно від конкретного закладу. Ось загальна інформація про те, як влаштовані дитячі садки на Кіпрі:
Типи дитячих садків: На Кіпрі можна знайти різні типи дитячих садків, включаючи державні та приватні. Деякі дитячі садки можуть бути пов'язані з освітніми установами або релігійними громадами.
Вік дітей: Більшість дитячих садків на Кіпрі приймають дітей від 2 до 5 років, хоча деякі можуть приймати і молодших дітей.
Розклад роботи: Дитячі садки зазвичай працюють зранку і до пізнього пополудня, але можуть бути різні графіки для різних закладів.
Послуги: Дитячі садки надають різні послуги, включаючи догляд, освіту, годування та розвиток дітей. Деякі садки можуть також пропонувати додаткові послуги, такі як додаткові заняття з мови, музики або фізичного розвитку.
Ліцензія та якість: Переконайтесь, що дитячий садок має ліцензію відповідних органів і відповідає стандартам якості. Дізнайтеся про педагогічний склад та програму, яку надає садок.
Для знаходження конкретних дитячих садків на Кіпрі та отримання більш детальної інформації рекомендується звернутися до місцевих органів освіти або шукати онлайн-портали та довідники дитячих садків на Кіпрі.</t>
  </si>
  <si>
    <t>На Кіпрі дитячий садок є обов'язковим для дітей у віці від 3 до 5 років. Згідно з кіпрським законодавством, батьки або опікуни повинні зареєструвати свою дитину в дитячому садку у віці 3 роки і забезпечити його присутність у дитячому садку до початку школи. Таким чином, відвідування дитячого садка є обов'язковим перед початком шкільного навчання.
Важливо зазначити, що обов'язковість відвідування дитячого садка може змінюватись або доповнюватись в залежності від конкретних законодавчих змін на Кіпрі. Тому рекомендується звертатися до офіційних джерел та місцевих органів освіти для отримання актуальної інформації про обов'язковий вік для відвідування дитячого садка на Кіпрі.</t>
  </si>
  <si>
    <t>Вартість дитячих садків на Кіпрі може змінюватись залежно від різних факторів, таких як розташування, рівень послуг, режим роботи та інші. Зазвичай, вартість дитячого садка на Кіпрі складається з місячної плати за надання послуг.
В середньому, вартість дитячого садка на Кіпрі може коливатись від приблизно 200 євро до 500 євро на місяць за одну дитину, залежно від різних чинників. Варто враховувати, що вартість може бути різною для громадян Кіпру та іноземців.
Для отримання точної інформації про вартість дитячих садків на Кіпрі рекомендується звертатися до конкретних дитячих садків або запитувати у місцевих організацій, які займаються питаннями освіти та догляду за дітьми. Також можна знайти інформацію на офіційних веб-сайтах дитячих садків або звертатися до місцевих владних органів.</t>
  </si>
  <si>
    <t>На Кіпрі є дитячі садочки, які називаються "ясла" (nursery). Ясли призначені для дітей від 2 місяців до 2-х років, які ще не досягли шкільного віку. В яслах діти отримують догляд, розвивальні заняття та спілкуються з іншими дітьми свого віку.
Як і для дитячих садочків, рекомендується звертатися до конкретних яслей на Кіпрі або запитувати у місцевих організацій, щоб дізнатися про вартість та доступність місць. Також можна знайти інформацію на офіційних веб-сайтах яслей або звернутися до місцевих владних органів.</t>
  </si>
  <si>
    <t>Вартість ясел на Кіпрі може значно варіюватись залежно від регіону, місцевості та конкретного дитячого садка. Також, ціни можуть змінюватись з року в рік.
У середньому, вартість ясел на Кіпрі може становити від 300 до 700 євро на місяць за одну дитину. Однак, це лише приблизні цифри, і вартість може бути і вищою, і нижчою в залежності від конкретних умов і послуг, які надає дитячий садок.
Рекомендуємо звертатися безпосередньо до дитячих садків на Кіпрі або шукати інформацію на офіційних веб-сайтах закладів, щоб отримати актуальну інформацію про вартість ясел та умови прийому. Також можна звернутися до місцевих організацій або владних органів за допомогою в пошуку доступних опцій та підтримки при виборі дитячого садка для вашої дитини.</t>
  </si>
  <si>
    <t>На Кіпрі обов'язкова шкільна освіта починається з 5 років. Згідно з кіпрським законодавством, діти повинні розпочати навчання у першому класі протягом року, у якому їм виповнюєть 5 років. Таким чином, якщо дитина народилася до 31 грудня, вона має право бути зарахована до першого класу у поточному навчальному році.
До того часу, як дитина досягне 5-річного віку, навчання в школі є добровільним. Однак більшість дітей на Кіпрі починають ходити до школи від 5 років, щоб отримати основу для навчання та соціалізації.
Для точної інформації про обов'язковий вік початку шкільної освіти і вимоги щодо зарахування до школи на Кіпрі, рекомендуємо звертатися до місцевих освітніх влад та департаментів освіти.</t>
  </si>
  <si>
    <t>На Кіпрі існують певні пільги та підтримка для сімей з дітьми, зокрема для сімей з двома або більше дітьми. Основні програми та пільги включають:
Сімейні доплати: Кіпр надає сімейні доплати для дітей, які призначаються на підставі доходів сім'ї та кількості дітей. Ці доплати сприяють зниженню фінансових труднощів, з якими можуть стикатися сім'ї.
Зниження податків: Деякі сім'ї можуть мати право на зниження податків на основі кількості дітей, що маються у сім'ї.
Шкільні пільги: Сім'ї з двома або більше дітьми можуть мати певні пільги у зв'язку з навчанням дітей у школах або дитячих садках.
Матеріальна допомога: В деяких випадках сім'ї з дітьми можуть отримати матеріальну допомогу на придбання предметів першої необхідності для дітей, таких як одяг та взуття.
Конкретні пільги та підтримка можуть варіюватися залежно від сімейного статусу, доходів та інших факторів. Рекомендується звернутися до місцевих органів соціального захисту або інших відповідних органів уряду, щоб отримати докладну інформацію про пільги, доступні для вашої сім'ї на Кіпрі.</t>
  </si>
  <si>
    <t>На Кіпрі існують певні умови та пільги для матерів-одиначок, що надаються з метою підтримки та полегшення фінансового становища одиноких матерів. Основні пільги та програми включають:
Фінансова допомога: Одинокі матері можуть отримувати фінансову допомогу від уряду, щоб забезпечити достойний рівень життя для себе та своєї дитини. Ця допомога може надаватися у вигляді місячних виплат або соціальних пакетів.
Пільги з податків: Одинокі матері можуть мати певні пільги з податків, що дозволяє знизити розмір оподатковуваного доходу.
Медична допомога: Одинокі матері можуть отримати спеціальні медичні пільги, які допомагають знизити витрати на медичне обслуговування для себе та своєї дитини.
Підтримка для дітей: Одинокі матері можуть отримати підтримку для дітей, яка включає безкоштовне навчання, допомогу зі забезпеченням необхідних матеріалів для навчання, а також можливість отримати стипендії для старших дітей.
Підтримка з працевлаштуванням: Уряд Кіпру може надавати підтримку одиноким матерям з працевлаштуванням та навчанням для забезпечення стабільного доходу.
Умови та пільги для матерів-одиначок можуть варіюватися залежно від їхнього статусу та доходів. Рекомендуємо звернутися до місцевих органів соціального захисту або інших відповідних органів уряду, щоб отримати докладну інформацію про доступні пільги та умови для матерів-одиначок на Кіпрі.</t>
  </si>
  <si>
    <t>Діти з інвалідністю на Кіпрі мають певні права та пільги, спрямовані на забезпечення їхнього благополуччя та розвитку. Основні умови та пільги для дітей з інвалідністю на Кіпрі включають:
Медична допомога: Діти з інвалідністю мають право на медичну допомогу та реабілітаційні послуги для підтримки їхнього фізичного та психічного здоров'я.
Освіта: Діти з інвалідністю мають право на доступ до якісної освіти, яка враховує їхні особливі потреби та здібності. Інклюзивна освіта надає можливість дітям з інвалідністю навчатися разом з іншими дітьми у загальноосвітніх школах.
Соціальна допомога: Діти з інвалідністю та їхні сім'ї можуть отримувати різноманітну соціальну допомогу, яка включає фінансову підтримку, послуги догляду, транспортні послуги тощо.
Права на житло: Діти з інвалідністю та їхні сім'ї можуть мати пріоритет при наданні житлового приміщення з урахуванням їхніх потреб та особливостей.
Підтримка для розвитку навичок: Діти з інвалідністю можуть отримувати підтримку та навчання для розвитку навичок, які допоможуть їм бути самостійними та впевненими.
Права на працевлаштування: При досягненні віку працездатності, діти з інвалідністю мають право на працевлаштування та рівні можливості на ринку праці.
Умови та пільги для дітей з інвалідністю можуть різнитися залежно від типу та ступеня інвалідності, а також від регіону проживання. Для отримання детальної інформації про доступні пільги та підтримку, бажано звернутися до місцевих органів соціального захисту або інших спеціалізованих організацій, які надають допомогу дітям з інвалідністю на Кіпрі.</t>
  </si>
  <si>
    <r>
      <rPr>
        <rFont val="Arial"/>
      </rPr>
      <t xml:space="preserve">На Кіпрі існують різні асоціації та фонди, які надають підтримку мамам та сім'ям з дітьми. Ось декілька організацій, які можуть надати допомогу:
Hope for Children CRC Policy Center (Ελπίς - Κέντρο Πολιτικής Αναστροφής Παιδιού): Організація, яка працює з питань захисту прав дітей та надає допомогу матерям та сім'ям. Сайт: </t>
    </r>
    <r>
      <rPr>
        <rFont val="Arial"/>
        <color rgb="FF1155CC"/>
        <u/>
      </rPr>
      <t>http://www.uncrcpc.org/</t>
    </r>
    <r>
      <rPr>
        <rFont val="Arial"/>
      </rPr>
      <t xml:space="preserve"> 
Birth Forward (Γέννα Μπροστά): Організація, яка надає підтримку матерям та сім'ям під час вагітності, пологів та перших років життя дитини. Сайт: </t>
    </r>
    <r>
      <rPr>
        <rFont val="Arial"/>
        <color rgb="FF1155CC"/>
        <u/>
      </rPr>
      <t>https://www.birthforward.com/</t>
    </r>
    <r>
      <rPr>
        <rFont val="Arial"/>
      </rPr>
      <t xml:space="preserve"> 
Cyprus Association of Breastfeeding "Gift for Life" (Σύλλογος Μητρικού Θηλασμού "Δώρο Ζωής"): Вони пропагують грудне вигодовування та надають підтримку матерям, які хочуть годувати своїх дітей грудьми. </t>
    </r>
    <r>
      <rPr>
        <rFont val="Arial"/>
        <color rgb="FF1155CC"/>
        <u/>
      </rPr>
      <t>https://www.breastfeeding-cyprus.org/</t>
    </r>
    <r>
      <rPr>
        <rFont val="Arial"/>
      </rPr>
      <t xml:space="preserve"> </t>
    </r>
  </si>
  <si>
    <r>
      <rPr>
        <rFont val="Arial"/>
      </rPr>
      <t xml:space="preserve">
Cyprus Ministry of Health (Υπουργείο Υγείας Κύπρου): Офіційний веб-портал Міністерства охорони здоров'я Кіпру. Тут можна знайти інформацію про лікарні та медичні заклади на Кіпрі. Сайт:</t>
    </r>
    <r>
      <rPr>
        <rFont val="Arial"/>
        <color rgb="FF1155CC"/>
        <u/>
      </rPr>
      <t xml:space="preserve"> https://www.moh.gov.cy/moh/moh.nsf/index_en/index_e</t>
    </r>
    <r>
      <rPr>
        <rFont val="Arial"/>
      </rPr>
      <t>n 
Cyprus Medical Association (Ιατρικός Σύλλογος Κύπρου): Професійна асоціація лікарів на Кіпрі, яка надає інформацію про своїх членів та лікарські заклади. Сайт:</t>
    </r>
    <r>
      <rPr>
        <rFont val="Arial"/>
        <color rgb="FF1155CC"/>
        <u/>
      </rPr>
      <t xml:space="preserve"> https://www.cyprusdoctors.com</t>
    </r>
    <r>
      <rPr>
        <rFont val="Arial"/>
      </rPr>
      <t>/ 
BookingDoctors (Запис до лікаря в Кіпрі): Онлайн-платформа для запису до лікаря та перегляду медичних закладів на Кіпрі. Сайт:</t>
    </r>
    <r>
      <rPr>
        <rFont val="Arial"/>
        <color rgb="FF1155CC"/>
        <u/>
      </rPr>
      <t xml:space="preserve"> https://www.bookingdoctors.com</t>
    </r>
    <r>
      <rPr>
        <rFont val="Arial"/>
      </rPr>
      <t>/ 
Doctoranytime Cyprus: Інший онлайн-сервіс для пошуку та запису до лікарів на Кіпрі. Сайт:</t>
    </r>
    <r>
      <rPr>
        <rFont val="Arial"/>
        <color rgb="FF1155CC"/>
        <u/>
      </rPr>
      <t xml:space="preserve"> https://www.doctoranytime.gr/en/lp/kupro</t>
    </r>
    <r>
      <rPr>
        <rFont val="Arial"/>
      </rPr>
      <t xml:space="preserve">s </t>
    </r>
  </si>
  <si>
    <t>Еміграційні умови для отримання ВНЖ (Вид на проживання) на Кіпрі можуть залежати від країни громадянства заявника та інших факторів, таких як мета перебування на острові, вид зайнятості, статус особи тощо. Кіпр є членом Європейського союзу, і тому громадяни країн ЄС мають певні переваги при отриманні ВНЖ на Кіпрі.
Основні шляхи отримання ВНЖ на Кіпрі включають такі:
Інвестиційна програма: Існують програми, які дозволяють іноземцям отримати ВНЖ на Кіпрі за умови вкладення в економіку країни (наприклад, купівля нерухомості, інвестиції в підприємства тощо).
Сімейне з'єднання: Якщо у вас є близькі родичі, які є громадянами Кіпру або мають ВНЖ на Кіпрі, ви можете подавати заяву на отримання ВНЖ з метою сімейного з'єднання.
Робоча віза: Якщо ви маєте пропозицію про роботу на Кіпрі, ви можете подати заяву на отримання ВНЖ з метою зайнятості.
Студентська віза: Якщо ви плануєте навчання на Кіпрі відповідно до програми вищої освіти, ви можете отримати ВНЖ для студентів.
Пенсійна програма: Кіпр також має програми для пенсіонерів з іноземних країн, які можуть отримати ВНЖ на підставі свого статусу пенсіонера та вкладення в економіку країни.
При отриманні ВНЖ на Кіпрі, можуть бути деякі додаткові умови та вимоги, такі як медичне страхування, достатні фінансові засоби, чистий кримінальний запис та інші.
Рекомендується звернутися до офіційних джерел імміграційної служби Кіпру або консультантів з імміграційних питань для отримання точної та актуальної інформації про процедури та умови отримання ВНЖ на Кіпрі.</t>
  </si>
  <si>
    <r>
      <rPr>
        <rFont val="Arial"/>
      </rPr>
      <t xml:space="preserve">На Кіпрі існує кілька онлайн платформ та ресурсів, які можуть бути корисними для спільнот мігрантів. Ось декілька з них:
Expat.com  ( </t>
    </r>
    <r>
      <rPr>
        <rFont val="Arial"/>
        <color rgb="FF1155CC"/>
        <u/>
      </rPr>
      <t>https://www.expat.com/forum/viewforum.php?id=262</t>
    </r>
    <r>
      <rPr>
        <rFont val="Arial"/>
      </rPr>
      <t xml:space="preserve">  ): Це онлайн спільнота для експатів та мігрантів, яка надає інформацію та підтримку з усіх питань, пов'язаних з переїздом та життям на Кіпрі.
InterNations ( </t>
    </r>
    <r>
      <rPr>
        <rFont val="Arial"/>
        <color rgb="FF1155CC"/>
        <u/>
      </rPr>
      <t>https://www.internations.org/cyprus-expats</t>
    </r>
    <r>
      <rPr>
        <rFont val="Arial"/>
      </rPr>
      <t xml:space="preserve"> ): ІнтерНейшнс є соціальною мережею для міжнародних працівників та експатів, що проживають на Кіпрі. Тут ви зможете знайти інформацію про події, обговорення та спілкуватися з іншими мігрантами.
Cyprus Expat ( </t>
    </r>
    <r>
      <rPr>
        <rFont val="Arial"/>
        <color rgb="FF1155CC"/>
        <u/>
      </rPr>
      <t>https://www.cyprusexpat.co.uk/</t>
    </r>
    <r>
      <rPr>
        <rFont val="Arial"/>
      </rPr>
      <t xml:space="preserve"> ): Цей сайт надає корисну інформацію для експатів, включаючи поради щодо переїзду, роботи, навчання та іншого.
Facebook Groups: На Facebook існують групи, присвячені спільноті експатів на Кіпрі. Такі групи можуть бути чудовим місцем для спілкування, обміну досвідом та отримання інформації про життя на острові.
Meetup ( </t>
    </r>
    <r>
      <rPr>
        <rFont val="Arial"/>
        <color rgb="FF1155CC"/>
        <u/>
      </rPr>
      <t>https://www.meetup.com/</t>
    </r>
    <r>
      <rPr>
        <rFont val="Arial"/>
      </rPr>
      <t xml:space="preserve"> ): Meetup - це платформа для організації та участі в зустрічах та подіях у вашому регіоні. Тут можна знайти події та зустрічі, що відповідають вашим інтересам і допоможуть знайти нових друзів у мігрантській спільноті.
</t>
    </r>
  </si>
  <si>
    <r>
      <rPr>
        <rFont val="Arial"/>
      </rPr>
      <t xml:space="preserve">Cyprus Samaritans ( </t>
    </r>
    <r>
      <rPr>
        <rFont val="Arial"/>
        <color rgb="FF1155CC"/>
        <u/>
      </rPr>
      <t>http://www.cyprussamaritans.org/</t>
    </r>
    <r>
      <rPr>
        <rFont val="Arial"/>
      </rPr>
      <t xml:space="preserve"> ): Організація надає підтримку в емоційних кризах та особистих проблемах через телефонну лінію та електронну пошту.
Caritas Cyprus ( </t>
    </r>
    <r>
      <rPr>
        <rFont val="Arial"/>
        <color rgb="FF1155CC"/>
        <u/>
      </rPr>
      <t>https://www.caritascyprus.org/</t>
    </r>
    <r>
      <rPr>
        <rFont val="Arial"/>
      </rPr>
      <t xml:space="preserve"> ): Це організація, яка надає соціальну підтримку та допомогу у важких життєвих ситуаціях.
Cyprus Psychologists' Association ( </t>
    </r>
    <r>
      <rPr>
        <rFont val="Arial"/>
        <color rgb="FF1155CC"/>
        <u/>
      </rPr>
      <t>https://www.efpa.eu/members/full-members</t>
    </r>
    <r>
      <rPr>
        <rFont val="Arial"/>
      </rPr>
      <t xml:space="preserve">  ): Асоціація психологів Кіпру забезпечує інформацію та ресурси стосовно психологічної допомоги.
Private Counselling Services: На Кіпрі також працює багато приватних психологічних консультантів та психотерапевтів, які надають індивідуальну та сімейну підтримку.</t>
    </r>
  </si>
  <si>
    <t>КОРЕЯ</t>
  </si>
  <si>
    <t>IEACNDMS</t>
  </si>
  <si>
    <t>Основні характеристики Південної Кореї:
Демографія:
Населення: Приблизно 51 мільйон осіб (станом на 2021 рік).
Густота населення: Приблизно 527 осіб на квадратний кілометр.
Клімат:
Південна Корея має субтропічний і континентальний клімат з чітко вираженими сезонами.
Літа: Теплі та вологі, з температурою в середньому від 25°C до 35°C.
Зими: Прохолодні з температурою в середньому від -5°C до 5°C.
Осінь та весна: Прохолодні.
Територія:
Площа: Приблизно 100,363 квадратних кілометрів.
Південна Корея є однією з найбільш розвинених країн Азії з високим рівнем життя та індексом розвитку людських ресурсів. Міста, такі як Сеул, стали глобальними технологічними та економічними центрами. В країні важлива культурна спадщина, що приваблює туристів з усього світу.</t>
  </si>
  <si>
    <t>Мовою Південної Кореї є корейська мова, відома також як хангильмо (Hangeul). Ця мова використовується як офіційна мова і єдиний національний мовний стандарт у країні. Корейська мова має свій власний алфавіт, який був розроблений Ісиджон Хангем у 15 столітті. Алфавіт складається з 14 приголосних і 10 голосних, а також деяких сполучень приголосних.
Хоча корейська мова є офіційною, в деяких регіонах Південної Кореї можуть використовуватися також інші діалекти або мови, такі як чоллацький або гуангандо. Однак корейська мова є основним засобом спілкування в усіх аспектах життя, включаючи освіту, ділові відносини, засоби масової інформації та повсякденне розмовне мовлення.
До корейської мови також притаманна ввічлива форма мовлення, яка використовується для спілкування зі старшими, незнайомими та вищими по рангу особами, а також більш неформальна мовна форма, яка використовується у неофіційних ситуаціях і спілкуванні з друзями та ровесниками.
Корейська мова має довгу історію та глибоку культурну спадщину, і вона є ключовим аспектом національної ідентичності Південної Кореї.</t>
  </si>
  <si>
    <r>
      <rPr>
        <rFont val="Arial"/>
      </rPr>
      <t xml:space="preserve">Урядом Республіки Корея громадянам України, які виїхали через війну, фінансова допомога не надається. Періодично гуманітарну допомогу надають громадські організації, церкви, Червоний Хрест.
</t>
    </r>
    <r>
      <rPr>
        <rFont val="Arial"/>
        <color rgb="FF000000"/>
        <u/>
      </rPr>
      <t>https://www.how2go.info/chy-potribna-viza-v-pivdennu-koreyu-dlya-ukrayincziv-vsi-novyny-pro-vyizd-v-pivdennu-koreyu-v-date_uk-monthno-textlow-postijno-onovlyuyetsya/#toc</t>
    </r>
    <r>
      <rPr>
        <rFont val="Arial"/>
      </rPr>
      <t xml:space="preserve"> </t>
    </r>
  </si>
  <si>
    <t>Південна Корея має універсальну медичну систему, в якій медичне страхування майже обов'язкове для всіх громадян і резидентів країни. Існує кілька видів медичного страхування в Південній Кореї для негромадян, які проживають тут на довготривалій основі:
Національна програма медичного страхування (National Health Insurance, NHI): Ця програма надає медичне страхування всім резидентам Південної Кореї, включаючи іноземців, які проживають в країні на довготривалій основі (зазвичай понад 6 місяців). Ви повинні сплачувати місячну премію в залежності від вашго доходу та інших факторів. Це страхування покриває різноманітні медичні послуги, включаючи вагітність та пологи.
Приватне медичне страхування: Деякі іноземці в Південній Кореї також можуть обрати приватні медичні страхові плани, які можуть надавати додаткові покриття та послуги, що не включені в національну програму медичного страхування. Ви можете звернутися до приватних страхових компаній, щоб отримати більше інформації про доступні плани та вартість страхування.
Для отримання медичного страхування на Південній Кореї, як негромадянину, вам може знадобитися деяка документація, така як робоча віза, проживання в країні на довготривалій основі, ідентифікаційний номер, банківський рахунок та інші документи, що визначають ваш статус резидента.
Будь ласка, зверніть увагу, що правила та умови страхування можуть змінюватися з часом, тому рекомендується звертатися до місцевих органів медичного страхування або страхових компаній для отримання актуальної інформації про процедури та вимоги.</t>
  </si>
  <si>
    <t xml:space="preserve">Медична страховка в Південній Кореї надає покриття для вагітності та пологів. Основним видом медичного страхування в країні є Національна програма медичного страхування (National Health Insurance, NHI), яка покриває медичні послуги для всіх резидентів Південної Кореї, включаючи іноземців, які проживають тут на довготривалій основі.
За допомогою Національної програми медичного страхування ви можете отримати наступні медичні послуги пов'язані з вагітністю та пологами:
Консультації вагітності: Перед вагітністю та протягом неї ви можете звернутися до лікаря-гінеколога або акушера для консультації та встановлення плану медичного нагляду.
УЗД (ультразвуковий огляд): Регулярні ультразвукові дослідження проводяться протягом вагітності для контролю росту та розвитку плода.
Аналізи та лабораторні дослідження: Проводяться різні аналізи для моніторингу здоров'я матері та плода.
Госпіталізація під час пологів: Вартість госпіталізації та послуги з акушерської допомоги під час пологів можуть бути покриті медичним страхуванням.
Для отримання медичних послуг пов'язаних з вагітністю та пологами, вам потрібно буде мати національний ідентифікаційний номер та картку медичного страхування, а також звернутися до лікаря або лікарні, які приймають участь у Національній програмі медичного страхування.
Будь ласка, зверніть увагу, що конкретний перелік покритих послуг та умови страхування можуть залежати від конкретної страхової компанії та виду плану страхування, тому рекомендується звертатися до офіційних джерел або страхових компаній для отримання детальної інформації про страхові покриття та умови.
</t>
  </si>
  <si>
    <t xml:space="preserve">Ведення вагітності в Південній Кореї зазвичай здійснюється у медичних закладах, таких як лікарні та амбулаторні клініки. Перед початком вагітності або під час неї, жінки можуть звернутися до спеціаліста-гінеколога або акушера, який буде надавати медичний нагляд і консультації з питань вагітності та пологів.
Організація ведення вагітності включає такі етапи та послуги:
Первинна консультація: Жінка звертається до лікаря-гінеколога або акушера для зареєстрації вагітності та отримання первинних консультацій з питань медичного нагляду.
Регулярні візити: Протягом вагітності жінка зустрічається зі своїм лікарем або акушером на регулярних візитах для контролю стану здоров'я матері та розвитку плода.
УЗД (ультразвуковий огляд): Регулярні ультразвукові дослідження проводяться для контролю росту та розвитку плода, виявлення можливих аномалій та визначення терміну вагітності.
Лабораторні дослідження: Проводяться аналізи та лабораторні дослідження для моніторингу здоров'я матері та плода.
Госпіталізація під час пологів: Під час пологів жінка госпіталізується в пологовому відділенні лікарні або акушерській клініці для безпечних та контрольованих пологів.
Організація ведення вагітності зазвичай залежить від бажання жінки та її медичних потреб. В Південній Кореї високий рівень медичних послуг, і доступність медичної допомоги забезпечується розгалуженою системою медичних закладів.
Для отримання детальної інформації щодо ведення вагітності та послуг акушерського нагляду в Південній Кореї рекомендується звертатися до лікаря-гінеколога або акушера, а також до офіційних медичних закладів або страхових компаній.
</t>
  </si>
  <si>
    <t>Для негромадян Південної Кореї, ведення вагітності доступне так само, як і для громадян. Права та послуги, пов'язані з охороною здоров'я, включаючи вагітність та пологи, надаються усім жінкам, незалежно від їхнього громадянства.
Жінки, які не є громадянами Південної Кореї, також можуть зареєструватися у медичних закладах, відвідувати лікарів та акушерів для ведення вагітності та отримання медичної допомоги. Для отримання медичної підтримки під час вагітності жінкам рекомендується звертатися до лікаря-гінеколога або акушера і зареєструватися в лікарні або медичному закладі для регулярних візитів та моніторингу стану здоров'я.
Південна Корея має розвинуту медичну систему, яка надає високоякісні медичні послуги вагітним жінкам. Доступ до медичної допомоги забезпечується через різноманітні медичні заклади, лікарні та пологові клініки.
Якщо ви не є громадянином Південної Кореї і плануєте вагітність або вже вагітні, рекомендується зв'язатися з місцевими медичними закладами або страховими компаніями, щоб отримати детальну інформацію про доступні медичні послуги та вартість медичного страхування для вагітності.</t>
  </si>
  <si>
    <t>Вартість пологів в Південній Кореї може варіюватися залежно від різних факторів, таких як тип медичного закладу, рівень послуг, тип пологової процедури та ускладнення, які можуть виникнути під час вагітності та пологів.
У державних лікарнях та медичних закладах, що підпорядковані урядові, вартість пологів може бути меншою в порівнянні з приватними клініками. Також, вартість може залежати від того, чи має жінка страховку, яка покриває самостійно витрати на вагітність та пологи.
Вартість пологів може також включати такі витрати, як консультації з лікарями, проведення обстежень, лікування, госпіталізація (якщо потрібно), медикаменти, послуги анестезіолога та акушера.
Зважаючи на різноманітність медичних закладів і послуг в Південній Кореї, вартість пологів може значно варіюватися. Рекомендується зв'язатися з обраною лікарнею або медичним закладом, де ви плануєте народження, та запитати про вартість послуг та можливість отримання медичного страхування для покриття витрат на вагітність та пологи.</t>
  </si>
  <si>
    <t>Організація пологів в Південній Кореї може здійснюватися у різних медичних закладах, таких як державні лікарні, приватні клініки або спеціалізовані пологові центри. Процес пологів може дещо відрізнятися залежно від медичного закладу та вибраного підходу.
Зазвичай жінки, які планують пологи в Південній Кореї, обирають лікаря-акушера або гінеколога для ведення вагітності та пологів. Цей лікар буде проводити регулярні огляди, діагностичні тести та ведення вагітності.
Процес пологів у Південній Кореї може бути природнім або з використанням методів підтримки. У деяких випадках застосовуються методи стимуляції пологів.
Під час пологів важливо забезпечити зручні умови для жінки та забезпечити високий рівень медичного обслуговування. Більшість лікарень та медичних закладів в Південній Кореї мають сучасне обладнання та кваліфікованих медичних працівників для надання необхідної допомоги під час пологів.
Після народження дитини, жінка може перебувати в лікарні протягом кількох днів, якщо немає ускладнень. Під час перебування в лікарні, діти та їх матері отримують необхідну медичну допомогу та догляд.
Південна Корея має високий рівень медичних послуг, і пологи тут проводяться на високому професійному рівні. Зверніться до обраного медичного закладу або лікаря для детальної інформації щодо організації пологів і їхнього проходження.</t>
  </si>
  <si>
    <t>В Південній Кореї як природні пологи, так і пологи з використанням кесарівого розтину є доступними методами для народження дитини, і вибір методу залежить від медичних показань та бажання матері.
Вибір між природними пологами та пологами з кесарівим розтином здійснює лікар, з урахуванням стану здоров'я матері та розвитку вагітності. У деяких випадках може знадобитися кесарів розтин для збереження здоров'я матері або дитини.
Перед народженням лікар повідомить майбутню матір про можливі методи пологів та обговорить із нею вибір методу народження, враховуючи всі медичні вказівки та бажання жінки.</t>
  </si>
  <si>
    <t>В Південній Кореї громадянство дитини за народженням залежить від статусу батьків. В загальному випадку, якщо один або обидва батьки є громадянами Південної Кореї, то їхнє дитя народжується з громадянством Південної Кореї.
Принцип, за яким присвоюється громадянство дитині, називається принципом юс соли (Latin: jus sanguinis), що означає "право крові". Згідно з цим принципом, дитина отримує громадянство країни, де один або обидва батьки є громадянами, незалежно від місця її народження.
Однак, є кілька винятків з цього правила. Наприклад, якщо батьки є іноземцями, які перебувають в Південній Кореї на терміневому статусі, а дитина народжується в Південній Кореї, то вона може отримати статус народженої дитини із тимчасовим проживанням, але це не дає їй автоматичного громадянства.
Якщо у вас є конкретні питання, пов'язані з громадянством дитини, рекомендується звернутися до відповідних органів Південної Кореї або консультуватися з юридичними експертами, що спеціалізуються на імміграційних питаннях.</t>
  </si>
  <si>
    <t>Отримання громадянства в Південній Кореї можливе для іноземців за певних умов. Існують різні способи отримання громадянства в країні, і кожен з них має свої вимоги та процедури. Ось деякі з основних шляхів отримання громадянства в Південній Кореї:
Громадянство через народження: Якщо один або обидва батьки є громадянами Південної Кореї, їхнє дитя народжується з громадянством Південної Кореї.
Громадянство через усиновлення: Іноземець може отримати громадянство Південної Кореї через усиновлення дитини громадянами Південної Кореї.
Громадянство через шлюб: Іноземець, який одружується з громадянином Південної Кореї і проживає в країні протягом певного періоду часу, може мати право на отримання громадянства.
Громадянство через прийняття громадянства: Іноземець, який проживає в Південній Кореї протягом певного періоду часу та відповідає певним вимогам, може подати заяву на прийняття громадянства.
Громадянство через інвестиції: Іноземець, який інвестує певну суму коштів у підприємство або інвестиційний проект в Південній Кореї, може мати право на отримання громадянства.
Громадянство через особливі заслуги: Іноземець, який має особливі досягнення або заслуги у галузі науки, мистецтва, спорту або інших сферах, може подати заяву на отримання громадянства.
Варто зауважити, що процедури та вимоги для отримання громадянства можуть змінюватися з часом, тому рекомендується звертатися до офіційних джерел або правових консультантів Південної Кореї для отримання актуальної інформації та детальних вказівок.</t>
  </si>
  <si>
    <t>В Південній Кореї існують різні курси підготовки до пологів, які допомагають майбутнім батькам отримати необхідні знання і навички перед настанням пологів. Курси підготовки до пологів можуть бути надані лікарнями, пологовими центрами або спеціалізованими медичними закладами.
Ці курси можуть включати наступні теми:
Фізичні зміни в організмі під час вагітності.
Здоровий спосіб життя під час вагітності, зокрема правильне харчування і фізичні вправи.
Підготовка до пологів, включаючи ознайомлення з процесом пологів.
Навички вагітних жінок і партнерів для полегшення болю та стресу під час пологів.
Перша допомога немовлятам та догляд за новонародженими.
Грудне вигодовування та догляд за немовлятами.
Інформація про різні види пологів, включаючи природні пологи та кесарів розтин.
Планування післяпологового періоду та догляд за матір'ю після народження дитини.
Для реєстрації на курси підготовки до пологів, ви можете звернутися до лікарні або пологового центру, де ви плануєте народжувати, або ви можете знайти інформацію про такі курси онлайн на веб-сайтах медичних закладів та асоціацій, які спеціалізуються на допомозі майбутнім батькам.</t>
  </si>
  <si>
    <t>Тривалість декретної відпустки в Південній Кореї залежить від законодавства і правил, встановлених урядом. Загальні правила декретної відпустки в країні такі:
Для матерів: Відпустка на вагітність і пологи триває зазвичай до 90 днів. Ця відпустка надається для батьків, які мають дітей, а також тим, хто працює на певному робочому місці.
Для батьків: Відпустка на догляд за дитиною (також відома як батьківська відпустка) може тривати до 1 року. Ця відпустка надається одному з батьків, і вона може бути подовжена, якщо обидва батьки працюють.
Підприємства можуть надавати додаткові пільги та допомогу для своїх співробітників під час вагітності та після народження дитини. Точні умови та тривалість декретної відпустки можуть різнитися в залежності від законодавства, типу роботодавця та інших факторів.</t>
  </si>
  <si>
    <t>У Південній Кореї існують законодавчі норми, що захищають права матерів на збереження робочого місця після декретної відпустки. Закон про рівність шансів працівників і матерів (The Act on Equal Employment Opportunity and Work-Family Balance Assistance) містить положення, що забороняють звільнення жінок у зв'язку з вагітністю, пологами або декретною відпусткою.
Тривалість збереження робочого місця для матерів визначається у законі про працю, і вона залежить від тривалості декретної відпустки, яку мати брала. Якщо мати брала декретну відпустку тривалістю до 1 року, то збереження робочого місця гарантується на той самий термін.
Важливо пам'ятати, що роботодавець повинен дотримуватися законодавчих норм щодо захисту прав матерів та забезпечити їм збереження робочого місця після декретної відпустки. Якщо мати зіткнулася з порушенням своїх прав, вона може звернутися за допомогою до органів праці та правозахисних організацій.</t>
  </si>
  <si>
    <t>У Південній Кореї існує система виплат підтримки для матерів під час вагітності та пологів. Однак, підтримка може різнитися залежно від статусу зайнятості та соціального статусу матері.
Державна підтримка для матерів включає такі виплати та програми:
Виплати на ведення вагітності та пологів: Ця програма надає фінансову підтримку на медичні витрати, пов'язані з вагітністю та пологами.
Декретна відпустка: Матері мають право на декретну відпустку, яка забезпечує їм оплачуваний відпочинок на певний період перед та після пологів.
Дитячі пособія: Для допомоги з виховання дітей уряд надає дитячі пособія, які можуть включати грошові виплати та інші пільги.
Лікарняна допомога: Виплати на випадок хвороби або вагітності можуть надаватися матерям, які не можуть працювати через стан здоров'я.
Знижки на обслуговування: Уряд надає деякі знижки на послуги, пов'язані з вагітністю та доглядом за дитиною.
Для отримання детальної інформації про виплати та підтримку під час вагітності, матері можуть звернутися до офіційних веб-сайтів міністерства охорони здоров'я Південної Кореї або урядових організацій, що займаються соціальними питаннями.</t>
  </si>
  <si>
    <t>У Південній Кореї існує система державних виплат на дитину для підтримки сімей з дітьми. Виплати надаються залежно від віку дитини, доходів сім'ї та інших факторів. Основні види виплат на дитину в Південній Кореї включають:
Дитячі пособія: Ця виплата надається для дітей від народження до певного віку. Сума дитячих пособій залежить від кількості дітей в сім'ї та доходів батьків.
Допомога на догляд за дітьми: Ця виплата надається сім'ям з дітьми до шести років для підтримки догляду за дітьми в домашніх умовах. Вона може бути надана у формі грошової допомоги або послуг підтримки.
Шкільні стипендії: Учні шкіл та вузлів можуть отримувати стипендії, які надаються залежно від успішності та потреб учня.
Додаткові пільги: Також існують інші додаткові пільги та виплати на дитину, які можуть надаватися в залежності від різних факторів.
Для отримання більш детальної інформації про виплати на дитину в Південній Кореї, рекомендується звернутися до офіційних веб-сайтів міністерства сімейних справ та охорони здоров'я Південної Кореї або урядових організацій, що займаються соціальними питаннями.</t>
  </si>
  <si>
    <t>Південна Корея надає деякі льготи та підтримку для матерів та дітей. Ось деякі з них:
Допомога на дітей: Південна Корея надає допомогу на дітей для сімей з низьким доходом. Ця допомога надається з метою забезпечення фінансової підтримки для розвитку та добробуту дітей.
Лікарняні виплати: Лікарняні виплати надаються матерям під час вагітності та після пологів, щоб забезпечити фінансову підтримку під час цього періоду.
Декретна відпустка: Матері мають право на декретну відпустку для забезпечення догляду за дитиною після народження.
Програми допомоги матері-одиначці: Матері-одиначки можуть отримати допомогу від держави, яка надає фінансову підтримку та інші послуги для полегшення виховання дітей.
Програми допомоги у навчанні: Є різні програми та стипендії, які допомагають забезпечити доступність освіти для дітей та молоді.
Соціальні послуги: Сім'ї з дітьми, особливо ті, де є діти з особливими потребами, можуть отримати доступ до різних соціальних послуг, які надаються для підтримки розвитку та добробуту дітей.
Допомога сім'ям з низьким доходом: Сім'ї з низьким доходом можуть отримати допомогу від держави для забезпечення мінімальних життєвих умов для дітей.
Зверніть увагу, що програми та пільги можуть змінюватися залежно від політики уряду та рівня державної підтримки в різних періодах. Для отримання конкретної інформації про доступні льготи та підтримку для матерів та дітей в Південній Кореї, рекомендується звернутися до місцевих органів соціального забезпечення та міністерства сімейних справ Південної Кореї.</t>
  </si>
  <si>
    <t>Південна Корея підтримує грудне вигодовування (ГВ) і надає різні заходи для підтримки грудного вигодовування та забезпечення здоров'я як матері, так і дитини. Ось деякі засоби підтримки ГВ в Південній Кореї:
Лікарі та консультанти з ГВ: У Південній Кореї існують лікарі та консультанти, які спеціалізуються на грудному вигодовуванні. Вони надають професійну допомогу, консультації та поради щодо ГВ.
Групи підтримки ГВ: Є різні групи підтримки ГВ, які об'єднують матерів, що годують дітей грудьми, для обміну досвідом, підтримки та порадами.
Законодавство щодо ГВ: В Південній Кореї існують закони, які захищають право жінок на грудне вигодовування на роботі та громадських місцях. Це включає право на декретну відпустку для годування грудьми та забезпечення приміщень для годування на роботі та в громадських закладах.
Пропаганда і освіта: Уряд Південної Кореї проводить пропаганду і освітні кампанії щодо важливості грудного вигодовування та його переваг для здоров'я дитини та матері.
Матеріальна підтримка: Деякі роботодавці в Південній Кореї надають додаткову матеріальну підтримку, таку як оплата відпустки для грудного вигодовування або надання необхідних засобів для ГВ на робочому місці.
Медична підтримка: Медичні заклади в Південній Кореї забезпечують підтримку грудного вигодовування, зокрема, допомогу з проблемами, пов'язаними з ГВ, такими як лактаційна недостатність, проблеми з прикладанням та іншими медичними питаннями.
Загалом, Південна Корея активно сприяє грудному вигодовуванню та намагається створити сприятливі умови для матерів, які вибрали цей метод годування своїх дітей. Державні та недержавні організації прагнуть забезпечити підтримку та допомогу, щоб сприяти успішному грудному вигодовуванню.</t>
  </si>
  <si>
    <t>Після пологів у Південній Кореї існують різні групи підтримки, які можуть надати допомогу новим матерям і допомогти їм з адаптацією до нової ролі матері. Ось декілька видів груп підтримки після пологів:
Групи підтримки ГВ (грудне вигодовування): Ці групи об'єднують матерів, які годують своїх дітей грудьми. Вони допомагають обмінюватися досвідом, надають поради та підтримку новим мамам з питань грудного вигодовування.
Групи підтримки після пологів: Ці групи створені для нових матерів, які потребують підтримки та допомоги в адаптації до ролі матері. Вони можуть обговорювати різні теми, пов'язані з вихованням дітей, здоров'ям, психологічним станом тощо.
Групи занять для мам та малюків: Ці групи організовуються для забезпечення спілкування між мамами та їхніми дітьми. Вони можуть включати різноманітні заняття, такі як масаж для немовлят, спільна гра та розвиток дітей.
Онлайн-спільноти: Існують різні онлайн-платформи та соціальні мережі, де мами можуть обмінюватися досвідом та підтримувати одна одну. Вони можуть бути корисними для тих, хто має обмежений доступ до фізичних зустрічей.
"Postnatal support groups in South Korea" (Групи підтримки після пологів у Південній Кореї)
"Postpartum support groups South Korea" (Групи підтримки після пологів у Південній Кореї)
"Online postnatal support South Korea" (Онлайн підтримка після пологів у Південній Кореї)
"Mother and baby support groups South Korea" (Групи підтримки для мам і дітей у Південній Кореї)
"Maternity support forums South Korea" (Форуми підтримки для мам у Південній Кореї)
Підтримка від медичних закладів: Деякі медичні заклади пропонують підтримку після пологів, допомагають з медичними питаннями та надають поради щодо догляду за дитиною.
Для того щоб знайти групу підтримки після пологів в Південній Кореї, можна звернутися до медичних закладів, лікарень, місцевих організацій, а також шукати інформацію в Інтернеті та соціальних мережах.</t>
  </si>
  <si>
    <t>В Південній Кореї дитячі садки відіграють важливу роль у догляді за дітьми, підготовці до школи та їх розвитку. Ось деякі риси організації дитячих садків у Південній Кореї:
Вік дітей: Дитячі садки в Південній Кореї приймають дітей від приблизно 6 місяців до 6 років, залежно від конкретного садка.
Розклад роботи: Дитячі садки зазвичай працюють зранку до пізнього вечора або до ночі, щоб врахувати робочий графік батьків.
Навчальні програми: Дитячі садки забезпечують навчання, ігри та розвиваючі активності, щоб сприяти розвитку малюка. Вони зазвичай пропонують різні програми, включаючи навчання мовам, музиці, мистецтву, фізичному розвитку тощо.
Харчування: Багато дитячих садків надають харчування для дітей, включаючи сніданок, обід та перекуски.
Кадри: Дитячі садки мають кваліфікованих вихователів та персонал, який дбає про дітей.
Культурні аспекти: У дитячих садках в Південній Кореї надається особлива увага культурним аспектам, таким як корейска мова та традиції.
Батькам, які мають намір зареєструвати своїх дітей у дитячих садках, рекомендується звернутися безпосередньо до садків для отримання детальної інформації про вартість та умови прийому.</t>
  </si>
  <si>
    <t xml:space="preserve">В Південній Кореї обов'язкового віку для дитячого садка не існує. Проте, уряд країни активно підтримує дитячі садки та намагається сприяти їхньому розвитку, щоб забезпечити якісний догляд і підготовку для дітей перед початком шкільної освіти.
Багато батьків в Південній Кореї віддають своїх дітей до дитячих садків з раннього віку (приблизно від 2 років), але це не є обов'язковою вимогою. Деякі діти можуть відвідувати дитячий садок, коли їм виповниться 3 роки або навіть трохи пізніше.
</t>
  </si>
  <si>
    <t>Вартість дитячих садків в Південній Кореї може варіюватися в залежності від різних факторів, таких як місце розташування, рівень послуг та програм, які надаються, а також тип дитячого садка (державний, приватний чи міжнародний). 
Вартість може коливатися від декількох сотень доларів до кількох тисяч доларів на місяць, залежно від рівня послуг та репутації дитячого садка.
Також важливо зазначити, що державні дитячі садки можуть мати нижчі вартості порівняно з приватними або міжнародними, оскільки вони можуть бути субсидовані державою.
Якщо вам цікава конкретна інформація про вартість дитячих садків у певному місці в Південній Кореї, рекомендується звернутися до місцевих дитячих садків або агентств, які надають інформацію про освітні можливості для дітей.</t>
  </si>
  <si>
    <t>В Південній Кореї термін "ясла" відповідає дитячим садкам  для дітей віком від 6 місяців до приблизно 3 років. Ясла забезпечують догляд і виховання маленьких дітей, коли батьки зазвичай ще продовжують працювати або мають інші зобов'язання.
Можна звернутися до місцевих органів соціального забезпечення або місцевих урядових органів для отримання інформації про державні ясла та можливі пільги.</t>
  </si>
  <si>
    <t>Вартість ясел в Південній Кореї може значно варіюватися залежно від різних факторів, таких як місце розташування, рівень послуг, тип закладу (державні або приватні) та тривалість перебування дитини в яслах.
Зазвичай, приватні яслі вимагають оплату за надання послуг, і їх вартість може становити від приблизно 200 до 1000 доларів США на місяць або більше, залежно від обраних послуг та розташування. В деяких випадках приватні ясла можуть бути дорожчими, оскільки надають більш індивідуальний підхід та додаткові зручності для дітей і батьків.
Державні ясла можуть мати меншу вартість, і вартість їх послуг може бути залежна від доходу сім'ї. Державні ясла можуть надавати пільги для малозабезпечених сімей або тих, хто має особливі потреби.
Варто враховувати, що ціни на ясла можуть змінюватися з часом, тому найкраще звернутися безпосередньо до конкретних дитячих садків або ясел, щоб отримати актуальну інформацію про їх вартість та можливі пільги.</t>
  </si>
  <si>
    <t>В Південній Кореї діти мають право на отримання безкоштовної освіти з 6-річного віку. Тому з 6 років обов'язковою є шкільна освіта, і діти мають ходити до початкової школи (elementary school). Початкова школа включає початкові класи з 1-го по 6-й рік навчання.
Після закінчення початкової школи, учні продовжують навчання у заснованій на конкурсній основі середній школі (middle school) та старшій школі (high school). У Південній Кореї шкільна освіта є обов'язковою до 9-го класу, і учні мають обов'язок закінчити базову освіту.
Після завершення базової освіти учні мають можливість обирати продовження навчання в різних типах середніх шкіл, таких як академічні школи, технічні школи або професійні школи, або продовжити вивчення вищої освіти на університетах або коледжах.</t>
  </si>
  <si>
    <t>У Південній Кореї існують різні пільги та програми, спрямовані на підтримку сімей з двома або більше дітьми. Деякі з них включають:
Дитячі допомоги: Уряд Південної Кореї надає дитячі допомоги для сімей з дітьми з метою зменшення фінансового навантаження. Ці допомоги можуть надаватись у вигляді фінансової допомоги, дитячих пенсій або інших допомог.
Знижка на оплату комунальних послуг: Деякі муніципалітети можуть надавати знижки на оплату комунальних послуг, таких як електроенергія, газ, вода, для сімей з двома або більше дітьми.
Знижки на освітні послуги: Деякі школи та навчальні заклади можуть надавати знижки на шкільні внески або інші освітні послуги для дітей з однієї сім'ї.
Підтримка з боку роботодавця: Деякі компанії можуть надавати додаткові пільги своїм працівникам, які мають двох або більше дітей, такі як додаткові відпустки або фінансова допомога.
Варто зазначити, що програми підтримки сімей можуть різнитися в залежності від муніципалітету або регіону, тому краще звернутися до відповідних органів або агентств для отримання конкретної інформації про пільги, доступні у вашому районі.</t>
  </si>
  <si>
    <t>У Південній Кореї існують різні умови та пільги для матерів-одиначок з метою надання їм підтримки та допомоги. Основні умови та пільги для матерів-одиначок можуть включати:
Дитячі допомоги: Уряд Південної Кореї надає дитячі допомоги для матерів-одиначок з метою забезпечення фінансової підтримки на виховання дітей.
Оплата за доглядом за дітьми: Матері-одиначки можуть мати право на допомогу з оплати за доглядом за дітьми, якщо вони працюють або навчаються.
Знижки на житло: Деякі муніципалітети або житлові організації можуть надавати знижки на оплату житлових послуг для матерів-одиначок.
Медичне страхування: Матері-одиначки можуть мати право на деякі пільги або знижки на медичне страхування.
Підтримка з боку роботодавця: Деякі компанії можуть надавати додаткові пільги та підтримку своїм працівникам, які є матерями-одиначками.
Варто зазначити, що пільги та умови для матерів-одиначок можуть різнитися в залежності від муніципалітету або регіону, тому краще звернутися до відповідних органів або агентств для отримання конкретної інформації про доступні пільги та підтримку.</t>
  </si>
  <si>
    <t>У Південній Кореї існують умови та програми для дітей з інвалідністю з метою надання їм спеціальної підтримки та послуг. Основні умови для дітей з інвалідністю можуть включати:
Освіта: Південна Корея забезпечує доступ до освіти для дітей з інвалідністю. Існують спеціальні школи та навчальні програми для дітей з різними видами інвалідності. Також можуть надаватися послуги інклюзивної освіти, де діти з інвалідністю можуть навчатися разом зі здоровими дітьми.
Медична підтримка: Для дітей з інвалідністю доступні медичні послуги та реабілітаційні програми. Уряд підтримує розвиток медичної інфраструктури та надання спеціальних медичних послуг для дітей з різними потребами.
Соціальна підтримка: Існують різні соціальні програми та пільги для сімей дітей з інвалідністю. Це може включати фінансову допомогу, послуги підтримки у домашньому догляді, право на відпустки для батьків тощо.
Професійна реабілітація: Для дітей з інвалідністю, які досягли певного віку, доступні програми професійної реабілітації та підготовки до самостійного життя.
Права та законодавство: В Південній Кореї існують законодавчі акти, що гарантують права дітей з інвалідністю та їхніх сімей. Ці акти спрямовані на захист їхніх прав та забезпечення рівних можливостей.
Важливо зазначити, що умови та підтримка для дітей з інвалідністю можуть різнитися залежно від типу інвалідності, віку дитини та регіону. Сім'ї дітей з інвалідністю можуть звертатися до місцевих органів соціального захисту та інших відповідних установ для отримання детальної інформації про доступну підтримку.</t>
  </si>
  <si>
    <t xml:space="preserve">Korean Association of Obstetricians and Gynecologists (KAOG) - Корейська асоціація акушерів та гінекологів.
Korea Maternity and Parenting Support Center (KoMPASS) - Центр підтримки матерів та батьківства в Кореї.
The Korean Association for Infant Mental Health (KAIMH) - Корейська асоціація психічного здоров'я немовлят.
Korea Association of Child Welfare Centers (KACWC) - Корейська асоціація дитячих центрів соціального обслуговування.
Korea Pediatric Society (KPS) - Корейське педіатричне товариство.
Korea Association of Women's Organizations (KAWO) - Корейська асоціація жіночих організацій.
</t>
  </si>
  <si>
    <r>
      <rPr>
        <rFont val="Arial"/>
        <color rgb="FF1155CC"/>
        <u/>
      </rPr>
      <t>https://www.medicalavenuekorea.com/en/online-medical-consultations-with-korean-hospitals/</t>
    </r>
    <r>
      <rPr>
        <rFont val="Arial"/>
        <color rgb="FF1155CC"/>
        <u/>
      </rPr>
      <t xml:space="preserve"> - Online medical consultations with Korean hospitals
</t>
    </r>
    <r>
      <rPr>
        <rFont val="Arial"/>
        <color rgb="FF1155CC"/>
        <u/>
      </rPr>
      <t>https://medigence.com/doctors/all/all/south-korea</t>
    </r>
    <r>
      <rPr>
        <rFont val="Arial"/>
        <color rgb="FF1155CC"/>
        <u/>
      </rPr>
      <t xml:space="preserve"> -Doctors and Surgeons in South Korea
</t>
    </r>
    <r>
      <rPr>
        <rFont val="Arial"/>
        <color rgb="FF1155CC"/>
        <u/>
      </rPr>
      <t>https://eng.amc.seoul.kr/gb/lang/main.do</t>
    </r>
    <r>
      <rPr>
        <rFont val="Arial"/>
        <color rgb="FF1155CC"/>
        <u/>
      </rPr>
      <t xml:space="preserve">  -Asan Medical Center 
</t>
    </r>
    <r>
      <rPr>
        <rFont val="Arial"/>
        <color rgb="FF1155CC"/>
        <u/>
      </rPr>
      <t>https://www.koreahealthtour.co.kr/</t>
    </r>
    <r>
      <rPr>
        <rFont val="Arial"/>
        <color rgb="FF1155CC"/>
        <u/>
      </rPr>
      <t xml:space="preserve"> - Korea International Medical Association </t>
    </r>
  </si>
  <si>
    <t>У Південній Кореї існують різні типи віз для емігрантів, які дозволяють проживати та працювати у країні. Ось деякі з основних візових категорій, які можуть бути корисними для емігрантів:
Віза для роботи (E-7): Ця віза дозволяє іноземним працівникам працювати в Південній Кореї на певному робочому місці та за певними умовами. Зазвичай вона надається фахівцям у певних галузях або з певним рівнем кваліфікації.
Віза для співробітників бізнесу (E-2): Ця віза призначена для іноземних співробітників, які працюють у корейських компаніях і здійснюють бізнес-поїздки.
Віза для навчання (D-2): Ця віза дозволяє іноземним студентам навчатися у південнокорейських навчальних закладах.
Віза для учасників програм обміну (D-4): Ця віза створена для студентів, які беруть участь у програмах обміну міжнародними університетами.
Віза для сімейного об'єднання (F-3): Ця віза надається членам сім'ї громадян Південної Кореї.
Віза для спеціалістів у галузі науки та досліджень (E-3): Ця віза призначена для іноземних науковців та дослідників, які приїжджають у Південну Корею для здійснення досліджень або наукової роботи.
Умови та вимоги для отримання віз можуть відрізнятися залежно від типу візи та індивідуальних обставин заявника. Для отримання детальної інформації щодо візових умов та процедур рекомендуємо звернутися до консульської служби Посольства Південної Кореї в вашій країні або офіційних веб-сайтів імміграційних органів Південної Кореї.</t>
  </si>
  <si>
    <r>
      <rPr>
        <rFont val="Arial"/>
      </rPr>
      <t xml:space="preserve">HiKorea ( </t>
    </r>
    <r>
      <rPr>
        <rFont val="Arial"/>
        <color rgb="FF1155CC"/>
        <u/>
      </rPr>
      <t>www.hikorea.go.kr</t>
    </r>
    <r>
      <rPr>
        <rFont val="Arial"/>
      </rPr>
      <t xml:space="preserve"> ): Це офіційний веб-портал Корейської імміграційної служби, який надає інформацію про імміграційні процедури, права мігрантів та доступ до онлайн-послуг.
Multicultural Family Support Centers (MFSC): Центри підтримки багатонаціональних сімей, які пропонують різноманітні послуги для мігрантів, такі як мовні курси, консультування та підтримка у різних аспектах життя.
Global Seoul Mate ( </t>
    </r>
    <r>
      <rPr>
        <rFont val="Arial"/>
        <color rgb="FF1155CC"/>
        <u/>
      </rPr>
      <t>https://english.visitseoul.net/partners-en/global-seoul-mate</t>
    </r>
    <r>
      <rPr>
        <rFont val="Arial"/>
      </rPr>
      <t xml:space="preserve">  ): Це інтернет-платформа, створена міським урядом Сеула для підтримки мігрантів, яка надає інформацію про місто, мовні ресурси та культурні заходи.
Seoul Global Center ( </t>
    </r>
    <r>
      <rPr>
        <rFont val="Arial"/>
        <color rgb="FF1155CC"/>
        <u/>
      </rPr>
      <t>https://global.seoul.go.kr/web/main.do?lang=en</t>
    </r>
    <r>
      <rPr>
        <rFont val="Arial"/>
      </rPr>
      <t xml:space="preserve"> ): Центр надає консультаційні послуги для іноземців та мігрантів в Сеулі, а також організовує культурні та освітні заходи.
</t>
    </r>
  </si>
  <si>
    <r>
      <rPr>
        <rFont val="Arial"/>
      </rPr>
      <t xml:space="preserve">У Південній Кореї існують різні ресурси та організації, які надають психологічну підтримку громадянам. Ось кілька з них:
Корейське товариство психотерапії (Korean Society of Psychotherapy): Ця організація об'єднує професіоналів з галузі психотерапії та психологічної підтримки. Вона пропонує різні види психотерапії та консультування.
Веб-сайт: </t>
    </r>
    <r>
      <rPr>
        <rFont val="Arial"/>
        <color rgb="FF1155CC"/>
        <u/>
      </rPr>
      <t>https://www.koreanpsychology.or.kr/eng/eng01_1.asp</t>
    </r>
    <r>
      <rPr>
        <rFont val="Arial"/>
      </rPr>
      <t xml:space="preserve"> 
Громадські центри здоров'я та психічного благополуччя (Community Health and Welfare Centers): Ці центри забезпечують різноманітні послуги, включаючи психологічну підтримку, консультування та лікування. Вони розташовані у різних районах країни та можуть бути доступними для місцевих жителів.
Гаряча лінія підтримки (Hotlines): У Південній Кореї діє кілька гарячих ліній підтримки, де фахівці надають конфіденційну підтримку та консультування у важких життєвих ситуаціях. Наприклад, телефонна лінія для допомоги у випадках депресії та самогубств: 1577-0199.
Національний центр психічного здоров'я (National Center for Mental Health): Центр надає різноманітні послуги психічного здоров'я, включаючи психотерапію та консультування.
Веб-сайт: </t>
    </r>
    <r>
      <rPr>
        <rFont val="Arial"/>
        <color rgb="FF1155CC"/>
        <u/>
      </rPr>
      <t>http://www.ncmh.go.kr/</t>
    </r>
    <r>
      <rPr>
        <rFont val="Arial"/>
      </rPr>
      <t xml:space="preserve"> 
</t>
    </r>
  </si>
  <si>
    <r>
      <rPr>
        <rFont val="Arial"/>
      </rPr>
      <t xml:space="preserve">KUMFA – Korean Unwed Mothers Families Association </t>
    </r>
    <r>
      <rPr>
        <rFont val="Arial"/>
        <color rgb="FF1155CC"/>
        <u/>
      </rPr>
      <t>https://kumfa.or.kr/</t>
    </r>
    <r>
      <rPr>
        <rFont val="Arial"/>
      </rPr>
      <t xml:space="preserve">  Help for refugees and asylum-seekers in the Republic of Korea </t>
    </r>
    <r>
      <rPr>
        <rFont val="Arial"/>
        <color rgb="FF1155CC"/>
        <u/>
      </rPr>
      <t>https://help.unhcr.org/southkorea/</t>
    </r>
    <r>
      <rPr>
        <rFont val="Arial"/>
      </rPr>
      <t xml:space="preserve">  SOS Children's Villages </t>
    </r>
    <r>
      <rPr>
        <rFont val="Arial"/>
        <color rgb="FF1155CC"/>
        <u/>
      </rPr>
      <t>https://www.sos-childrensvillages.org/where-we-help/asia/south-korea</t>
    </r>
    <r>
      <rPr>
        <rFont val="Arial"/>
      </rPr>
      <t xml:space="preserve"> </t>
    </r>
  </si>
  <si>
    <t>КУБА</t>
  </si>
  <si>
    <t>SNCMADEI</t>
  </si>
  <si>
    <t>Куба - це країна, розташована на острові Куба в Карибському морі, біля південного берега Флориди і Багамських островів. Куба є найбільшим островом в Карибському морі.
Столицею країни є Гавана. Куба відома своїм культурним багатством, включаючи її музику, танці, і їжу. Вона також відома своїми відомими сигарами.
Куба є соціалістичною державою з однопартійною системою. Однак, з кінця ХХ століття країна розпочала деякі економічні реформи.
Куба також відома своєю системою охорони здоров'я і освіти, які є одними з найкращих в регіоні та світі, хоча ці системи також є предметом обговорень і критики.
Основні мови, які використовуються в Кубі, це іспанська. Більшість населення Куби - це римо-католики, але є і значна кількість людей, що вірять в афро-кубинські релігії.</t>
  </si>
  <si>
    <t>Офіційною мовою в Кубі є іспанська. Кубинська іспанська має свої відмінності, оскільки вона включає в себе сленгові вирази і слова, а також має унікальний акцент, що відрізняється від інших іспаномовних країн.
Також в Кубі присутній значний вплив афро-кубинських діалектів, які стали частиною загального сленгу, особливо в музиці і повсякденному житті. Багато кубинців володіють англійською мовою, особливо в туристичних регіонах і серед молоді, хоча рівень знання може варіюватися.</t>
  </si>
  <si>
    <t>Інформація про спеціальні умови для українців у зв'язку з війною відсутня.</t>
  </si>
  <si>
    <r>
      <rPr/>
      <t xml:space="preserve">
Медична страховка є обов'язковою для всіх відвідувачів Куби, включаючи негромадян. Ви повинні купити подорожню медичну страховку, яка покриває медичні витрати на Кубі, перед тим, як вирушити в поїздку.
Страховий поліс повинна покривати всі витрати на лікування та госпіталізацію на випадок хвороби або нещасного випадку, включаючи COVID-19, поки ви знаходитесь на Кубі. Якщо ви не зможете надати докази такого страхування при прибутті на Кубу, вам можуть запропонувати придбати поліс на місці.
Переконайтеся, що ви розумієте, що ваш страховий поліс покриває, та перевірте всі умови і виключення. Якщо ви плануєте займатися окремими видами активного відпочинку, наприклад дайвінгом, можливо, вам потрібна додаткова страховка.
Зауважте, що в Кубі складно знайти банкомати, які приймають карти, випущені поза країною. Більшість банків і готелів приймають Visa і MasterCard, але не приймають картки American Express. Завжди краще мати додаткові готівкові кошти на випадок непередбачених витрат на охорону здоров'я.
І, звичайно, важливо пам'ятати про заходи безпеки та здоров'я: завжди пити безпечну воду, носити захист від сонця, та захищатися від комарів, щоб уникнути таких хвороб, як денге та зіка.
Для громадян медицина повністю безкоштовна. На Кубі немає приватних лікарень та госпіталів.
</t>
    </r>
    <r>
      <rPr>
        <color rgb="FF1155CC"/>
        <u/>
      </rPr>
      <t>https://www.bbc.com/news/magazine-39640165</t>
    </r>
    <r>
      <rPr/>
      <t xml:space="preserve"> </t>
    </r>
  </si>
  <si>
    <r>
      <rPr/>
      <t xml:space="preserve">Медична страховка, яка покриває вагітність і пологи, зазвичай доступна, але деталі можуть значно відрізнятися в залежності від конкретного страхового плану і страхової компанії.
Перш ніж придбати страховку, важливо детально вивчити, що саме покривається. Ви повинні перевірити, чи покриваються медичні витрати, пов'язані з вагітністю, включаючи передпологову догляд, пологи, післяпологовий догляд, а також всі можливі непередбачувані випадки або ускладнення. Деякі поліси можуть мати обмеження або виключення, особливо для вагітних, які вже в третьому триместрі.
Важливо зазначити, що деякі страхові компанії можуть вимагати, щоб ви повідомили їх про свою вагітність перед початком поліса. Крім того, вам можуть потрібні додаткові документи або інформація від вашого лікаря.
Враховуючи все це, краще звернутися до страхової компанії або професійного посередника в страхуванні, щоб отримати конкретну інформацію і пораду. Пам'ятайте, що ця інформація є загальною та може змінитися.
Для громадян медицина повністю безкоштовна. На Кубі немає приватних лікарень та госпіталів.
</t>
    </r>
    <r>
      <rPr>
        <color rgb="FF1155CC"/>
        <u/>
      </rPr>
      <t>https://culanth.org/fieldsights/prenatal-health-in-cuba-whats-in-a-number</t>
    </r>
    <r>
      <rPr/>
      <t xml:space="preserve"> </t>
    </r>
  </si>
  <si>
    <r>
      <rPr/>
      <t xml:space="preserve">На Кубі, система охорони здоров'я включає безкоштовні медичні послуги для всіх громадян, включаючи передпологову догляд для вагітних жінок.
Якщо ви плануєте проводити частину або всю свою вагітність на Кубі як негромадянин, вам, ймовірно, доведеться платити за медичні послуги. Ви повинні зв'язатися з медичною установою на Кубі або з вашим медичним страхувальником, щоб обговорити подробиці і витрати.
Передпологовий догляд зазвичай включає регулярні медичні огляди, включаючи фізичні огляди, ультразвукові дослідження, кров'яні тести та інші необхідні тести, які допомагають переконатися, що вагітність проходить нормально і безпечно для матері та дитини. Це також включає консультації про здоровий спосіб життя під час вагітності, включаючи правильне харчування, фізичну активність та відмову від шкідливих звичок.
Зауважте, що ви, ймовірно, маєье придбати медичну страховку, яка покриває вагітність і пологи на Кубі. Вам слід звернутися до своєї страхової компанії або пошукати спеціалізований страховий план для вагітних, якщо ваш поточний план цього не покриває.
</t>
    </r>
    <r>
      <rPr>
        <color rgb="FF1155CC"/>
        <u/>
      </rPr>
      <t>https://www.tourepublic.com/blog/cuba-travel-insurance/</t>
    </r>
    <r>
      <rPr/>
      <t xml:space="preserve"> - страхування</t>
    </r>
  </si>
  <si>
    <t>На Кубі медична допомога є безкоштовною для громадян, але негромадяни мають право на медичне обслуговування за плату. Якщо ви не є громадянином Куби, але плануєте провести частину або всю свою вагітність там, вам слід попередньо ознайомитися з медичною системою країни, в тому числі з доступністю та вартістю передпологової догляду.
Друге, що вам потрібно зробити, - це перевірити свою медичну страховку. Більшість страхових планів покриває вагітність, але деякі можуть мати обмеження або виключення, особливо коли йдеться про вагітність за кордоном. Вам слід звернутися до свого страховика, щоб дізнатися, чи покриває ваш план вагітність на Кубі, і якщо ні, то як ви можете отримати необхідне покриття.
Третє, що ви повинні врахувати, - це ваше загальне здоров'я і комфорт. Вагітність і пологи - це великі події, і ви повинні перебувати в місці, де ви відчуваєте себе комфортно та безпечно, де вам подобається медичний персонал, і де у вас є доступ до всіх необхідних послуг.
Якщо ви розглядаєте можливість провести свою вагітність на Кубі як негромадянин, рекомендується проконсультуватися зі своїм лікарем, страховою компанією та можливо з медичним закладом на Кубі, щоб обговорити всі подробиці.</t>
  </si>
  <si>
    <t>На Кубі медичні послуги для громадян безкоштовні. Однак для іноземців медичні послуги зазвичай є платними. Специфічна вартість може значно відрізнятися, але ви, скоріше за все, повинні розраховувати на витрати в діапазоні від кількох сотень до кількох тисяч доларів.
Ця інформація є приблизною і може змінюватися, тому перед початком будь-якого медичного лікування на Кубі вам слід зв'язатися з медичним закладом для отримання останньої та найбільш точної інформації.
Ви також повинні звернутися до свого страховика, щоб дізнатися, чи покриває ваша страховка пологи на Кубі. Якщо це не так, вам, можливо, доведеться придбати додаткове страхування або платити за пологи з власної кишені.</t>
  </si>
  <si>
    <r>
      <rPr/>
      <t xml:space="preserve">Організація пологів на Кубі для негромадян може вимагати попереднього планування та координації. Ось основні кроки, які слід розглянути:
Вибір медичного закладу: На Кубі є багато медичних закладів, які можуть забезпечити пологи. Ви можете почати з пошуку онлайн або звернутися до місцевих медичних ресурсів, щоб знайти заклад, який вам підходить.
Консультація з медичним персоналом: Одразу ж після вибору медичного закладу вам слід сконтактувати з медичним персоналом, щоб обговорити свій термін та план пологів. Вони можуть також допомогти вам з плануванням та координацією додаткових медичних послуг, які можуть бути необхідними.
Оформлення страховки: У більшості випадків ви будете повинні мати медичне страхування, яке покриває пологи на Кубі. Вам слід зв'язатися зі своїм страховим агентом або компанією, щоб з'ясувати деталі свого покриття.
Фінансове планування: Після того, як ви вирішили всі медичні деталі, вам потрібно буде вирішити фінансові питання. Це може включати встановлення платежів з медичного закладу, визначення того, як ви будете платити за послуги (через страхування, з власної кишені, або комбінацію обох), та врахування додаткових витрат, таких як подорож до Куби та проживання там.
Важливо розуміти, що кожна ситуація є індивідуальною, і ваші потреби та обставини можуть вимагати додаткового планування та координації. Краще завчасно звернутися до професіоналів в галузі охорони здоров'я і страхування, щоб переконатися, що у вас є всі необхідні інформація і ресурси для безпечних і успішних пологів.
</t>
    </r>
    <r>
      <rPr>
        <color rgb="FF1155CC"/>
        <u/>
      </rPr>
      <t>https://culanth.org/fieldsights/prenatal-health-in-cuba-whats-in-a-number</t>
    </r>
    <r>
      <rPr/>
      <t xml:space="preserve"> </t>
    </r>
  </si>
  <si>
    <t>На Кубі доступні як природні пологи, так і кесареві розтини. Вибір між цими двома варіантами залежить від індивідуальних потреб, стану здоров'я та обставин матері, а також від рекомендацій медичного персоналу.
Природні пологи є загальною практикою і часто заохочуються, якщо вагітність протікає без ускладнень. Вони можуть включати використання різних методів зменшення болю, включаючи дихальні техніки, масажі та водні пологи.
Кесаревий розтин може бути необхідним у випадку ускладненої вагітності або пологів. Це хірургічне втручання, під час якого лікар робить розріз на животі та матці, щоб вийняти дитину. Це більш інвазивний процес, ніж природні пологи, і вимагає додаткового часу для відновлення.
Вам слід обговорити обидва варіанти з вашим лікарем або акушером, щоб зрозуміти, який метод найкраще вам підходить. Важливо враховувати ваші особисті потреби та бажання, але також слухати рекомендації медичних професіоналів, основані на вашому здоров'ї та безпеці.</t>
  </si>
  <si>
    <r>
      <rPr/>
      <t xml:space="preserve">Згідно з Конституцією Куби, громадянство народжених на Кубі дітей може бути визначено декількома факторами. Ось основні:
Jus Soli (Право Ґрунту): Якщо дитина народилася на території Куби, вона автоматично отримує громадянство Куби, незалежно від громадянства її батьків.
Jus Sanguinis (Право Крові): Якщо хоча б один з батьків дитини є громадянином Куби, дитина також може отримати громадянство Куби, незалежно від місця свого народження.
Однак важливо відзначити, що навіть якщо дитина отримує громадянство Куби за народженням, це не впливає на її здатність отримати громадянство іншої країни за правом крові, якщо один або обидва її батьки є громадянами цієї країни. Це відомо як подвійне громадянство.
Оскільки закони про громадянство можуть бути складними і змінюватися, рекомендується консультуватися з юридичним експертом або звертатися до консульства або посольства Куби в вашій країні для отримання найбільш актуальної і точної інформації.
</t>
    </r>
    <r>
      <rPr>
        <color rgb="FF1155CC"/>
        <u/>
      </rPr>
      <t>https://www.constituteproject.org/constitution/Cuba_2019</t>
    </r>
    <r>
      <rPr/>
      <t xml:space="preserve"> </t>
    </r>
  </si>
  <si>
    <t>Отримання громадянства Куби батьками, які не є громадянами Куби, може бути складним процесом. Куба не пропонує програм "громадянство через інвестиції" або "громадянство через народження дитини" (які деякі країни використовують для залучення іноземних інвесторів), і її законодавство щодо громадянства є досить строгим.
Зазвичай, для отримання громадянства Куби, іноземець повинен прожити на Кубі протягом п'яти років та відповідати деяким іншим вимогам, включаючи володіння іспанською мовою та знанням Конституції Куби. Навіть тоді процес не гарантований і може вимагати подальшого розгляду.
Отже, те що ваша дитина народилася на Кубі, не дає автоматичного права на громадянство для вас як батьків. Ви повинні звернутися до посольства або консульства Куби в вашій країні, або консультуватися з юристом, щоб дізнатися більше про процес і вимоги.
Закони щодо громадянства можуть змінюватися, тому важливо отримати найновішу та найточнішу інформацію з надійного джерела.</t>
  </si>
  <si>
    <r>
      <rPr/>
      <t xml:space="preserve">На Кубі доступні курси підготовки до пологів, вони відіграють важливу роль у підготовці майбутніх батьків до народження дитини. Ці курси можуть включати:
Основи пологів: Ці курси можуть дати вам глибше розуміння процесу пологів, включаючи різні етапи роботи, методи зменшення болю та можливі варіанти втручання.
Дихальні техніки: Ці методики допомагають вагітним жінкам керувати болем і стресом під час пологів.
Практичні навички: Курси можуть включати вивчення практичних навичок, таких як те, як тримати і купати новонароджену дитину.
Інформацію про годування грудьми: Це може включати основи годування грудьми, включаючи позиціонування і проблеми з годуванням.
Вони зазвичай проводяться медичними професіоналами або досвідченими доулами. Це може бути корисним джерелом підтримки і обміну досвідом для майбутніх матерів. Важливо відзначити, що доступність і формат цих курсів можуть варіюватися в залежності від місця і можуть включати індивідуальні сесії, групові заняття або онлайн-курси.
</t>
    </r>
    <r>
      <rPr>
        <color rgb="FF1155CC"/>
        <u/>
      </rPr>
      <t>https://culanth.org/fieldsights/prenatal-health-in-cuba-whats-in-a-number</t>
    </r>
    <r>
      <rPr/>
      <t xml:space="preserve"> </t>
    </r>
  </si>
  <si>
    <t>На Кубі, декретна відпустка надається вагітним жінкам і новим матерям, і вона є однією з найщедріших у світі. Станом на останній доступний мною набір даних, декретна відпустка на Кубі складає 18 тижнів: 6 тижнів до народження і 12 тижнів після народження.
Окрім цього, батьки можуть скористатися додатковою відпусткою для догляду за дитиною до її першого року, протягом якого вони отримують державну підтримку у розмірі 60% від середньої зарплати.
Важливо звернутися до місцевого представництва Міністерства праці або консульства Куби для отримання найновішої інформації, оскільки політика може змінюватися.</t>
  </si>
  <si>
    <t>На Кубі, згідно з законодавством про працю, жінкам гарантується право повернутися на своє робоче місце після закінчення декретної відпустки.
Після декретної відпустки, яка може тривати до 18 тижнів (6 тижнів до пологів та 12 тижнів після пологів), матері мають можливість скористатися додатковою відпусткою для догляду за дитиною до її першого року. Протягом цього періоду, вони отримують державну підтримку у розмірі 60% від середньої зарплати.
Протягом всього цього часу, робоче місце матері повинно бути збережено за нею. При поверненні з відпустки, вони мають право повернутися до своєї попередньої роботи або отримати рівнозначну роботу з тією ж зарплатою.
Однак, політика може змінюватися, тому для отримання найновішої інформації, будь ласка, зверніться до відповідного джерела, такого як місцеве представництво Міністерства праці або консульства Куби.</t>
  </si>
  <si>
    <t>На Кубі жінки, які виходять у декретну відпустку, можуть отримати державну підтримку. Жінки на Кубі отримують 100% від середньої зарплати протягом 18 тижнів декретної відпустки: 6 тижнів до пологів та 12 тижнів після пологів.
Після цього, вони мають право на додаткову відпустку для догляду за дитиною до її першого року, протягом якої вони отримують державну підтримку у розмірі 60% від середньої зарплати.
Усі виплати здійснюються через Систему Соціального Забезпечення Куби. Однак, рекомендується звернутися до місцевого представництва Міністерства праці або консульства Куби для отримання найновішої інформації, оскільки політика може змінюватися.</t>
  </si>
  <si>
    <t>На Кубі існує система державних виплат на дитину, але вона значно відрізняється від більшості країн. Куба є соціалістичною країною, і багато необхідних товарів і послуг, таких як освіта та медичне обслуговування, надаються безкоштовно або за дуже низькою вартістю. Це означає, що, хоча прямі виплати на дитину можуть бути обмеженими, існують інші форми державної підтримки.
Станом на вересень 2021 року, безпосередні виплати на дитину на Кубі були незначними і здійснювалися переважно у вигляді "libreta" або книжечок на продукти, які дають право на придбання набору основних продуктів харчування за субсидованою ціною.
Однак, ця інформація може бути застарілою, і ви повинні звертатися до консульства Куби для отримання найактуальнішої інформації.</t>
  </si>
  <si>
    <t>На Кубі існують різні льготи для матерів та дітей.
Безкоштовна медична допомога: Куба відома своєю високоякісною системою охорони здоров'я, яка доступна всім громадянам безкоштовно. Це включає акушерську допомогу, педіатричні послуги, вакцинацію та ін.
Безкоштовна освіта: Освіта на Кубі також безкоштовна від дитячого садка до вищих навчальних закладів.
Субсидії на продукти харчування: Усі діти на Кубі отримують "libreta", книжечку на продукти, яка дає право на придбання основних продуктів харчування за субсидованою ціною.
Декретна відпустка: Жінки на Кубі мають право на 18 тижнів декретної відпустки з повною оплатою (6 тижнів до пологів та 12 тижнів після пологів), а також на додаткову відпустку для догляду за дитиною до її першого року, протягом якої вони отримують державну підтримку у розмірі 60% від середньої зарплати.
Збереження робочого місця: Після декретної відпустки матері можуть повернутися на своє робоче місце.
Соціальні програми: Куба також запроваджує ряд соціальних програм для допомоги матерям і дітям, особливо тим, хто знаходиться в умовах бідності або соціальної ізоляції.
Усі ці льготи можуть змінюватися, і для отримання найновішої інформації рекомендується звернутися до відповідного джерела, такого як місцеве представництво Міністерства праці або консульства Куби.</t>
  </si>
  <si>
    <r>
      <rPr/>
      <t xml:space="preserve">Програма «Материнський та дитячий» (Maternal and Child Program): Ця програма надає всеосяжну медичну допомогу матерям та дітям з метою зниження материнської та дитячої смертності. Програма також активно просуває грудне вигодовування.
Програма «Дружні до дитини» лікарні: Більшість лікарень на Кубі акредитовані ВООЗ як «дружні до дитини» (Baby-Friendly), що означає, що вони забезпечують підтримку грудного вигодовування та викладають "Десять кроків до успішного грудного вигодовування".
</t>
    </r>
    <r>
      <rPr>
        <color rgb="FF1155CC"/>
        <u/>
      </rPr>
      <t>https://culanth.org/fieldsights/prenatal-health-in-cuba-whats-in-a-number</t>
    </r>
    <r>
      <rPr/>
      <t xml:space="preserve"> </t>
    </r>
  </si>
  <si>
    <r>
      <rPr/>
      <t xml:space="preserve">Групи підтримки після пологів існують на Кубі, є безкоштовними. Для детальної інформації варто звернутись до педіатра.
https://www.postpartum.net/es/get-help/psi-online-support-meetings/ - можно використовувати безкоштовні закордонні онлайн групи 
</t>
    </r>
    <r>
      <rPr>
        <color rgb="FF1155CC"/>
        <u/>
      </rPr>
      <t>https://www.worldbreastfeedingtrends.org/uploads/country-data/country-report/WBTi-Cuba-report-2015.pdf</t>
    </r>
    <r>
      <rPr/>
      <t xml:space="preserve"> </t>
    </r>
  </si>
  <si>
    <t>Система дошкільної освіти на Кубі включає в себе декілька різних типів установ, в тому числі державні садочки (садос), няні в домашніх умовах, та спеціалізовані дошкільні установи для дітей, батьки яких працюють у певних професійних сферах.
Державні дитячі садки приймають дітей віком від 1 до 5 років. Основне завдання дитячих садків - підготовка дітей до школи. Зазвичай в дитсадках на Кубі дуже великий акцент на освіту, і навчання проводиться за допомогою гри. Куба відома тим, що має одну з найвищих ставок дошкільної освіти в Латинській Америці.
На Кубі в дитсадках дуже велика увага приділяється здоровому харчуванню дітей. В їх меню включені фрукти, овочі, м'ясо та риба.
Також важливо відзначити, що на Кубі є система домашнього виховання дітей "Círculos Infantiles", що дозволяє батькам працювати, поки діти перебувають під наглядом в домашніх умовах.
Будь ласка, зверніться до місцевих установ для найновішої та найбільш точної інформації, оскільки політика та практика можуть змінюватися.</t>
  </si>
  <si>
    <t xml:space="preserve">
На Кубі, освіта є обов'язковою від шести років, коли діти починають відвідувати початкову школу. Проте, є система дошкільної освіти, яка включає державні дитячі садочки, де дітей приймають від 1 року.
Ці садочки, відомі як "Círculos Infantiles", не є обов'язковими, але багато батьків вибирають їх для своїх дітей, щоб забезпечити їхню освітню підготовку до школи та забезпечити догляд за ними, поки батьки на роботі.
Також варто відзначити, що на Кубі існує дошкільна освіта, і більшість дітей відвідують дошкільні установи перед початком шкільної освіти.
Така система дозволяє раннє виявлення і роботу з дітьми, які можуть мати освітні або соціальні потреби, і сприяє розвитку дітей в цілому.
Проте, будь ласка, перевірте цю інформацію у місцевих установах або джерелах, оскільки політика і практики можуть змінюватися.</t>
  </si>
  <si>
    <t>Безкоштовні</t>
  </si>
  <si>
    <t>Система дошкільної освіти на Кубі включає в себе декілька різних типів установ, в тому числі державні садочки (садос), няні в домашніх умовах, та спеціалізовані дошкільні установи для дітей, батьки яких працюють у певних професійних сферах.
Державні дитячі садки приймають дітей віком від 1 до 5 років. Основне завдання дитячих садків - підготовка дітей до школи. Зазвичай в дитсадках на Кубі дуже великий акцент на освіту, і навчання проводиться за допомогою гри. Куба відома тим, що має одну з найвищих ставок дошкільної освіти в Латинській Америці.
На Кубі в дитсадках дуже велика увага приділяється здоровому харчуванню дітей. В їх меню включені фрукти, овочі, м'ясо та риба.
Також важливо відзначити, що на Кубі є система домашнього виховання дітей "Círculos Infantiles", що дозволяє батькам працювати, поки діти перебувають під наглядом в домашніх умовах.
Будь ласка, зверніться до місцевих установ для найновішої та найбільш точної інформації, оскільки політика та практика можуть змінюватися.</t>
  </si>
  <si>
    <t>На Кубі, обов'язкова освіта починається з шести років. Діти відвідують початкову школу (Primaria) з 6 до 11 років. Після завершення початкової школи вони переходять до середньої школи (Secundaria), яку відвідують з 12 до 15 років.
Освіта на Кубі є безкоштовною на всіх рівнях, включаючи вищу освіту. Крім того, Куба має одну з найвищих ставок грамотності в світі, близько 99,8%, що є одним з результатів її зосередження на освітніх програмах.</t>
  </si>
  <si>
    <t>Куба не надає специфічних бонусів або стимулів для сімей з двома або трьома дітьми, які могли б бути порівняні з політиками багатьох інших країн.
Тим не менш, Куба є країною з багатими соціальними програмами, і всі діти мають право на безкоштовну освіту, охорону здоров'я, а також інші пільги та послуги.
Важливо пам'ятати, що урядова політика може змінюватися, і для отримання найновішої та найбільш точної інформації краще звертатися до відповідних урядових відомств або консультацій з експертами в даній області.</t>
  </si>
  <si>
    <r>
      <rPr/>
      <t xml:space="preserve">У Конституції Куби закладено, що всі громадяни мають рівні права та відповідальності. Незалежно від їхнього сімейного стану, всі матері мають доступ до таких послуг, як безкоштовна медична допомога, включаючи допомогу при вагітності та пологах, безкоштовну освіту для їхніх дітей, та декретну відпустку.
Як і в багатьох інших країнах, матері-одиначки можуть стикатися з певними викликами, включаючи фінансові. Незважаючи на це, на Кубі існують деякі соціальні програми, що можуть допомогти в цих випадках.
Можливо, на місцевому рівні існують додаткові ресурси або програми для підтримки матерів-одиначок.
Зауважте, що це інформація може змінюватися, і для отримання найновішої та найбільш точної інформації краще звернутися до відповідних урядових відомств або консультацій з експертами в даній області.
</t>
    </r>
    <r>
      <rPr>
        <color rgb="FF1155CC"/>
        <u/>
      </rPr>
      <t>https://www.constituteproject.org/constitution/Cuba_2019</t>
    </r>
    <r>
      <rPr/>
      <t xml:space="preserve"> </t>
    </r>
  </si>
  <si>
    <t>Освіта: Куба працює над тим, щоб гарантувати інклюзивну освіту для усіх дітей. У школах існують спеціальні програми для підтримки дітей з особливими потребами. Освітні програми адаптовані до потреб кожної дитини, і вони працюють з метою інтеграції дитини в суспільство.
Охорона здоров'я: Медична допомога на Кубі є безкоштовною для усіх громадян, включаючи дітей з інвалідністю. Це включає регулярні медичні огляди, реабілітаційні послуги та спеціалізовану допомогу, якщо потрібно.
Соціальна підтримка: Куба також пропонує ряд соціальних програм для підтримки сімей з дітьми з інвалідністю. Це може включати допомогу з житлом, харчуванням та іншими необхідними речами.
Зверніть увагу, що політика може змінюватися, і для отримання найновішої та найбільш точної інформації краще звернутися до відповідних урядових відомств або консультацій з експертами в даній області.</t>
  </si>
  <si>
    <t>Віза D-6: Цей тип візи призначений для іноземців, які хочуть жити на Кубі. Ця віза дає право на тимчасове проживання, яке потім може бути перетворено на постійне проживання. Заявники повинні представити документи, які підтверджують, що вони мають стабільні фінансові ресурси.
Шлюб з громадянином Куби: Іноземці, які одружуються з громадянином Куби, мають право на постійне проживання в країні.
Родичі громадян Куби: Родичі громадян Куби також можуть отримати постійне проживання.
Ці вимоги можуть змінюватися, і краще звертатися до консульства або посольства Куби в вашій країні або до професійного імміграційного консультанта для отримання найактуальнішої інформації.
Важливо зазначити, що здобуття візи або постійного проживання не означає автоматичного набуття громадянства. Громадянство є окремим процесом і може вимагати багато років проживання в країні, серед інших вимог.</t>
  </si>
  <si>
    <t>https://www.tourepublic.com/blog/cuba-travel-insurance/ - страхування</t>
  </si>
  <si>
    <t>ЛАТВІЯ</t>
  </si>
  <si>
    <t>IDCANESM</t>
  </si>
  <si>
    <t>Латвія - це країна, розташована в Північній Європі на узбережжі Балтійського моря. Ось деякі основні факти про демографію, клімат і територію Латвії:
Демографія:
За даними на вересень 2021 року, оцінка населення Латвії становила приблизно 1,86 мільйона людей.
Густота населення в Латвії є середньою і становить приблизно 30 осіб на квадратний кілометр.
Найбільшим містом і столицею Латвії є Рига, де проживає більше 600 тисяч осіб, що робить його найбільшим містом країни.
Клімат:
Клімат Латвії відноситься до помірно-континентального, з впливом моря на узбережжі.
Зими в країні холодні і вологі, з температурами, які можуть опускатися нижче нуля градусів Цельсія.
Літа в Латвії прохолодні, з середніми температурами  20-25 градусів Цельсія.
Територія:
Площа Латвії становить близько 64 589 квадратних кілометрів.
Країна розташована в Північноєвропейському районі Балтійського моря і межує з Естонією на півночі, Литвою на півдні, Росією на сході та Білоруссю на південному сході.
Латвія є членом Європейського Союзу та НАТО, і має багату культурну спадщину та привабливі туристичні місця, такі як історичні центри Риги, Юрмали, Гауя і Цесіс.</t>
  </si>
  <si>
    <t xml:space="preserve">Мова Латвії називається латиська (латвійська). Це одна з двох державних мов країни (інша - російська), а також є офіційною мовою у всій сфері державної діяльності.
Латиська мова належить до балтійської групи індоєвропейських мов, і її ближче родичі - литовська мова. Латиська має свою унікальну алфавітну систему, яка базується на латиниці, але з деякими додатковими літерами та діакритичними знаками.
У латиській мові є чотири відміни для іменників (закінчення слова залежно від відмінка та числа) та два роди (чоловічий та жіночий). Крім того, латиська має багатий запас словникових слів та фразеологічних виразів.
</t>
  </si>
  <si>
    <r>
      <rPr>
        <rFont val="Arial"/>
        <color rgb="FF000000"/>
      </rPr>
      <t xml:space="preserve">Охорона здоров'я Кожен цивільний українець, який прибув до Латвії або вже тут, має право на такі ж безкоштовні державні медичні та медичні послуги, включаючи ліки, які доступні жителям Латвії. </t>
    </r>
    <r>
      <rPr>
        <rFont val="Arial"/>
        <color rgb="FF000000"/>
        <u/>
      </rPr>
      <t>https://www.enableme.com.ua/ua/article/informacia-dla-bizenciv-v-latvii-7426</t>
    </r>
    <r>
      <rPr>
        <rFont val="Arial"/>
        <color rgb="FF000000"/>
      </rPr>
      <t xml:space="preserve"> </t>
    </r>
  </si>
  <si>
    <t>В Латвії існує система медичного страхування, яка охоплює як громадян країни, так і негромадян, які проживають на її території. Всім особам, які легально перебувають в Латвії, надається можливість отримати медичну допомогу через загальну систему страхування.
Національна система охорони здоров'я Латвії базується на обов'язковому медичному страхуванні. Всі працюючі громадяни та резиденти повинні сплачувати страховий внесок з їхніх заробітків на загальний медичний фонд. Цей фонд забезпечує оплату медичних послуг для застрахованих осіб.
Таким чином, якщо ви не є громадянином Латвії, але проживаєте тут з офіційним статусом (наприклад, по робочій візі, студентському статусі або іншому), ви також можете користуватися медичною страховкою Латвії. Вам слід зареєструватися в органах соціального забезпечення та сплатити страховий внесок.
Якщо у вас є певні питання про медичне страхування в Латвії, рекомендується звернутися до офіційних установ або страхових компаній Латвії для отримання більш детальної інформації про вартість та умови страхування для негромадян.</t>
  </si>
  <si>
    <t>В Латвії медична страховка забезпечує покриття вагітності та пологів для громадян країни, а також для осіб з офіційним статусом проживання. Державна медична страховка покриває основні медичні послуги, включаючи вагітність і пологи.
Для того, щоб отримати покриття вагітності та пологів, жінці необхідно зареєструватися в системі медичного страхування Латвії та отримати медичну картку. Після реєстрації жінка може звертатися до лікаря акушера-гінеколога, який буде вести її вагітність і забезпечувати необхідну медичну допомогу під час пологів.
Медична страховка в Латвії зазвичай покриває такі послуги для вагітних жінок:
Первинний прийом в амбулаторії акушера-гінеколога.
УЗД діагностика під час вагітності.
Лабораторні дослідження і аналізи.
Госпіталізація на період пологів.
Медичний догляд під час пологів.
Післяпологовий догляд для матері та дитини.
Важливо відзначити, що певні додаткові послуги або приватні медичні послуги можуть не включатися у загальний пакет медичного страхування і можуть потребувати додаткової оплати.
Якщо ви маєте медичну страховку в Латвії або плануєте оформити її, рекомендується звернутися до медичного закладу або страхової компанії для отримання докладної інформації про покриття вагітності та пологів.</t>
  </si>
  <si>
    <t>В Латвії ведення вагітності зазвичай здійснюється акушерсько-гінекологічними закладами та лікарями, які спеціалізуються на акушерстві та гінекології. Жінки можуть обрати один із публічних медичних закладів або скористатися послугами приватних клінік.
Організація ведення вагітності в публічних медичних закладах зазвичай передбачає такі кроки:
Реєстрація в пологовому будинку або амбулаторії акушера-гінеколога. Жінка має вибрати заклад та зареєструватися в ньому для отримання медичної допомоги під час вагітності.
Первинний прийом акушера-гінеколога. Під час першого візиту лікар проведе обстеження та встановить загальний стан здоров'я жінки, збере інформацію про її медичний стан і історію вагітності.
Планові перевірки та обстеження. Вагітним жінкам зазвичай призначають регулярні обстеження, включаючи УЗД дослідження, лабораторні тести та інші необхідні процедури.
Консультування та надання рекомендацій. Акушер-гінеколог надає жінці необхідну інформацію про здоров'я вагітної, режим дня, харчування, планування пологів та інші аспекти, що стосуються вагітності.
Відслідковування розвитку плода. Акушер-гінеколог веде моніторинг розвитку плода за допомогою УЗД досліджень та інших діагностичних методів.
Готовність до пологів. Під час третього триместру вагітності, акушер-гінеколог готує жінку до майбутніх пологів, проводить зустрічі та брифінги, підготовлює жінку до процесу народження.
Жінки також можуть скористатися послугами приватних клінік, де вагітність буде ведена так само компетентними медичними фахівцями, але з певними додатковими перевагами, такими як більше комфорту, більший вибір послуг та індивідуальний підхід.
Якщо жінка має медичну страховку, рекомендується заздалегідь дізнатися про умови покриття послуг вагітності та пологів, щоб уникнути неприємних сюрпризів при зверненні до медичного закладу.</t>
  </si>
  <si>
    <t>Для негромадян Латвії доступ до медичної допомоги під час вагітності та пологів може залежати від їх статусу перебування в країні. Якщо жінка перебуває в Латвії законно, наприклад, з медичною візою або дозволом на тимчасове проживання, їй, зазвичай, надається право на доступ до деяких видів медичної допомоги, включаючи ведення вагітності та пологи.
Основними джерелами медичної допомоги вагітним жінкам в Латвії є публічні медичні заклади, які надають безкоштовну або знижену плату за послуги для резидентів та осіб з правом на проживання в країні. Зазвичай, такі жінки мають право на:
Первинний прийом у сімейного лікаря або акушера-гінеколога.
Регулярні візити до акушера-гінеколога для ведення вагітності та контролю розвитку плода.
Лабораторні та інструментальні дослідження, необхідні для моніторингу здоров'я вагітної.
Консультування та надання необхідної інформації про вагітність та пологи.
Щоб скористатися цими послугами, жінка повинна зареєструватися у пологовому будинку або амбулаторії акушера-гінеколога.
Варто відзначити, що доступ до медичної допомоги може різнитися залежно від статусу перебування, тому рекомендується заздалегідь уточнити у відповідних органах чи медичних закладах про права та можливості для ведення вагітності для негромадян Латвії.</t>
  </si>
  <si>
    <t>Вартість пологів в Латвії може різнитися залежно від того, чи жінка користується послугами публічної медицини чи приватних медичних закладів, а також від умов страховки, якщо вона є у пацієнта.
У публічних медичних закладах, які надають медичну допомогу резидентам і особам з правом на проживання в Латвії, пологи зазвичай є безкоштовними або потребують плати за послуги у невеликому обсязі. В таких закладах вартість пологів може бути покрито з обов'язкового медичного страхування або збереженням державних медичних послуг.
У приватних медичних закладах вартість пологів може бути значно вищою, і вона буде залежати від обсягу наданих послуг, класу медичного закладу, кваліфікації медичного персоналу та інших факторів. В приватних закладах можуть надаватися додаткові послуги та зручності, за які може бути стягнута окрема плата.
Враховуйте, що вартість пологів може змінюватися з часом, тому рекомендується звертатися безпосередньо до медичних закладів або страхових компаній, щоб отримати точну інформацію про вартість послуг і умови оплати.</t>
  </si>
  <si>
    <t>В Латвії організація пологів зазвичай відбувається в державних лікарнях та пологових будинках, а також у приватних медичних закладах. Проходження пологів може відрізнятися залежно від медичного закладу, побажань жінки, а також від наявності можливих ускладнень.
Основні етапи організації та проходження пологів в Латвії включають наступне:
Відвідування лікаря-акушера: Під час вагітності жінка регулярно відвідує лікаря-акушера для контролю за станом свого здоров'я та здоров'я майбутньої дитини.
Вибір пологового будинку або лікарні: Жінка може вибрати місце для проведення пологів, включаючи державні пологові будинки або приватні медичні заклади.
Підготовка до пологів: Майбутня мати може брати участь у спеціальних курсах підготовки до пологів, які надають інформацію про процес пологів, методи зняття болю, дихальні техніки тощо.
Проведення пологів: Під час пологів жінка отримує медичну підтримку з боку лікарів, акушерок та медсестер. Зазвичай, медичний персонал надає допомогу та контролює процес пологів, а також моніторить стан матері та дитини.
Післяпологовий період: Після народження дитини, мати і дитина знаходяться під медичним наглядом для оцінки їх стану та забезпечення догляду.
Післяпологова допомога: Після виписки з лікарні жінка може отримувати післяпологову допомогу та консультування від лікарів та акушерок.
Важливо враховувати, що організація пологів може різнитися залежно від конкретного закладу та медичних протоколів, а також від індивідуальних потреб та побажань матері.</t>
  </si>
  <si>
    <t xml:space="preserve">В Латвії, як і в багатьох інших країнах, більшість пологів відбувається природним шляхом, тобто вагітна жінка самостійно родить дитину через вагінальний прохід. Природні пологи є безпечним та природнім процесом, який перебігає при наявності нормальних умов та відсутності ускладнень.
Кесарів розтин (кесарево розтин) застосовується в тих випадках, коли природні пологи можуть бути небезпечними для матері або дитини, або коли виникають медичні показання для цієї операції. Наприклад, кесарів розтин може бути призначений у випадках, коли існує проблема з плодом, яка ускладнює природні пологи, або коли вагітність є високоризиковою з медичних причин.
Рішення про те, яким чином проводити пологи - природним шляхом або кесарівим розтином, зазвичай приймає медичний персонал спільно з майбутньою матір'ю на основі медичних показань та індивідуальних особливостей вагітності.
</t>
  </si>
  <si>
    <t>Громадянство дитини в Латвії за народженням визначається законодавством цієї країни. Відповідно до законів Латвії, статус громадянина може бути наданий дитині народженій на території Латвії в залежності від громадянства батьків і інших факторів.
Основні випадки надання громадянства дитині в Латвії такі:
Якщо батьки дитини є громадянами Латвії на момент народження дитини, то дитина також автоматично отримує громадянство Латвії.
Якщо один із батьків є громадянином Латвії, а інший - іноземець або особа без громадянства, дитина може отримати громадянство Латвії, якщо один із батьків письмово згоден на це.
Якщо дитина народжується на території Латвії, а батьки є іноземцями або особами без громадянства, дитина може отримати громадянство Латвії за певних умов.
Виняткові випадки, коли громадянство може бути надане за національними та гуманітарними мотивами.
Важливо відзначити, що законодавство щодо громадянства може зазнавати змін, тому рекомендується звертатися до офіційних джерел або консультуватися з правовими експертами для отримання актуальної інформації щодо громадянства дитини, народженої в Латвії.</t>
  </si>
  <si>
    <t>Отримання громадянства Латвії для іноземців може бути процесом, який вимагає виконання певних умов та проходження певних етапів. Основними шляхами отримання громадянства Латвії для іноземців є:
Натуралізація: Іноземці, які проживають у Латвії протягом певного періоду, можуть звернутися з проханням про натуралізацію та отримання громадянства Латвії. Зазвичай для цього потрібно мати стабільний статус резидента у країні, дотримуватися певних вимог до перебування, мовних та інтеграційних знань.
Походження: Деякі іноземці можуть отримати громадянство Латвії на основі походження, якщо один із батьків є громадянином Латвії.
Шлюб з громадянином Латвії: Особи, які одружуються з громадянами Латвії, можуть подати заяву про отримання громадянства після певного періоду перебування у шлюбі.
Інвестиційна програма: Латвія має інвестиційну програму, за якою іноземці можуть отримати громадянство, якщо вони інвестують у економіку країни певну суму.
Важливо враховувати, що процес отримання громадянства Латвії може бути складним та тривалим, і вимагає від іноземців дотримання певних правил та вимог. Кожен випадок індивідуальний, тому рекомендується звертатися до офіційних джерел або звертатися за допомогою до компетентних правових консультантів або представників міграційних служб Латвії для отримання детальної інформації щодо процедур і умов отримання громадянства.</t>
  </si>
  <si>
    <t>В Латвії існують різні курси підготовки до пологів, які допомагають майбутнім матерям засвоїти інформацію про вагітність, пологи, післяпологовий період та догляд за новонародженим. Ці курси надають корисні поради, знання та практичні навички, які допомагають жінкам готуватися до материнства та пологів.
Деякі з організацій, що можуть надавати курси підготовки до пологів у Латвії:
Клініки та лікарні: Багато клінік і лікарень у Латвії пропонують курси підготовки до пологів для своїх пацієнток. Ці курси можуть проводитися як у групах, так і індивідуально.
Асоціації та фонди: Деякі асоціації та фонди, які підтримують жінок у період вагітності та материнства, можуть організовувати курси підготовки до пологів.
Приватні практики: Приватні лікарні, акушери та гінекологи також можуть надавати послуги з підготовки до пологів.
Для знаходження підходящих курсів підготовки до пологів у Латвії, рекомендується звернутися до місцевих медичних закладів, асоціацій та організацій, які спеціалізуються на медичних послугах для жінок та дітей. Також можна звернутися до інтернет-пошуку або соціальних мереж, щоб знайти актуальні інформацію про доступні курси підготовки до пологів у вашому регіоні.</t>
  </si>
  <si>
    <t>Тривалість декретної відпустки в Латвії залежить від кількості дітей, які народжуються, і виплачуваної допомоги. Відпустка для матерів та батьків зазвичай включає дві складові:
Декретна відпустка перед народженням: Також відома як "передпологова"  відпустка. Зазвичай вона триває до 56 календарних днів перед очікуваним терміном пологів. Протягом цього періоду жінці надається змога фізично та емоційно готуватися до народження дитини.
Декретна відпустка після народження: Також відома як "післяпологова" відпустка. Тривалість цієї відпустки залежить від кількості дітей у сім'ї:
Для одної дитини: Зазвичай триває 112 календарних днів.
Для двох дітей (близнюків): Тривалість відпустки збільшується і може складати до 140 календарних днів.
Для трьох або більше дітей: Тривалість відпустки збільшується, але зазвичай не перевищує 182 календарних днів.
У зв'язку зі специфічними обставинами (наприклад, ускладнення вагітності або народження раніше терміну) тривалість декретної відпустки може змінюватися і встановлюється лікарем.
Під час декретної відпустки у Латвії майбутнім матерям надається соціальна допомога, яка зазвичай складається з певного процентного відрахування від середнього заробітку. Деталі стосовно відпустки та допомоги можна отримати в державних органах, що займаються соціальною підтримкою.</t>
  </si>
  <si>
    <t>Тривалість збереження робочого місця для матері під час декретної відпустки у Латвії залежить від законодавства та типу працівниці. Основні аспекти щодо збереження робочого місця такі:
Декретна відпустка після народження дитини: Згідно із законодавством Латвії, жінка має право на декретну відпустку після народження дитини, яка зазвичай триває до 112 календарних днів для однієї дитини, або більше для багатодітних сімей.
Збереження робочого місця: Під час декретної відпустки, матері має бути забезпечена гарантія збереження її робочого місця. Це означає, що після закінчення відпустки вона повинна повернутися на своє попереднє робоче місце або отримати аналогічне робоче місце зі збереженням всіх прав і пільг, які вона мала до відпустки.
Дискримінація з приводу вагітності та декретної відпустки: Законодавство Латвії також забороняє дискримінацію проти жінок у зв'язку з вагітністю або декретною відпусткою. Це означає, що роботодавець не може звільнити жінку або знизити її заробітну плату через стан вагітності або бажання скористатися декретною відпусткою.
Важливо зазначити, що законодавство може змінюватися, і тому рекомендується перевіряти останні зміни в законодавстві Латвії або звернутися до відповідних правових джерел та державних органів, що займаються соціальним захистом, щоб отримати найактуальнішу інформацію.</t>
  </si>
  <si>
    <t>У Латвії вагітним жінкам надаються виплати під час вагітності і під час декретної відпустки. Основні види виплат пов'язаних із вагітністю та декретною відпусткою включають:
Виплата по вагітності: Жінкам, які знаходяться у стані вагітності, може бути надана виплата по вагітності (grūtniecības pabalsts). Вона призначається для підтримки жінок у період вагітності перед початком декретної відпустки.
Декретна відпустка: Після народження дитини, матері надається декретна відпустка, під час якої вона має право на виплати декретної допомоги (dzemdību pabalsts). Ці виплати забезпечуються у вигляді грошової допомоги, яка призначається залежно від певних факторів, таких як стаж роботи та заробітна плата матері перед відпусткою.
Зауважимо, що виплати та допомоги можуть залежати від конкретних обставин, законодавства та політики країни. Також слід зазначити, що правила та вимоги можуть змінюватися з часом, тому рекомендується звертатися до офіційних джерел і державних органів Латвії для отримання актуальної інформації про виплати під час вагітності та декретної відпустки.</t>
  </si>
  <si>
    <t>У Латвії існують різні види виплат та допомоги, які надаються на дітей з метою підтримки сімей. Основні види виплат на дитину включають:
Дитячий додаток (bērnu pabalsts): Це щомісячна грошова допомога, яка надається на кожну дитину в сім'ї. Розмір дитячого додатку залежить від кількості дітей у сім'ї та інших факторів. Ця допомога призначається автоматично після народження дитини.
Допомога на догляд за дитиною (bērna kopšanas pabalsts): Ця допомога надається батькам, які знаходяться у декретній відпустці або займаються доглядом за дитиною до досягнення нею певного віку. Розмір допомоги залежить від статусу зайнятості батьків та кількості дітей.
Допомога при народженні дитини (dzimšanas pabalsts): Ця допомога призначається одноразово після народження дитини. Розмір допомоги може залежати від кількості дітей у сім'ї.
Соціальна допомога сім'ям з дітьми (sociālās palīdzības pabalsts ģimenēm ar bērniem): Ця допомога надається сім'ям, які знаходяться у складних життєвих обставинах та потребують додаткової підтримки.
Розмір і умови надання виплат на дитину можуть залежати від різних факторів, таких як дохід сім'ї, кількість дітей у сім'ї та інші соціальні обставини. Для отримання детальної інформації про виплати на дитину у Латвії рекомендується звертатися до офіційних джерел і державних органів Латвії.</t>
  </si>
  <si>
    <t>У Латвії існують різні льготи та пільги для матерів і дітей з метою підтримки сімей та допомоги у вихованні дітей. Деякі з них включають:
Дитячий додаток (Bērnu pabalsts): Щомісячна грошова допомога, яка надається на кожну дитину в сім'ї. Розмір дитячого додатку залежить від кількості дітей у сім'ї та інших факторів.
Допомога на догляд за дитиною (Bērna kopšanas pabalsts): Допомога надається батькам, які перебувають у декретній відпустці або займаються доглядом за дитиною до досягнення нею певного віку. Розмір допомоги залежить від статусу зайнятості батьків та кількості дітей.
Допомога при народженні дитини (Dzimšanas pabalsts): Одноразова грошова допомога, яка призначається після народження дитини.
Матеріальна допомога (Materiālā palīdzība): Допомога надається бідним сім'ям та сім'ям з багатодітними дітьми для забезпечення основних потреб.
Пільги на проїзд та залізничні квитки для дітей (pārvadājumu atlaidas bērniem): Діти мають право на певні знижки та безкоштовний проїзд у громадському транспорті.
Безкоштовна медична допомога для дітей: Діти мають право на безкоштовну медичну допомогу та лікування у дитячих лікарнях та медичних закладах.
Розмір і умови надання льгот та пільг можуть залежати від різних факторів, таких як дохід сім'ї, кількість дітей у сім'ї та інші соціальні обставини. Для отримання детальної інформації про льготи для матерів і дітей у Латвії рекомендується звертатися до офіційних джерел і державних органів Латвії.</t>
  </si>
  <si>
    <t>У Латвії підтримка грудного вигодовування (ГВ) є важливою складовою підтримки матерів та дітей. Латвійська система охорони здоров'я та соціального забезпечення надає ряд послуг та пільг для підтримки ГВ:
Консультування та навчання: В лікарнях та пологових будинках надаються консультації та навчання з питань правильного вигодовування груддю. Медичний персонал та консультанти допомагають матерям отримати необхідні знання та навички для успішного ГВ.
Забезпечення сприятливого середовища: У лікарнях та багатьох громадських місцях створюються спеціальні кімнати для грудного вигодовування, де матері можуть комфортно годувати дитину.
Підтримка на робочому місці: Законодавство Латвії передбачає право на перерву для годування грудьми на робочому місці. Працівниці мають право на перерви для годування або зціжування молока для своїх дітей.
Підтримка в громаді: Латвійські громадські організації, такі як "Ліга ГВ" та інші, пропагують і підтримують ГВ. Вони надають інформацію, консультації та підтримку матерям, які хочуть годувати своїх дітей грудьми.
Законодавча підтримка: Законодавство Латвії заохочує грудне вигодовування і передбачає захист прав матерів на грудне вигодовування.
Особливо важливою є ініціатива Ліги ГВ, яка пропагує грудне вигодовування та надає інформацію та підтримку матерям. Вони проводять різноманітні заходи, вебінари, інформаційні кампанії та консультації для матерів.
Матері, які мають питання або потребують допомоги щодо ГВ, можуть звернутися до свого лікаря або зв'язатися з громадськими організаціями, такими як "Ліга ГВ", для отримання підтримки та інформації.</t>
  </si>
  <si>
    <r>
      <rPr>
        <rFont val="Arial"/>
      </rPr>
      <t xml:space="preserve">У Латвії існують різні групи підтримки для матерів після пологів, які надають підтримку та допомогу у цей важливий період життя. Ці групи сприяють психологічному благополуччю матерів, надають можливість обміну досвідом, отримання корисної інформації і підтримку у вирішенні різних питань. Деякі з них включають:
Групи підтримки ГВ: Групи, спрямовані на підтримку грудного вигодовування, допомагають матерям зрозуміти переваги ГВ, подолати труднощі, пов'язані з вагітністю та вигодовуванням грудьми, і надають інформацію про правильний догляд за дитиною.
Групи підтримки для молодих батьків: Ці групи збирають молодих батьків, які можуть обговорювати свої досвіди і проблеми, пов'язані з батьківством, і надають корисні поради та рекомендації.
Групи післяпологової фізичної активності: Деякі групи спрямовані на підтримку фізичного здоров'я жінок після пологів і надають інформацію про відновлення після пологів, здорове харчування та фізичну активність.
Групи підтримки для матерів дітей з особливими потребами: Ці групи допомагають матерям дітей з особливими потребами зрозуміти їх особливі потреби та ділитися досвідом з іншими батьками.
Онлайн-форуми та групи у соціальних мережах: Інтернет надає багато можливостей для об'єднання матерів у віртуальних спільнотах. На платформах, таких як Facebook, можна знайти різні групи підтримки для батьків, де можна обмінюватися інформацією, досвідом та порадами. 
"Māmiņu Klubs" (Мамин клуб): </t>
    </r>
    <r>
      <rPr>
        <rFont val="Arial"/>
        <color rgb="FF1155CC"/>
        <u/>
      </rPr>
      <t>https://www.maminuklubs.lv/</t>
    </r>
    <r>
      <rPr>
        <rFont val="Arial"/>
      </rPr>
      <t xml:space="preserve">  - Цей ресурс пропонує форум та групи підтримки для матерів у Латвії. Можна обговорювати питання з пологів, виховання дітей, здоров'я та багато іншого.
Facebook Groups (Групи на Facebook):
"Latvijas Māmiņas" (Мами Латвії)- Група для обміну досвідом і підтримки мам у Латвії.
"Latvijas jaunām māmiņām" (Молоді мами Латвії) - Група для молодих мам, які шукають підтримку та поради.
Draugiem.lv (Друзі.lv): </t>
    </r>
    <r>
      <rPr>
        <rFont val="Arial"/>
        <color rgb="FF1155CC"/>
        <u/>
      </rPr>
      <t>https://www.draugiem.lv/</t>
    </r>
    <r>
      <rPr>
        <rFont val="Arial"/>
      </rPr>
      <t xml:space="preserve">  - Соціальна мережа в Латвії, де також можна знайти спільноти та групи для матерів, які надають підтримку та поради.
"Mammas.lv" (Маммас Латвії): </t>
    </r>
    <r>
      <rPr>
        <rFont val="Arial"/>
        <color rgb="FF1155CC"/>
        <u/>
      </rPr>
      <t>https://mammas.lv/</t>
    </r>
    <r>
      <rPr>
        <rFont val="Arial"/>
      </rPr>
      <t xml:space="preserve">  - Цей сайт пропонує блоги, форуми та поради для матерів.
Щоб знайти найбільш підходящі групи підтримки, рекомендується звернутися до лікаря або шукати інформацію на веб-сайтах організацій, що працюють з питань материнства та дитинства у Латвії.
</t>
    </r>
  </si>
  <si>
    <t>Дитячі садки у Латвії, як і в багатьох інших країнах, відрізняються за організацією та умовами. Вони спрямовані на догляд та навчання дітей у віці дошкільного віку. Ось деякі особливості та характеристики дитячих садків у Латвії:
Вік дітей: Дитячі садки зазвичай приймають дітей у віці від 1 до 6 років. Існують яслі (1-3 роки) і дитячий садок (3-6 років), але деякі заклади можуть поєднувати обидві групи.
Режим роботи: Більшість дитячих садків працюють у робочі дні, зазвичай з раннього ранку до пізнього вечора, щоб задовольнити потреби батьків, які працюють.
Програма: Дитячі садки пропонують різні навчальні та розвиваючі програми, спрямовані на підтримку розвитку дітей у різних аспектах, таких як мовлення, пізнавальні навички, соціальна взаємодія і фізичний розвиток.
Вчителі: Персонал дитячих садків складається з вчителів і вихователів, які мають відповідну педагогічну освіту та досвід роботи з дітьми.
Ігрова та навчальна обстановка: Дитячі садки зазвичай обладнані різними іграшками, матеріалами для малювання та творчості, а також навчальними матеріалами, що сприяють розвитку дітей.
Харчування: В більшості дитячих садків забезпечується харчування для дітей протягом дня, що включає сніданок, обід і полуденний перекус.
Зареєстровані заклади: Для роботи дитячих садків необхідна ліцензія та зареєстрований статус, щоб забезпечити дотримання вимог безпеки та якості надання послуг.
Дитячі садки у Латвії мають позитивний вплив на розвиток дітей та їх соціалізацію, а також допомагають батькам забезпечити догляд за дитиною, коли вони працюють або навчаються. Батьки можуть вибирати між державними та приватними дитячими садками залежно від своїх потреб та можливостей.</t>
  </si>
  <si>
    <t>В Латвії обов'язкового віку для дитячого садку не існує. Проте, більшість дітей починають відвідувати дитячий садок з 2-3 років. Держава надає пільги та допомогу з дитячим садком, і відвідування дитячого садка є популярним серед багатьох сімей. Це дає дітям можливість знаходитися в соціальному оточенні, знайомитися з однолітками та розвиватися до шкільного віку.
Вибір віку для початку відвідування дитячого садка залежить від батьків та конкретних потреб сім'ї. Деякі садки можуть приймати дітей вже з 1,5 років або навіть раніше, але зазвичай основний вік для вступу - 2-3 роки. Оскільки попит на місця в дитячих садках може бути великим, рекомендується зареєструвати дитину заздалегідь, щоб мати можливість вибрати найбільш зручний час для початку навчання.
Зауважимо, що у Латвії не існує обов'язкового державного фінансування для дитячих садків, і батьки зазвичай самі сплачують за послуги садків або можуть отримати певну допомогу від держави в залежності від свого матеріального стану.</t>
  </si>
  <si>
    <t xml:space="preserve">Вартість дитячих садків у Латвії може варіюватися залежно від різних факторів, таких як розташування, тип дитячого садка (державний або приватний), програми та послуги, які він надає, а також тривалість перебування дитини в садку.
Середня вартість дитячого садка в Латвії може становити від приблизно 200 до 400 євро на місяць. Приватні садки коштують дорожче за державні. Вартість може відрізнятися залежно від місця розташування садка, його репутації, класу комфорту, оснащення та інших чинників.
Окрім основної вартості за перебування дитини в садку, деякі дитячі садки можуть додатково надавати платні послуги, такі як додаткові заняття, додатковий харчування, транспортні послуги тощо.
Важливо зазначити, що держава може надавати підтримку та допомогу для сімей з низьким рівнем доходів, які не можуть оплачувати повну вартість дитячого садка. Така підтримка може включати знижки, допомогу з оплати, соціальні пільги або спеціальні програми, спрямовані на підтримку батьків у вихованні дітей. Інформацію про можливу підтримку можна дізнатися в місцевих органах соціального забезпечення або інших відповідних установах.
</t>
  </si>
  <si>
    <t xml:space="preserve">В Латвії ясла відіграють важливу роль у системі передшкільної освіти і догляду за дітьми. Ясла є закладами, куди можуть ходити діти віком від 1 до 5 років. Їх основною метою є надання занять та догляду за маленькими дітьми, а також підготовка їх до подальшої освіти в дитячих садках і школах.
У Латвії існує як державна, так і приватна системи яслей. Державні ясла зазвичай пропонують догляд за дітьми на певні години в день, в той час як приватні ясла можуть пропонувати різні гнучкі графіки, включаючи повний робочий день.
Ясла в Латвії працюють від понеділка до п'ятниці, зазвичай з 8:00 або 9:00 ранку до 17:00 або 18:00 вечора. Деякі ясла можуть пропонувати додатковий режим роботи, залежно від потреб батьків.
</t>
  </si>
  <si>
    <t>Вартість яслей у Латвії також може варіюватися, залежно від різних факторів, таких як розташування, тип ясел (державні або приватні), тривалість перебування дитини і надані послуги. Середня вартість може бути приблизно від 100 до 300 євро на місяць.</t>
  </si>
  <si>
    <t>В Латвії діти мають обов'язкове право на освіту з п'яти років. Тому з цього віку діти мають здійснювати навчання у школі. Однак реальний вік, з якого починається обов'язкова школа, може залежати від змінних факторів, таких як регіональні закони і політика освіти.
Зазвичай діти у віці 5-6 років починають навчатися у першому класі загальноосвітньої школи. Обов'язкова шкільна програма включає основні предмети, такі як мова (латиська або російська, залежно від регіону), математика, науки, соціальні предмети, фізичне виховання та мистецтво. Зазвичай навчальний рік розпочинається у вересні.
Для іноземних дітей, які прибули в Латвію, можуть існувати певні особливості та правила стосовно обов'язкової освіти. Наприклад, якщо дитина не володіє латиською мовою, можуть бути надані додаткові уроки з інтегрованого навчання мові.
Важливо пам'ятати, що система освіти може змінюватися, тому найкраще звернутися до офіційних джерел або місцевих органів освіти для отримання актуальної інформації про обов'язкову школу в Латвії.</t>
  </si>
  <si>
    <t>У Латвії існують певні пільги та підтримка для сімей з двома або більше дітьми з метою полегшення їх фінансового становища та забезпечення дітей необхідними послугами та підтримкою. Ось деякі з них:
Дитячий додаток: У Латвії надається дитячий додаток для всіх дітей від народження до 18 років. Його розмір залежить від кількості дітей у сім'ї. Для сімей з двома або більше дітьми сума дитячого додатку буде вищою.
Пільги на житло: Деякі сім'ї можуть мати право на пільги на оплату комунальних послуг та житла, зокрема субсидії на оплату комунальних платежів.
Податкові пільги: Латвійське законодавство передбачає різні податкові пільги для сімей з дітьми, зокрема зниження податків на доходи.
Пільги на освіту: Існують певні пільги для дітей у школах, наприклад, безкоштовний шкільний обід та надання підручників.
Медична підтримка: Латвійська система охорони здоров'я надає деякі медичні пільги та безкоштовну медичну допомогу для дітей.
Варто зазначити, що конкретні пільги та програми можуть змінюватися з часом та залежати від різних факторів, таких як дохід сім'ї та інші соціальні критерії. Для отримання детальної інформації про доступні пільги та підтримку у Латвії, краще звернутися до місцевих органів соціального захисту або соціальних служб.</t>
  </si>
  <si>
    <t>У Латвії існують певні умови та пільги для матерів-одиначок з метою надання їм додаткової підтримки та полегшення фінансового становища. Ось деякі з них:
Дитячий додаток: Матері-одиначки мають право отримувати дитячий додаток для своїх дітей. Розмір дитячого додатку залежить від кількості дітей у сім'ї.
Матеріальна допомога: Матері-одиначки можуть мати право на матеріальну допомогу або іншу фінансову підтримку від держави.
Податкові пільги: Латвійське законодавство може передбачати певні податкові пільги для матерів-одиначок, які допомагають знизити їх податкове навантаження.
Підтримка при зайнятості: Матері-одиначки можуть мати пільги або додаткову підтримку при зайнятості, що допомагає їм знайти роботу або підтримує працевлаштування.
Житлова підтримка: Матері-одиначки можуть мати пільги або підтримку при оплаті комунальних послуг та житла.
Варто зазначити, що доступність та розмір пільг можуть залежати від різних факторів, таких як дохід матері, кількість дітей та їх вік, а також інші соціальні критерії. Для отримання детальної інформації про пільги та підтримку для матерів-одиначок у Латвії, краще звернутися до місцевих органів соціального захисту або соціальних служб.</t>
  </si>
  <si>
    <t>У Латвії існують певні умови та програми для дітей з інвалідністю з метою надання їм підтримки та стимулювання їхнього соціального та освітнього розвитку. Ось деякі з них:
Інклюзивна освіта: Латвійська система освіти надає можливість для інклюзивного навчання дітей з інвалідністю у звичайних школах разом з іншими дітьми. Для цього можуть бути створені спеціальні класи або надані інші підтримуючі заходи.
Реабілітаційні послуги: Діти з інвалідністю мають доступ до різноманітних реабілітаційних послуг, таких як фізіотерапія, логопедична терапія, окулістична допомога та інші спеціалізовані процедури.
Соціальна підтримка: Для сімей, які мають дітей з інвалідністю, існують програми соціальної підтримки, які надають допомогу у вирішенні різних проблем та потреб.
Медична допомога: Діти з інвалідністю мають право на безкоштовну або пільгову медичну допомогу та ліки.
Фінансова підтримка: Сім'ї з дітьми з інвалідністю можуть отримувати додаткові фінансові пільги або допомогу від держави.
Для отримання детальної інформації про умови та програми підтримки для дітей з інвалідністю в Латвії, краще звернутися до місцевих органів соціального захисту, медичних установ або спеціалізованих організацій, які працюють з дітьми з інвалідністю.</t>
  </si>
  <si>
    <r>
      <rPr>
        <rFont val="Arial"/>
      </rPr>
      <t>"Latvijas Māmiņu klubs" (Латвійський клуб мам) - громадська організація, яка надає підтримку мамам, організовує зустрічі та заходи для мам та дітей.
"</t>
    </r>
    <r>
      <rPr>
        <rFont val="Arial"/>
        <color rgb="FF1155CC"/>
        <u/>
      </rPr>
      <t>Mammamuntetiem.lv</t>
    </r>
    <r>
      <rPr>
        <rFont val="Arial"/>
      </rPr>
      <t>" - фонд, який надає допомогу матерям та дітям, а також підтримує розвиток громадських проектів, спрямованих на збільшення якості життя мам і дітей.
"Bērnu slimību fonds" (Фонд дитячих хвороб) - організація, яка підтримує дітей і їх родини в процесі лікування та реабілітації.
"Latvijas Sieviešu Solidaritātes Centrs" (Центр солідарності жінок Латвії) - громадська організація, яка підтримує жінок у різних сферах, включаючи материнство та дитинство.
"Labās mātes" (Добрі матері) - фонд, який підтримує матері та дітей, організовує медичну допомогу та соціальні проекти.
"Centrs "Māmiņu un bērnu atbalstam"" (Центр підтримки мам і дітей) - організація, яка забезпечує підтримку мамам і дітям у різних сферах, включаючи медичну, правову та психологічну підтримку.</t>
    </r>
  </si>
  <si>
    <r>
      <rPr>
        <rFont val="Arial"/>
      </rPr>
      <t xml:space="preserve">Zvaigzne ABC: Інтернет-платформа, де ви можете знайти інформацію про лікарів, клініки та медичні послуги в різних регіонах Латвії. 
eveseliba.lv: Інтернет-портал, який надає інформацію про медичні заклади, лікарів, лікування та здоров'я загалом. </t>
    </r>
    <r>
      <rPr>
        <rFont val="Arial"/>
        <color rgb="FF1155CC"/>
        <u/>
      </rPr>
      <t>https://www.eveseliba.lv/</t>
    </r>
    <r>
      <rPr>
        <rFont val="Arial"/>
      </rPr>
      <t xml:space="preserve"> 
Veselības centru asociācija (Association of Health Centres): Організація, яка об'єднує медичні центри та клініки, може надавати корисну інформацію про послуги, доступні в їх мережі. 
Latvijas ārstu biedrība (Latvian Medical Association): Це професійна асоціація лікарів у Латвії, яка може надати інформацію про своїх членів та їх спеціалізації.  
</t>
    </r>
    <r>
      <rPr>
        <rFont val="Arial"/>
        <color rgb="FF1155CC"/>
        <u/>
      </rPr>
      <t>https://www.arstubiedriba.lv/en/frontpage-english/</t>
    </r>
    <r>
      <rPr>
        <rFont val="Arial"/>
      </rPr>
      <t xml:space="preserve">   
Національна служба здоров'я -Nacionālais veselības dienests </t>
    </r>
    <r>
      <rPr>
        <rFont val="Arial"/>
        <color rgb="FF1155CC"/>
        <u/>
      </rPr>
      <t>https://www.vmnvd.gov.lv/en/about-us?utm_source=https%3A%2F%2Fwww.google.com%2F</t>
    </r>
    <r>
      <rPr>
        <rFont val="Arial"/>
      </rPr>
      <t xml:space="preserve">    </t>
    </r>
  </si>
  <si>
    <t xml:space="preserve">Еміграційні умови та отримання Виду на проживання (ВНЖ) в Латвії можуть змінюватися з часом та залежать від країни громадянства та індивідуальних обставин. 
Є кілька способів отримання ВНЖ в Латвії:
Робоча віза: Якщо ви маєте пропозицію про роботу в Латвії, ви можете отримати робочу візу, яка дозволить вам працювати та проживати в країні.
Інвестиційна віза: Латвія пропонує інвесторам можливість отримати ВНЖ, якщо вони інвестують певну суму грошей в латвійську економіку, наприклад, у підприємства чи нерухомість.
Сімейне об'єднання: Якщо ваші родичі мають ВНЖ або громадянство Латвії, ви можете подавати на ВНЖ на підставі сімейного об'єднання.
Навчання: Як студент, ви можете отримати ВНЖ для навчання в латвійських навчальних закладах.
Спеціальний режим регулювання: Іноді Латвія може надавати спеціальний режим регулювання для іноземців, які мають особливі таланти, висококваліфіковані навички або інші спеціальні відзнаки.
Для отримання ВНЖ у Латвії, зазвичай потрібно буде подати відповідні документи, такі як заповнена анкета, паспорт, фотографії, довідки про стан здоров'я та фінансову здатність, а також відповідний обсяг коштів для покриття життєвих витрат в країні.
Точну та оновлену інформацію про еміграційні умови в Латвії найкраще дізнаватися на офіційних веб-сайтах латвійських державних органів або консульствах Латвії у вашій країні. Там можна знайти детальні вимоги, процедури та необхідні документи для отримання ВНЖ в Латвії.
</t>
  </si>
  <si>
    <r>
      <rPr>
        <rFont val="Arial"/>
      </rPr>
      <t xml:space="preserve">Ось декілька популярних онлайн платформ для спільнот мігрантів у Латвії:
Expat.com - Це платформа для мігрантів та експатів, яка надає інформацію про життя, роботу, навчання та інші аспекти життя у Латвії. </t>
    </r>
    <r>
      <rPr>
        <rFont val="Arial"/>
        <color rgb="FF1155CC"/>
        <u/>
      </rPr>
      <t>https://www.expat.com/forum/viewforum.php?id=336</t>
    </r>
    <r>
      <rPr>
        <rFont val="Arial"/>
      </rPr>
      <t xml:space="preserve"> 
InterNations - Ця платформа допомагає мігрантам знаходити нових друзів та знайомих у новій країні, а також надає корисні поради про життя у Латвії. </t>
    </r>
    <r>
      <rPr>
        <rFont val="Arial"/>
        <color rgb="FF1155CC"/>
        <u/>
      </rPr>
      <t>https://www.internations.org/?&amp;utm_source=google_adwords&amp;utm_medium=cpc&amp;utm_term=inter%20nations&amp;matchtype=p&amp;utm_device=c&amp;utm_content=Brand_URL&amp;utm_campaign=Brand_Country&amp;gclid=CjwKCAjw_aemBhBLEiwAT98FMgqhJNx3pa0gdeRMiQ31J_Zvk18C9-EBx-WgRQHVa8RKRxc-2082QBoChBoQAvD_BwE</t>
    </r>
    <r>
      <rPr>
        <rFont val="Arial"/>
      </rPr>
      <t xml:space="preserve"> 
JustArrived - Це онлайн платформа, спрямована на надання інформації та підтримки мігрантам, які тільки прибули в Латвію.
Meetup - Ця платформа дозволяє знаходити групи за інтересами, де ви можете зустрічатися з місцевими та іншими мігрантами для спільних активностей. </t>
    </r>
    <r>
      <rPr>
        <rFont val="Arial"/>
        <color rgb="FF1155CC"/>
        <u/>
      </rPr>
      <t>https://www.meetup.com/ru-RU/topics/latvia/</t>
    </r>
    <r>
      <rPr>
        <rFont val="Arial"/>
      </rPr>
      <t xml:space="preserve"> 
Facebook Groups - У Facebook є багато груп, призначених для мігрантів у Латвії, де ви можете обмінюватися інформацією та знаходити нових друзів.</t>
    </r>
  </si>
  <si>
    <r>
      <rPr>
        <rFont val="Arial"/>
      </rPr>
      <t xml:space="preserve">У Латвії існує кілька ресурсів та організацій, які надають психологічну підтримку громадянам у різних сферах життя. Деякі з них:
Latvijas Psiholoģu Apvienība (Latvian Psychological Association) - Ця асоціація об'єднує професійних психологів у Латвії, і її члени надають психологічну підтримку та консультування.
Веб-сайт: </t>
    </r>
    <r>
      <rPr>
        <rFont val="Arial"/>
        <color rgb="FF1155CC"/>
        <u/>
      </rPr>
      <t>https://www.psy.it/latvian-association-of-professional-psychologists-code-of-ethics/</t>
    </r>
    <r>
      <rPr>
        <rFont val="Arial"/>
      </rPr>
      <t xml:space="preserve"> 
Krīzes Centrs (Crisis Center) - Центр надає допомогу людям у кризових ситуаціях, включаючи психологічну підтримку для тих, хто потребує допомоги у зв'язку зі страхами, тривожністю, депресією тощо.
Веб-сайт: </t>
    </r>
    <r>
      <rPr>
        <rFont val="Arial"/>
        <color rgb="FF1155CC"/>
        <u/>
      </rPr>
      <t>http://krize.lv/</t>
    </r>
    <r>
      <rPr>
        <rFont val="Arial"/>
      </rPr>
      <t xml:space="preserve"> 
Veselības Centrs 4 (Health Center 4) - Цей медичний центр надає різноманітні послуги з медицини, включаючи психологічну підтримку та консультування.
Веб-сайт: </t>
    </r>
    <r>
      <rPr>
        <rFont val="Arial"/>
        <color rgb="FF1155CC"/>
        <u/>
      </rPr>
      <t>https://www.vc4.lv/</t>
    </r>
    <r>
      <rPr>
        <rFont val="Arial"/>
      </rPr>
      <t xml:space="preserve"> 
Children's Line - Лінія підтримки для дітей та підлітків, які шукають психологічну допомогу та поради.
Телефон: 116111
Latvijas E-pasta Centrs "Prāta Vētra" (Latvian E-mail Center "Prata Vetra") - Онлайн платформа, на якій можна отримати консультацію з психології через електронну пошту.
</t>
    </r>
  </si>
  <si>
    <t>ЛИТВА</t>
  </si>
  <si>
    <t>IСDANSEM</t>
  </si>
  <si>
    <t xml:space="preserve">Литва - держава, розташована у Північній Європі, і є однією з трьох країн Балтії. Ось деякі основні характеристики Литви:
Демографія:
За даними на вересень 2021 року, оцінка населення Литви становить близько 2,7 мільйонів жителів.
Середній вік населення складає близько 44 років.
Клімат:
Литва має помірний клімат з впливом Балтійського моря.
Літо зазвичай прохолодне, з середніми температурами близько +17°C, а зима прохолодна з середніми температурами близько -5°C.
Кількість сонячних днів у році може варіюватися від 160 до 190.
Територія:
Площа Литви приблизно 65 300 квадратних кілометрів.
Країна розташована на східному узбережжі Балтійського моря і межує з Латвією на півночі, Білоруссю на сході і південному сході, Польщею на південному заході, і Росією (Калінінградська область) на заході.
Місцевий час: UTC +2.
</t>
  </si>
  <si>
    <t>Мова Литви - литовська (lietuvių kalba). Це північнослов'янська мова, яка належить до балтійської групи і є близькою до латиської мови. Литовська мова є офіційною мовою країни та мовою спілкування більшості населення. Вона має власний алфавіт, відмінкову граматичну систему і багату літературну традицію.
Литовська мова відома своєю родовою граматикою, де слова змінюються залежно від ролі в реченні. Вона також має багатий словниковий запас і використовується як засіб комунікації у різних сферах життя, включаючи масові медіа, літературу, освіту та державні інституції.
Литовська мова є важливим символом литовської національної ідентичності і використовується у всіх аспектах життя країни, включаючи державні документи, назви вулиць, оголошення та інші публічні матеріали.</t>
  </si>
  <si>
    <r>
      <rPr>
        <rFont val="Arial"/>
      </rPr>
      <t xml:space="preserve">Українці, які отримали тимчасове посвідчення на проживання у Литві з гуманітарних міркувань, можуть отримувати безоплатну медичну допомогу.
Одразу в реєстраційному центрі особі видадуть реєстраційну картку, де буде вказано персональний код електронної історії здоров’я ESI. Цей код дозволяє ідентифікувати людину для отримання медичних послуг та ліків за рецептом — його слід показувати в медичних закладах та аптеках. </t>
    </r>
    <r>
      <rPr>
        <rFont val="Arial"/>
        <color rgb="FF1155CC"/>
        <u/>
      </rPr>
      <t>https://medprosvita.com.ua/medichna-dopomoga-litovska-respublika/</t>
    </r>
    <r>
      <rPr>
        <rFont val="Arial"/>
      </rPr>
      <t xml:space="preserve"> 
Надається безоплатна медична допомога під час вагітності, пологів та післяпологового періоду, безкоштовний огляд у стоматолога та в офтальмолога, мінімум 6 візитів до лікаря, УЗД та аналізи. </t>
    </r>
    <r>
      <rPr>
        <rFont val="Arial"/>
        <color rgb="FF1155CC"/>
        <u/>
      </rPr>
      <t>https://visitukraine.today/uk/blog/668/medicna-dopomoga-dlya-vagitnix-ukrainok-za-kordonom</t>
    </r>
    <r>
      <rPr>
        <rFont val="Arial"/>
      </rPr>
      <t xml:space="preserve"> 
</t>
    </r>
  </si>
  <si>
    <t>Медична страховка для не громадян Литви може бути надана різними способами, залежно від статусу та типу перебування особи у країні. Основні категорії не громадян, які можуть отримати медичну страховку в Литві, включають:
Особи з постійним мешканням в Литві: Люди, які отримали дозвіл на проживання в Литві, можуть отримати медичну страховку.
Особи з тимчасовим проживанням: Особи з тимчасовим проживанням в Литві можуть отримати медичне страхування на період свого перебування в країні. Це може бути важливо для студентів, вчених, робітників з іноземних компаній тощо.
Туристи та інші короткострокові відвідувачі: Люди, які прибули до Литви на короткий період, можуть мати право на тимчасову медичну страховку для туристів.
Біженці та особи бездомного статусу: В деяких випадках біженці та особи бездомного статусу можуть отримати доступ до медичної допомоги.
Точні умови отримання медичної страховки для не громадян Литви можуть різнитися залежно від індивідуальних обставин та статусу особи. Рекомендується звертатися до офіційних державних органів або медичних установ Литви, щоб отримати детальну інформацію про медичну страховку для не громадян.</t>
  </si>
  <si>
    <t>Медична страховка в Литві зазвичай надає покриття для вагітності та пологів. Це означає, що жінки, які мають дійсну медичну страховку, можуть отримати медичну допомогу та послуги, пов'язані з вагітністю та пологами безкоштовно або за зниженими тарифами.
Основна медична страховка в Литві надається через систему соціального забезпечення. Всі громадяни Литви, а також особи з дозволом на постійне проживання, які працюють та платять податки, зазвичай мають право на медичне покриття. Ця система також може розповсюджуватися на іноземних громадян, які мають легальне проживання та працюють в Литві.
Умови медичного покриття для вагітності та пологів можуть різнитися залежно від типу страховки та статусу особи. Зазвичай вагітні жінки отримують безкоштовну медичну допомогу під час вагітності, включаючи планові візити до лікаря, аналізи та ультразвукові обстеження. Також покриваються послуги під час пологів, включаючи вартість госпіталізації та медичних процедур.
Для отримання детальної інформації про медичну страховку для вагітності та пологів в Литві рекомендується звертатися до лікарні або страхової компанії, якою ви користуєтесь, або до державних органів, які надають медичні послуги та страховку.</t>
  </si>
  <si>
    <t>В Литві організація ведення вагітності зазвичай відбувається через медичну систему охорони здоров'я, яка забезпечує медичну допомогу та підтримку для вагітних жінок. Основними етапами організації вагітності є наступні:
Звернення до лікаря: Першим кроком для вагітної жінки є звертання до лікаря або гінеколога для підтвердження вагітності та початку ведення вагітності.
Реєстрація вагітності: Після підтвердження вагітності жінка має зареєструватися в лікарні або медичному закладі для отримання медичної допомоги та ведення вагітності. Під час реєстрації можуть проводитися необхідні медичні обстеження та аналізи.
Планові візити до лікаря: Під час вагітності жінка має проходити регулярні планові візити до лікаря або гінеколога, які моніторять стан вагітності та здоров'я майбутньої матері та надають необхідні поради.
Ультразвукові обстеження: Під час вагітності можуть проводитися ультразвукові обстеження для вивчення розвитку плода та визначення його стану.
Лабораторні аналізи: Жінка може здавати лабораторні аналізи для контролю за здоров'ям та визначення ризиків для вагітності.
Госпіталізація: У випадку необхідності, вагітна жінка може бути госпіталізована для медичної допомоги та контролю.
Підготовка до пологів: Під час вагітності жінка отримує підготовку до пологів, включаючи навчання процесу пологів та догляду за новонародженим.
Організація ведення вагітності в Литві зазвичай забезпечує високий рівень медичної допомоги та підтримки для вагітних жінок, що допомагає забезпечити безпеку та здоров'я як матері, так і дитини.</t>
  </si>
  <si>
    <t xml:space="preserve">Ведення вагітності для не громадян в Литві може здійснюватися за умови наявності медичної страховки або плати за медичні послуги. Не громадяни Литви можуть звертатися до медичних закладів і отримувати медичну допомогу, включаючи ведення вагітності, підтримку та моніторинг стану матері та дитини.
Для отримання медичної допомоги та ведення вагітності, не громадяни Литви можуть звернутися до медичних закладів, які надають послуги обслуговування мігрантів або негромадян. При зверненні до лікарів, необхідно мати при собі всі необхідні документи, включаючи медичну страховку або підтвердження про сплату за медичні послуги.
Організація ведення вагітності для не громадян зазвичай здійснюється відповідно до стандартів та протоколів, що застосовуються для всіх вагітних жінок в Литві. Медичний персонал надає кваліфіковану допомогу та підтримку під час вагітності, пологів та після пологів з метою забезпечення безпеки та здоров'я матері та дитини.
</t>
  </si>
  <si>
    <t xml:space="preserve">Вартість пологів у Литві може залежати від декількох факторів, таких як тип пологів (природні або кесарів розтин), тип медичного закладу, де проводяться пологи (державна лікарня, приватний лікарні або пологовий будинок) і комплексність медичної допомоги, яку потребує мати і новонароджена.
В державних лікарнях у Литві, пологи для громадян можуть бути безкоштовними або з низькою вартістю, оскільки багато медичних послуг забезпечується згідно з обов'язковою медичною страховкою. Але у деяких випадках можуть бути додаткові платежі за додаткові послуги або надання приватних палат.
У приватних лікарнях вартість пологів може бути значно вищою, оскільки тут надається більше розширених послуг та комфорту для пацієнтів. Вартість може варіюватися залежно від рівня приватної лікарні та її послуг.
Враховуючи, що медична система може змінюватися з часом, рекомендується звертатися до конкретних медичних закладів або офіційних органів у Литві для отримання актуальної інформації про вартість пологів та умови надання медичної допомоги.
</t>
  </si>
  <si>
    <t>Організація пологів у Литві проводиться в різних медичних закладах, таких як державні лікарні, приватні лікарні та пологові будинки. 
Зазвичай жінкам рекомендується підписати контракт на надання послуг пологів у медичному закладі, який вони обирають. Важливо забезпечити вчасний запис до пологового відділення та забронювати місце на бажану дату.
Процес пологів в Литві включає такі етапи:
Прийом відділення пологового будинку або лікарні: Жінка прибуває в пологовий заклад, де проводиться реєстрація та обстеження.
Підготовка до пологів: Лікарі або медичні сестри проводять необхідні обстеження та перевіряють стан матері та плода. Можуть застосовуватися методи підтримки природних пологів, такі як використання м'яких технік знеболювання, підтримка вправами тощо.
Супровід під час пологів: Медичний персонал надає підтримку та медичний догляд під час пологів. Застосовуються методи моніторингу стану плода та матері.
Народження дитини: Після успішного завершення пологів дитина народжується.
Післяпологовий період: Після народження медичний персонал забезпечує догляд як матері, так і новонародженого. Виконується обстеження та діагностика стану матері та дитини.
Післяпологовий догляд: Матері надається післяпологова допомога, зокрема навчання догляду за дитиною, підтримка в годуванні грудьми (якщо матір має таку мету) та надання необхідної інформації щодо подальшого догляду за новонародженим.
Важливо зазначити, що організація пологів може відрізнятися залежно від конкретного медичного закладу, а також становища жінки та показань для втручання. Тому рекомендується заздалегідь ознайомитися з процедурами та правилами обраного пологового закладу.</t>
  </si>
  <si>
    <t>В Литві, як і в багатьох інших країнах, природні пологи та кесарів розтин є двома основними методами народження дитини, і обидва методи доступні для вибору відповідно до медичних показань та волі матері.
Вибір між природними пологами та кесарівим розтином залежить від медичних показань, які оцінюють лікарі, а також від побажань самої матері. Важливо зазначити, що у країні працює система медичного обслуговування, яка забезпечує належний догляд та консультації для вагітних жінок з метою обговорення плану народження та вибору оптимального методу пологів в кожному окремому випадку.</t>
  </si>
  <si>
    <t>У Литві принцип щодо громадянства дитини за народженням базується на принципі "права крові" (jus sanguinis). Згідно з цим принципом, дитина отримує громадянство тієї країни, у громадянстві якої народилися її батьки або один з батьків.
Таким чином, якщо батьки дитини мають литовське громадянство, дитина народжена в Литві автоматично отримує литовське громадянство. Так само, якщо один із батьків має литовське громадянство, а інший - іноземцем, дитина також має право на отримання литовського громадянства за народженням.
Важливо зазначити, що закони про громадянство можуть бути досить складними і можуть мінятися з часом, тому рекомендується звертатися до офіційних джерел або консультуватися з юристами для отримання актуальної інформації щодо громадянства дитини, якщо виникають які-небудь сумніви або питання щодо статусу громадянства.</t>
  </si>
  <si>
    <t>Отримання громадянства Литви може відрізнятися залежно від статусу особи і її особистих обставин. Нижче наведено деякі основні шляхи отримання громадянства Литви:
Громадянство за народженням: Діти, які народилися в Литві від батьків, які є громадянами Литви або мають постійний статус проживання в Литві, автоматично отримують литовське громадянство.
Спадщина: Особи, які  мають литовських предків або пращурів, можуть отримати громадянство Литви за спрощеною процедурою.
Постійне проживання: Особи, які мають проживання в Литві довгий період часу (зазвичай 10 років), можуть подавати заявку на отримання громадянства Литви через процедуру натуралізації.
Шлюб з громадянином Литви: Іноземці, які одружилися з громадянами Литви і  проживають в країні протягом певного періоду (зазвичай 2 роки), можуть подати заявку на отримання громадянства Литви через спрощену процедуру.
Інші основи: Існують інші основи для отримання громадянства Литви, такі як громадянство за волею правління або за особливих обставин.
Важливо зазначити, що процедури і вимоги щодо отримання громадянства Литви можуть змінюватися з часом, тому рекомендується звертатися до офіційних джерел із законодавством або звертатися до органів міграційної служби для отримання актуальної інформації.</t>
  </si>
  <si>
    <t>В Литві, як і в інших країнах, існують різні курси підготовки до пологів, які можуть бути надані лікарнями, клініками або приватними медичними центрами. На таких курсах можуть брати участь як майбутні матері, так і їх партнери або супровідні особи.
Зазвичай курси підготовки до пологів включають такі теми:
Фізіологія пологів та розвиток вагітності.
Техніки подолання болю та стресу під час пологів.
Роль супроводжуючої особи під час пологів.
Післяпологовий період: догляд за новонародженим та матір'ю після народження.
Вибір місця для пологів та варіанти пологового процесу.
Правильне харчування та фізична активність під час вагітності.
Ці курси мають на меті допомогти майбутнім батькам підготуватися до народження дитини, зменшити стрес та тривогу, а також забезпечити інформоване та відповідальне батьківство.
Щоб знайти конкретні курси підготовки до пологів в Литві, рекомендуємо звернутися до місцевих лікарень, клінік або медичних центрів, а також шукати інформацію в Інтернеті або запитувати рекомендації від інших батьків, які вже проходили такі курси.</t>
  </si>
  <si>
    <t>Тривалість декретної відпустки в Литві залежить від ряду факторів, включаючи статус матері (працівниці або безробітної), кількість дітей, які народжуються, та режим роботи матері до вагітності.
Основні правила щодо тривалості декретної відпустки у Литві такі:
Декретна відпустка для працівниці триває 126 календарних днів (4 місяці) після народження дитини.
Якщо мати має трьох або більше дітей, декретна відпустка може бути подовжена до 156 календарних днів (5 місяців).
Для працівниць з особливими умовами праці, які працюють в небезпечних або шкідливих умовах, декретна відпустка може бути подовжена до 156 календарних днів (5 місяців).
Для безробітних жінок, які беруть участь у програмах активного працевлаштування, декретна відпустка може бути призупинена протягом першого року життя дитини.
Батькам дитини з інвалідністю надається додаткова відпуска залежно від інвалідності дитини.
Важливо зазначити, що умови декретної відпустки можуть змінюватися, тому краще звертатися до офіційних джерел, таких як законодавство про працю та соціальне забезпечення, для отримання актуальної інформації про тривалість декретної відпустки у Литві.</t>
  </si>
  <si>
    <t>У Литві законодавство передбачає право жінок зберігати своє робоче місце під час вагітності та після декретної відпустки. Тривалість збереження робочого місця для матері залежить від кількості дітей, які народжуються, та режиму роботи жінки до вагітності. Основні правила щодо збереження робочого місця для матері у Литві наступні:
Для жінок, які народили одну дитину, робоче місце зберігається протягом 2 років після декретної відпустки.
Для жінок, які народили двох або більше дітей, робоче місце зберігається протягом 3 років після декретної відпустки.
Якщо мати працює на неповний робочий день (менше 3/4 робочого часу), то строк збереження робочого місця скорочується наполовину.
Жінкам також гарантується право повернутися на роботу після декретної відпустки до закінчення зазначених строків, якщо вони про це повідомлять роботодавця наперед.
Законодавство також передбачає заборону звільнення вагітних жінок та жінок у декретній відпустці, а також жінок у період вагітності та лактації без погодження з державним службою праці.
Важливо зазначити, що умови збереження робочого місця для матері можуть змінюватися, тому краще звертатися до офіційних джерел, таких як законодавство про працю та соціальне забезпечення, для отримання актуальної інформації про цю тему в Литві.</t>
  </si>
  <si>
    <t>У Литві діють державні виплати, які надаються вагітним жінкам для підтримки їхнього здоров'я та добробуту під час вагітності. Основні виплати, пов'язані з вагітністю, включають такі:
Виплата на період вагітності: Ця виплата надається жінкам, які перебувають у вагітності і мають укладений договір про зайнятість. Вона спрямована на покриття додаткових витрат, пов'язаних з вагітністю. Сума виплати залежить від доходів жінки та інших факторів і може бути розрахована індивідуально.
Декретна відпустка: Жінкам, які народжують дитину, надається декретна відпустка, під час якої вони отримують виплати від держави з метою забезпечення їхніх потреб і потреб дитини під час перших місяців після народження. Тривалість декретної відпустки та розмір виплати можуть залежати від кількості дітей, які народжуються, і доходів жінки.
Матеріальна допомога на дітей: Після народження дитини батьки можуть отримувати матеріальну допомогу на дітей, яка надається з метою підтримки дітей у перший рік життя. Розмір матеріальної допомоги також може залежати від кількості дітей і інших факторів.
Щомісячна допомога на дітей: Після закінчення декретної відпустки батьки можуть отримувати щомісячну допомогу на дітей, яка надається досягнутому віку дитини або до закінчення її навчання. Розмір цієї допомоги також залежить від кількості дітей і інших факторів.
Важливо зазначити, що розміри виплат і умови їх надання можуть змінюватися, тому рекомендується звертатися до офіційних джерел, таких як урядові веб-сайти або соціальні служби, для отримання актуальної інформації про виплати під час вагітності в Литві.</t>
  </si>
  <si>
    <t>У Литві існують різні види виплат на дитину, які надаються батькам або опікунам з метою підтримки дітей і забезпечення їхніх потреб. Деякі з найпоширеніших виплат на дитину в Литві включають:
Дитяча допомога: Це щомісячна допомога, яка надається батькам або опікунам для підтримки дітей до певного віку. Розмір дитячих допомог може залежати від кількості дітей у сім'ї та інших факторів.
Матеріальна допомога на дітей: Ця допомога надається після народження дитини з метою підтримки батьків у перші місяці її життя. Розмір матеріальної допомоги може залежати від кількості дітей і інших факторів.
Допомога на збільшення сімейного капіталу: Ця допомога надається сім'ям з дітьми для покращення їхнього матеріального становища. Допомога на збільшення сімейного капіталу може бути одноразовою або щомісячною виплатою.
Соціальна допомога для дітей з інвалідністю: Дітям з інвалідністю може надаватися додаткова соціальна допомога для забезпечення їхніх особливих потреб.
Важливо зазначити, що розміри виплат і умови їх надання можуть змінюватися, тому рекомендується звертатися до офіційних джерел, таких як урядові веб-сайти або соціальні служби, для отримання актуальної інформації про виплати на дитину в Литві.</t>
  </si>
  <si>
    <t>У Литві існують різні льготи для матерів та дітей, які надаються з метою підтримки сімей та забезпечення їхніх потреб. Деякі з основних льгот для матерів та дітей включають:
Лікарські послуги для дітей: Діти мають право на безкоштовні медичні послуги, включаючи вакцинацію та педіатричний огляд.
Допомога по догляду за дитиною: Матері можуть отримувати допомогу по догляду за дитиною на період вагітності та після пологів.
Допомога по догляду за хворою дитиною: Батьки дітей з інвалідністю можуть отримувати допомогу по догляду за хворою дитиною.
Послуги дитячих садків: Матері мають право на пільговий доступ до дитячих садків та пільгові тарифи за надання послуг у них.
Допомога при народженні дитини: Матері отримують допомогу у зв'язку з народженням дитини, включаючи матеріальну допомогу та інші послуги.
Дитяча допомога: Це щомісячна допомога, яка надається батькам або опікунам для підтримки дітей до певного віку.
Пільги на житло: Деякі сім'ї можуть отримувати пільги на оплату житла, щоб забезпечити комфортні умови для дітей.
Розмір та умови надання льгот можуть залежати від різних факторів, таких як дохід сім'ї, кількість дітей та їхня вікова категорія. Для отримання детальної інформації про пільги та соціальну підтримку в Литві рекомендується звернутися до офіційних урядових організацій або служб соціального захисту.</t>
  </si>
  <si>
    <r>
      <rPr>
        <rFont val="Arial"/>
        <color rgb="FF000000"/>
      </rPr>
      <t xml:space="preserve">Підтримка грудного вигодовування (ГВ) є важливою складовою для забезпечення здоров'я та добробуту матерів і немовлят. У Литві існують декілька ініціатив та організацій, які сприяють підтримці грудного вигодовування:
Літовська асоціація підтримки грудного вигодовування (Lietuvos Maitinimo Palaikymo Asociacija) - це організація, яка пропагує грудне вигодовування і надає інформацію та поради для матерів, які хочуть годувати грудьми своїх дітей. </t>
    </r>
    <r>
      <rPr>
        <rFont val="Arial"/>
        <color rgb="FF000000"/>
        <u/>
      </rPr>
      <t>https://lalak.lt/about-us/</t>
    </r>
    <r>
      <rPr>
        <rFont val="Arial"/>
        <color rgb="FF000000"/>
      </rPr>
      <t xml:space="preserve"> 
Консультанти з грудного вигодовування - у Литві діють ліцензовані консультанти з грудного вигодовування, які надають освіту та підтримку матерям з питань грудного вигодовування.
Лікарні та пологові відділення - медичні заклади часто надають підтримку та поради з грудного вигодовування молодим матерям.
Освітні програми та курси - існують різні освітні програми та курси для матерів з підтримки грудного вигодовування, де можна отримати детальну інформацію про переваги грудного вигодовування та навчитися правильно годувати дитину грудьми.
Поміж вище наведених джерел підтримки, також можна звертатися до медичних фахівців, лікарів, акушерок, дул та інших кваліфікованих спеціалістів, які допоможуть з вирішенням проблем і питань, що стосуються грудного вигодовування.</t>
    </r>
  </si>
  <si>
    <t>У Литві існують різноманітні групи підтримки для матерів після пологів. Ці групи спрямовані на те, щоб надати допомогу, підтримку та інформацію новій матері після народження дитини. Такі групи можуть включати такі аспекти:
Групи для грудного вигодовування: Ці групи надають підтримку інформацію матерям, які годують дитину грудьми.
Групи для новонароджених: Такі групи орієнтовані на підтримку новонароджених дітей і їх батьків, де можна обговорювати проблеми, ділитися досвідом і отримувати поради від інших батьків та фахівців.
Групи підтримки матерів: Ці групи призначені для підтримки самих матерів, де вони можуть обговорювати свої почуття, досвід та емоції, пов'язані з материнством.
Групи для молодих матерів: Такі групи спрямовані на молодих матерів, які можуть знайти спільноту і підтримку серед своєї вікової групи.
Ці групи можуть діяти в місцевих медичних закладах, пологових відділеннях, громадських організаціях або онлайн. Щоб знайти підходящу групу підтримки після пологів, бажано звернутися до лікаря або медичного фахівця, який може забезпечити інформацію та рекомендації. Також варто шукати інформацію у місцевих громадських організаціях або на сайтах, присвячених материнству та дитинству в Литві.</t>
  </si>
  <si>
    <t xml:space="preserve">Дитячі садки в Литві працюють з метою забезпечення розвитку та підтримки дітей у віці дошкільного періоду. Вони мають важливу роль у дітей та допомагають їм готуватися до навчання в школі. Ось деякі особливості та основні характеристики дитячих садків в Литві:
Вік дітей: Дитячі садки в Литві приймають дітей у віці від 1,5 до 7 років. Деякі заклади можуть приймати дітей і молодшого віку.
Програма: Дитячі садки пропонують вихованцям освітню програму, яка орієнтована на розвиток різних аспектів, таких як пізнавальні, фізичні, соціальні та емоційні навички.
Робочий день: Зазвичай дитячі садки працюють протягом робочого тижня з понеділка по п'ятницю, від ранку до пізнього дня, щоб надавати послуги підтримки батькам зайнятих графіків роботи.
Програми: Деякі дитячі садки можуть надавати додаткові програми після закінчення основної робочої доби для батьків, які потребують більш гнучкого графіку для забезпечення догляду за дітьми.
Кадри: Персонал дитячих садків включає вихователів та інших фахівців, які мають досвід та кваліфікацію для роботи з дітьми цього віку.
Простір: Дитячі садки мають відповідний простір для ігор, навчання та інших діяльностей, що сприяють розвитку дітей.
Дитячі садки в Литві відрізняються за характеристиками, такими як програми, розташування, розмір і кошти. Батьки можуть обирати дитячий садок, який найкраще відповідає їх потребам та вимогам. </t>
  </si>
  <si>
    <t xml:space="preserve">В Литві дитячий садок є обов'язковим для дітей у віці від 1,5 до 7 років. Це означає, що всі діти у цьому віковому діапазоні повинні відвідувати дитячий садок, якщо у них немає медичних протипоказань або особливих обставин. Обов'язкове відвідування дитячого садка сприяє розвитку дітей та готує їх до подальшого навчання у школі.
Дитячі садки в Литві забезпечують зростання та розвиток дітей, надаючи їм різнобічні навчальні та розвивальні можливості, а також сприяючи їх соціальному і емоційному розвитку. Обов'язкове відвідування дитячого садка також допомагає батькам балансувати свої робочі та сімейні обов'язки.
</t>
  </si>
  <si>
    <t xml:space="preserve">
Вартість дитячих садків в Литві може варіюватись в залежності від різних факторів, таких як регіон, тип дитячого садка (державний або приватний), рівень послуг та програм, які надаються, а також тривалість перебування дитини у садку.
Зазвичай, державні дитячі садки мають меншу вартість, оскільки частково фінансуються державою. Вартість приватних дитячих садків може бути вищою, оскільки їх фінансування здійснюється виключно з коштів батьків або спонсорів.
Середня вартість дитячого садка в Литві може становити від 100 до 300 євро на місяць за одну дитину. Однак ця ціна може змінюватись і варіюватись залежно від зазначених факторів.
Для точної інформації про вартість дитячих садків, рекомендуємо звернутися до конкретних дитячих садків у вибраному вами регіоні або місті.</t>
  </si>
  <si>
    <t xml:space="preserve">В Литві ясла – це навчальні заклади передшкільної освіти, де надається догляд та освітні послуги для дітей від 1 до 3 років. Ясла сприяють розвитку дітей, їх фізичному, психологічному та соціальному становищу перед тим, як вони підуть у дитячий садок або дошкільний навчальний заклад.
</t>
  </si>
  <si>
    <t xml:space="preserve">Вартість ясел в Литві може варіюватися в залежності від різних факторів, таких як регіон, тип навчального закладу (державні або приватні), тривалість перебування дитини в яслах та інші додаткові послуги, які надаються.
Зазвичай державні ясла коштують дешевше, оскільки частково фінансуються з державного бюджету, тоді як приватні ясла можуть бути дорожчими, оскільки їх вартість покривається головним чином за рахунок оплати батьками.
З метою отримання конкретної інформації про вартість ясел у вашому місті або регіоні Литви, рекомендуємо звернутися безпосередньо до конкретного державного чи приватного ясельного закладу. </t>
  </si>
  <si>
    <t>В Литві обов'язкова школа починається з 7 років. Це означає, що діти у віці від 7 до 18 років мають обов'язок навчатися у школі. Загальна дев'ятирічна шкільна програма включає початкову школу (перші 4 роки) та основну школу (наступні 5 років). Після успішного закінчення основної школи учні можуть вступити до старшої школи або професійного навчального закладу.</t>
  </si>
  <si>
    <t>У Литві існують різні пільги та допомога для сімей з двома або більше дітьми з метою підтримки їхнього благополуччя. Деякі з них включають:
Допомога на дітей: Ця допомога надається сім'ям залежно від їхнього доходу та кількості дітей. Вона має на меті забезпечення матеріальної підтримки для виховання дітей.
Виплати на дітей до 18 років: Сім'ї можуть отримувати місячні виплати на дітей до 18 років з метою забезпечення їхніх потреб.
Знижка на комунальні послуги: Сім'ї з двома або більше дітьми можуть отримати знижку на комунальні послуги (електроенергія, газ, опалення тощо).
Знижка на проїзд у громадському транспорті: Деякі міста надають знижки на проїзд у громадському транспорті для сімей з дітьми.
Забезпечення здоров'я: Діти з сімей з декількома дітьми мають право на безкоштовну медичну допомогу та покриття медичних витрат.
Допомога на житло: У деяких випадках сім'ї можуть отримувати допомогу на оплату житла.
Для отримання конкретної інформації про доступні пільги та допомогу вам краще звернутися до місцевих органів соціального захисту або міністерства соціального захисту Литви.</t>
  </si>
  <si>
    <t>В Литві існують певні умови та пільги для матерів-одиначок, які надають додаткову підтримку для цих жінок, які виховують дітей без чоловіка або партнера. Деякі з них включають:
Материнські виплати: Матері-одиначки можуть отримувати материнські виплати, які призначаються для забезпечення матеріальної підтримки на період вагітності та після пологів.
Оплата за догляд за дітьми: Матері-одиначки можуть отримати допомогу в оплаті за догляд за дітьми, які не досягли віку шкільної освіти.
Пільги на житло: Матері-одиначки можуть отримати пільги на оплату житла або підтримку з житлових програм.
Медична допомога: Матері-одиначки та їх діти мають право на безкоштовну медичну допомогу та покриття медичних витрат.
Допомога на дітей: Матері-одиначки можуть отримувати допомогу на дітей залежно від кількості дітей та їх віку.
Допомога з боку місцевих органів: У деяких випадках матері-одиначки можуть отримати допомогу з боку місцевих органів соціального захисту.
Для отримання детальної інформації про доступні пільги та допомогу матерям-одиначкам вам краще звернутися до місцевих органів соціального захисту або міністерства соціального захисту Литви.</t>
  </si>
  <si>
    <t>У Литві існують різні умови та пільги для дітей з інвалідністю, спрямовані на надання додаткової підтримки цим дітям та їх сім'ям. Деякі з них включають:
Освіта: Діти з інвалідністю мають право на безкоштовну освіту в спеціальних навчальних закладах або інклюзивних класах, де їм забезпечують підтримку та допомогу згідно їх особливих потреб.
Медична допомога: Діти з інвалідністю мають право на безкоштовну медичну допомогу та реабілітаційні послуги, які необхідні для збереження здоров'я та розвитку.
Допомога для сім'ї: Сім'ї, які мають дітей з інвалідністю, можуть отримати допомогу з боку місцевих органів соціального захисту, таку як фінансова допомога або підтримка з житлових програм.
Доступ до послуг: Діти з інвалідністю та їх сім'ї мають право на допомогу з боку соціальних працівників, психологів та інших спеціалістів, що надають підтримку та консультації.
Права дитини з інвалідністю: Важливо, щоб діти з інвалідністю мали гарантовані права, такі як право на захист від дискримінації та право на доступ до послуг та можливостей, які забезпечують їх повноцінний розвиток та участь у суспільстві.
Для отримання детальної інформації про умови та пільги для дітей з інвалідністю вам краще звернутися до місцевих органів соціального захисту або міністерства соціального захисту Литви.</t>
  </si>
  <si>
    <t>Mamos Centras - Литовська асоціація мам, яка надає підтримку та поради молодим матерям.
"Mamų Unija" - Асоціація мам, яка сприяє об'єднанню та підтримці матерів у Литві.
"Mamų širdis" - Фонд, який забезпечує матеріальну та психологічну підтримку для матерів та дітей.
"Vaikų svajonė" - Благодійний фонд, що допомагає дітям і їхнім матерям, особливо тим, хто опинився у складних життєвих обставинах.</t>
  </si>
  <si>
    <r>
      <rPr>
        <rFont val="Arial"/>
      </rPr>
      <t xml:space="preserve">E. sveikatos paslaugos ( </t>
    </r>
    <r>
      <rPr>
        <rFont val="Arial"/>
        <color rgb="FF1155CC"/>
        <u/>
      </rPr>
      <t>https://www.esveikata.lt/</t>
    </r>
    <r>
      <rPr>
        <rFont val="Arial"/>
      </rPr>
      <t xml:space="preserve"> ) - Це онлайн-платформа, яка дозволяє записатися на прийом до лікаря або зареєструватися для отримання медичних послуг в Литві.
Medicinos bankas ( </t>
    </r>
    <r>
      <rPr>
        <rFont val="Arial"/>
        <color rgb="FF1155CC"/>
        <u/>
      </rPr>
      <t>https://www.medbank.lt/</t>
    </r>
    <r>
      <rPr>
        <rFont val="Arial"/>
      </rPr>
      <t xml:space="preserve"> ) - Це онлайн-платформа, де ви можете знайти інформацію про доступних лікарів та клініки, а також здійснити запис на прийом до лікаря.
Vaiku ligonine ( </t>
    </r>
    <r>
      <rPr>
        <rFont val="Arial"/>
        <color rgb="FF1155CC"/>
        <u/>
      </rPr>
      <t>http://www.vaikuligonine.lt/</t>
    </r>
    <r>
      <rPr>
        <rFont val="Arial"/>
      </rPr>
      <t xml:space="preserve"> ) - Це дитяча лікарня у Вільнюсі, де ви можете знайти інформацію про медичні послуги для дітей та записатися на прийом до педіатра.
Klaipėdos ligoninė  - Це медичний центр у Клайпеді, де ви можете знайти інформацію про різні медичні спеціалізації та здійснити запис на прийом до лікаря.</t>
    </r>
  </si>
  <si>
    <t>Еміграційні умови для отримання ВНЖ (візи довгострокового перебування) в Литві можуть залежати від держави, з якої ви подаєте заяву, та вашого статусу. Загалом, для отримання ВНЖ в Литві існує кілька основних категорій, за якими можна подавати на візу:
Працівники з-за кордону: Якщо ви маєте робочу пропозицію від литовського роботодавця, ви можете подавати на ВНЖ для працівників з-за кордону.
Студенти: Якщо ви були прийняті до навчального закладу в Литві, ви можете подавати на ВНЖ для студентів.
Сім'ї: Якщо ви є членом сім'ї громадянина Литви або іншої країни Європейського Союзу, ви можете подавати на ВНЖ як член сім'ї.
Інвестори та бізнесмени: Якщо ви плануєте інвестувати в бізнес в Литві, є можливість подати на ВНЖ як інвестор або бізнесмен.
Самозайняті особи: Якщо у вас є достатні фінансові ресурси та можливість проживання в Литві без роботи, ви можете подавати на ВНЖ як самозайнята особа.
Для отримання докладної інформації про еміграційні умови та вимоги для ВНЖ в Литві, рекомендується звернутися до литовського консульського представництва або імміграційної служби. Там вам нададуть актуальну інформацію щодо документів, термінів та процедур для отримання дозволу на довгострокове перебування в Литві.</t>
  </si>
  <si>
    <r>
      <rPr>
        <rFont val="Arial"/>
      </rPr>
      <t xml:space="preserve">Socialiniai tinklai (Соціальні мережі): Facebook, Instagram та інші популярні соціальні мережі можуть мати спеціальні групи або спільноти для мігрантів, де вони обмінюються досвідом, інформацією та взаємопідтримкою.
NVO та спілки мігрантів: Часто у Литві працюють неприбуткові організації (НВО) та спілки, які підтримують мігрантів та надають їм різні послуги. Вони можуть мати свої онлайн ресурси та спільноти для спілкування з мігрантами.
Expat.com - Це платформа для мігрантів та експатів, яка надає інформацію про життя, роботу, навчання та інші аспекти життя у Литві </t>
    </r>
    <r>
      <rPr>
        <rFont val="Arial"/>
        <color rgb="FF1155CC"/>
        <u/>
      </rPr>
      <t>https://www.expat.com/en/destination/europe/lithuania/</t>
    </r>
    <r>
      <rPr>
        <rFont val="Arial"/>
      </rPr>
      <t xml:space="preserve">    
InterNations - Ця платформа допомагає мігрантам знаходити нових друзів та знайомих у новій країні, а також надає корисні поради про життя у  Литві </t>
    </r>
    <r>
      <rPr>
        <rFont val="Arial"/>
        <color rgb="FF1155CC"/>
        <u/>
      </rPr>
      <t>https://www.internations.org/lithuania-expats</t>
    </r>
    <r>
      <rPr>
        <rFont val="Arial"/>
      </rPr>
      <t xml:space="preserve"> 
</t>
    </r>
  </si>
  <si>
    <r>
      <rPr>
        <rFont val="Arial"/>
      </rPr>
      <t xml:space="preserve">Lietuvos psichologų kamera (Литовська психологічна організація): Це організація психологів, яка надає психотерапевтичні послуги та консультації.
Lietuvos klinikinės psichologijos draugija (Литовське товариство клінічної психології): Організація, яка об'єднує клінічних психологів і пропонує послуги з психологічної допомоги. </t>
    </r>
    <r>
      <rPr>
        <rFont val="Arial"/>
        <color rgb="FF1155CC"/>
        <u/>
      </rPr>
      <t>http://www.psichologusajunga.lt/</t>
    </r>
    <r>
      <rPr>
        <rFont val="Arial"/>
      </rPr>
      <t xml:space="preserve"> 
Vaikų linija (Лінія для дітей): Інтернет-ресурс, який надає консультації та підтримку дітям, підліткам і їхнім батькам. </t>
    </r>
    <r>
      <rPr>
        <rFont val="Arial"/>
        <color rgb="FF1155CC"/>
        <u/>
      </rPr>
      <t>https://www.vaikulinija.lt/</t>
    </r>
    <r>
      <rPr>
        <rFont val="Arial"/>
      </rPr>
      <t xml:space="preserve"> 
Psichoterapijos asociacija (Асоціація психотерапії): Асоціація, яка об'єднує психотерапевтів та надає інформацію про психотерапевтичні послуги.
Pagalbos moterims linija (Лінія допомоги жінкам): Організація, яка надає підтримку жінкам, які потребують допомоги у важких життєвих ситуаціях. </t>
    </r>
    <r>
      <rPr>
        <rFont val="Arial"/>
        <color rgb="FF1155CC"/>
        <u/>
      </rPr>
      <t>https://pagalbosmoterimslinija.lt/en/womens-helpline/</t>
    </r>
    <r>
      <rPr>
        <rFont val="Arial"/>
      </rPr>
      <t xml:space="preserve"> 
Pagalbos vaikams linija (Лінія допомоги дітям): Лінія допомоги для дітей, які потребують консультацій та психологічної підтримки. </t>
    </r>
    <r>
      <rPr>
        <rFont val="Arial"/>
        <color rgb="FF1155CC"/>
        <u/>
      </rPr>
      <t>https://pagalbavaikams.lt/</t>
    </r>
    <r>
      <rPr>
        <rFont val="Arial"/>
      </rPr>
      <t xml:space="preserve"> 
Jaunimo linija (Лінія для молоді): Ресурс, який надає підтримку та консультації молодим людям. </t>
    </r>
    <r>
      <rPr>
        <rFont val="Arial"/>
        <color rgb="FF1155CC"/>
        <u/>
      </rPr>
      <t>https://jaunimolinija.lt/</t>
    </r>
    <r>
      <rPr>
        <rFont val="Arial"/>
      </rPr>
      <t xml:space="preserve"> 
Психотерапія в Інтернеті - Запис на Психотерапію </t>
    </r>
    <r>
      <rPr>
        <rFont val="Arial"/>
        <color rgb="FF1155CC"/>
        <u/>
      </rPr>
      <t>https://gotherapy.lt/psichologai-ir-temos/?gclid=CjwKCAjw_aemBhBLEiwAT98FMtFbrM6kPKFKDeub78S44lE6nKGTPEGqWFjGs2V3aZkerzRHSmGuBxoCeyEQAvD_BwE</t>
    </r>
    <r>
      <rPr>
        <rFont val="Arial"/>
      </rPr>
      <t xml:space="preserve"> </t>
    </r>
  </si>
  <si>
    <t>МАЛЬТА</t>
  </si>
  <si>
    <t>NDICESAM</t>
  </si>
  <si>
    <t>Мальта - це острівна країна в Європі, розташована в Середземному морі, на південь від італійського острова Сицилія. Ось деякі основні факти про демографію, клімат та територію Мальти:
Демографія:
Населення Мальти станом на 2021 рік становить приблизно 514 тисяч осіб.
Густота населення досить велика, оскільки Мальта є однією з найменших країн Європи за територією, але одночасно є однією з найбільш густонаселених країн світу.
Головне місто Мальти - Валетта.
Клімат:
Мальта має субтропічний середземноморський клімат з м'якою та дощовою зимою, а також довгими, сухими літами.
Літо на острові досить спекотне, з температурою, що може сягати 30-35 градусів Цельсія.
Зима є помірною, з температурами від 10 до 15 градусів Цельсія.
Мальта відома своїми теплими та сонячними днями протягом більшості днів року.
Територія:
Мальта є архіпелагом, що складається з трьох основних островів: Мальта (найбільший), Гозо та Коміно, а також з кількох менших необжитих островів.
Площа Мальти становить близько 316 квадратних кілометрів, що робить її однією з найменших країн у Європі.
Мальта є популярним туристичним напрямком через свої прекрасні пляжі, багату історію та культуру, природні красоти та теплий клімат.</t>
  </si>
  <si>
    <t xml:space="preserve">Офіційна мова Мальти - мальтійська. Мальтійська є європейською мовою, вона належить до індоєвропейської родини мов і є однією з двох європейських мов, які мають арабський вплив у своїй лексиці.
Мальтійська мова має давню історію і розвивалася під впливом різних культур, що заселяли Мальту протягом століть, включаючи фенікійців, римлян, арабів, норманнів, аррагонців та інших. Через цей історичний контекст мальтійська включає елементи арабської, італійської, англійської та інших мов.
У 1934 році мальтійська мова була офіційно визнана як одна з державних мов Мальти. Наразі мальтійська мова використовується у всіх сферах життя країни, включаючи урядові документи, мас-медіа, освіту та культурні заходи. Англійська мова також є другою офіційною мовою Мальти та широко використовується в ділових та міжнародних контактах.
</t>
  </si>
  <si>
    <r>
      <rPr>
        <rFont val="Arial"/>
      </rPr>
      <t xml:space="preserve">Як і інші країни ЄС, Мальта надає статус тимчасового притулку українцям, які змушені втекти через війну. Цей статус дає право перебувати на Мальті до 4 березня 2023 року з можливістю продовження до 4 березня 2024 року, дає доступ до ринку праці та житла, соціальної допомоги та освіти для дітей та підлітків. </t>
    </r>
    <r>
      <rPr>
        <rFont val="Arial"/>
        <color rgb="FF1155CC"/>
        <u/>
      </rPr>
      <t>https://tripmydream.ua/media/layfhak/malta-korysna-informatsia</t>
    </r>
    <r>
      <rPr>
        <rFont val="Arial"/>
      </rPr>
      <t xml:space="preserve"> 
Слід зазначити, що визначення статусу міжнародного захисту не залежить від переваг тимчасового захисту. 
Відповідно до положень Директиви про тимчасовий захист власники статусу матимуть право:
дозвіл на проживання;
доступ до ринку праці та житла;
соціальна допомога;
доступ до освіти для дітей та підлітків.
</t>
    </r>
    <r>
      <rPr>
        <rFont val="Arial"/>
        <color rgb="FF1155CC"/>
        <u/>
      </rPr>
      <t>https://www.how2go.info/chy-potribna-viza-na-maltu-dlya-ukrayincziv-vsi-novyny-pro-vyizd-na-maltu-v-2022-postijno-onovlyuyetsya/</t>
    </r>
    <r>
      <rPr>
        <rFont val="Arial"/>
      </rPr>
      <t xml:space="preserve"> 
</t>
    </r>
  </si>
  <si>
    <t>На Мальті, як і в багатьох інших країнах, існують різні типи медичних страховок для не громадян, які проживають або працюють на території країни. Зазвичай, медична страховка є обов'язковою для іноземців, які перебувають на Мальті протягом тривалого періоду часу, таких як резиденти, студенти або працівники.
Медична страховка для не громадян може бути надана різними організаціями або приватними страховими компаніями. Для отримання страховки іноземці можуть звертатися до страхових компаній, які пропонують страхові пакети з різними рівнями покриття медичних послуг. Ці страховки можуть включати покриття витрат на лікування, екстрену медичну допомогу, госпіталізацію, консультації лікарів та інші послуги.
Однак перед придбанням страховки необхідно ретельно ознайомитися з умовами та покриттям, а також перевірити, які медичні послуги вона включає. Також слід звернути увагу на обмеження та виключення, які можуть бути на страховому покритті.
Для отримання детальної інформації щодо медичної страховки для не громадян Мальти, рекомендується звернутися до місцевих страхових компаній або міграційних служб країни, які нададуть вичерпну інформацію про доступні варіанти страхування та вимоги для іноземців.</t>
  </si>
  <si>
    <t>Медична страховка на Мальті може включати покриття вагітності та пологів для жінок, які є застрахованими особами. Проте, покриття та умови страхування можуть відрізнятися в залежності від типу страховки, страхової компанії та умов контракту.
Зазвичай, медичні страховки, які надають покриття вагітності і пологів, включають такі послуги:
Первинна медична допомога: Регулярні відвідування лікаря акушера-гінеколога протягом вагітності для моніторингу здоров'я матері та плода.
УЗД-обстеження: Вагітним надаються регулярні ультразвукові обстеження для вивчення розвитку плода та виявлення можливих проблем.
Лабораторні дослідження: Аналізи крові та інші лабораторні дослідження, які необхідні для контролю за здоров'ям матері та плода.
Пологовий процес: Витрати на пологи, включаючи послуги акушера, медичного персоналу та госпіталізацію, якщо це потрібно.
Проте, перед придбанням медичної страховки на Мальті, необхідно ретельно ознайомитися з умовами покриття вагітності та пологів, а також перевірити, чи вона включає всі необхідні послуги для задоволення ваших потреб під час вагітності. Деякі страхові компанії можуть мати обмеження, виключення або терміни чекання для певних послуг, тому важливо бути добре проінформованим перед здійсненням вибору.</t>
  </si>
  <si>
    <t>Організація ведення вагітності на Мальті зазвичай здійснюється через медичні заклади та акушерські клініки, які пропонують послуги акушерства та гінекології. Жінки, які знаходяться на Мальті та планують вагітність, можуть звернутися до місцевих медичних закладів або клінік для отримання консультацій та допомоги.
Основні етапи та послуги, які надаються в ході ведення вагітності на Мальті, включають:
Реєстрація у лікаря акушера-гінеколога: Жінка може зареєструватися у лікаря акушера-гінеколога для початку ведення вагітності. Це зазвичай відбувається у перші тижні вагітності або якомога раніше.
Регулярні візити до акушера-гінеколога: Протягом вагітності жінка має здійснювати регулярні візити до свого лікаря для моніторингу здоров'я матері та плода, проведення УЗД-обстежень, контролю за протіканням вагітності та виявлення можливих проблем.
Ультразвукове обстеження (УЗД): Під час вагітності проводяться регулярні УЗД-обстеження для вивчення розвитку плода та оцінки його стану.
Лабораторні дослідження: Жінка може здавати аналізи крові та інші лабораторні дослідження для контролю за своїм здоров'ям та станом вагітності.
Підготовка до пологів: Лікарі та медичний персонал надають інформацію та консультації щодо пологового процесу та підготовки до нього.
Надання медичної допомоги під час пологів: Медичний персонал забезпечує медичну допомогу та підтримку під час пологів.
Післяпологовий період: Медичний персонал надає післяпологову допомогу та підтримку як матері, так і новонародженому.
Організація ведення вагітності може різнитися залежно від медичного закладу та страхової компанії. Жінкам, які планують вагітність на Мальті, рекомендується заздалегідь добре ознайомитися з медичними послугами та доступними ресурсами для отримання якісної медичної підтримки.</t>
  </si>
  <si>
    <t>Ведення вагітності для не громадян на Мальті доступне та забезпечується медичними закладами та клініками на території країни. Незалежно від статусу громадянства, жінки, які перебувають на території Мальти та мають потребу в медичному супроводі вагітності, можуть звернутися до місцевих медичних закладів для отримання необхідної допомоги.
Основні аспекти ведення вагітності для не громадян на Мальті такі ж, як і для місцевих громадян, і включають:
Реєстрація у лікаря акушера-гінеколога: Жінка може зареєструватися у лікаря акушера-гінеколога для початку ведення вагітності.
Регулярні візити до акушера-гінеколога: Протягом вагітності жінка має здійснювати регулярні візити до свого лікаря для моніторингу здоров'я матері та плода.
Ультразвукове обстеження (УЗД): Проводяться регулярні УЗД-обстеження для вивчення розвитку плода та оцінки його стану.
Лабораторні дослідження: Здійснюються аналізи крові та інші лабораторні дослідження для контролю за станом вагітності.
Підготовка до пологів: Лікарі та медичний персонал надають інформацію та консультації щодо пологового процесу та підготовки до нього.
Надання медичної допомоги під час пологів: Медичний персонал забезпечує медичну допомогу та підтримку під час пологів.
Післяпологовий період: Надається післяпологова допомога та підтримка як матері, так і новонародженому.
Ведення вагітності доступне для всіх жінок, незалежно від їхнього громадянства, які перебувають на території Мальти. Жінкам, які планують вагітність або вже знаходяться в стані, рекомендується звернутися до найближчого медичного закладу або клініки для отримання додаткової інформації та розпочати ведення вагітності під керівництвом професійного медичного персоналу.</t>
  </si>
  <si>
    <t>Вартість пологів на Мальті може залежати від кількох факторів, таких як тип пологів (природні або кесарів розтин), медичні послуги, обстеження, тривалість госпіталізації та додаткові послуги, які можуть бути потрібні.
Національна служба охорони здоров'я Мальти (National Health Service, NHS) забезпечує безкоштовну медичну допомогу під час пологів для громадян Мальти та осіб з правом проживання на острові. Громадяни та резиденти Мальти можуть скористатися безкоштовними послугами в рамках системи охорони здоров'я.
Однак, для тих, хто не має права на безкоштовну медичну допомогу у Мальті, вартість пологів може бути покрита окремою медичною страховкою або оплачуватися самостійно. Ціни на послуги пологів можуть значно варіюватися залежно від конкретної клініки чи медичного закладу.
Для отримання детальної інформації про вартість пологів у конкретних медичних закладах на Мальті рекомендується звернутися безпосередньо до медичних центрів або клінік, що надають послуги з акушерства та гінекології, або до Мальтійського національного закладу здоров'я (Maltese Health Authority). Вони зможуть надати актуальну інформацію про вартість та обсяг послуг, а також про можливості страхування та підтримки у здійсненні витрат на пологи.</t>
  </si>
  <si>
    <t xml:space="preserve">На Мальті організація пологів зазвичай відбувається в лікарнях та медичних закладах зі спеціалізованим відділенням акушерства та гінекології. Пологи можуть проходити природним шляхом або шляхом кесарівого розтину, залежно від медичних показань та побажань самої матері.
Ось загальний опис того, як проходять пологи на Мальті:
Консультація з акушером: Під час вагітності жінці будуть надавати консультації акушер-гінеколог, який буде вести її вагітність та допомагати з плануванням пологів.
Госпіталізація: Коли час пологів наближається або коли виникають будь-які ускладнення, жінка буде госпіталізована в спеціалізованому відділенні акушерства та гінекології.
Ведення пологів: Під час пологів жінці надається медична допомога та підтримка з боку акушера та медичного персоналу. Жінці допомагають контролювати біль та надають підтримку під час всього процесу пологів.
Післяпологовий період: Після народження дитини жінку переводять у відділення для післяпологового догляду, де надають медичну допомогу та підтримку під час відновлення.
Догляд за новонародженою: Після пологів медичний персонал надає догляд за новонародженою дитиною, включаючи медичні огляди та необхідні вакцинації.
Організація та проведення пологів на Мальті зазвичай відбувається з високими стандартами медичної допомоги та безпеки для матері та дитини. </t>
  </si>
  <si>
    <t>На Мальті можуть проводитись як природні пологи, так і пологи за допомогою кесарівого розтину, залежно від медичних показань та побажань самої матері.
Вибір між природніми пологами та кесарівим розтином зазвичай залежить від різних чинників, таких як стан здоров'я матері та дитини, наявність медичних ускладнень, попередній досвід пологів та бажання матері. Лікарі акушери-гінекологи здатні забезпечити консультації та поради щодо оптимального виду пологів у кожному конкретному випадку.</t>
  </si>
  <si>
    <t>Громадянство дитини на Мальті за народженням залежить від статусу батьків. Існують декілька сценаріїв, які можуть вплинути на громадянство дитини:
Якщо обидва батьки є громадянами Мальти: Дитина, народжена в Мальті від двох батьків, які є громадянами Мальти, автоматично отримує мальтійське громадянство.
Якщо один з батьків є громадянином Мальти, а інший є іноземцем: Дитина, народжена на Мальті від батька або матері, який(а) є громадянином Мальти, також отримує мальтійське громадянство.
Якщо обидва батьки є іноземцями: У цьому випадку громадянство дитини визначається законами батьківської країни або за спеціальними умовами і законами Мальти, які стосуються громадянства за народженням.
Якщо дитина народжена в Мальті внаслідок неправомірної іміграції: Цей випадок може мати особливі умови, і статус дитини може бути регульований законами про міграцію та статус батьків.
Важливо зазначити, що громадянство народження на Мальті може бути регульоване багатьма законами та умовами, і кожен випадок може бути індивідуальним. Тому бажано звертатися до компетентних органів або юридичних консультантів для отримання точної інформації та порад щодо громадянства дитини на Мальті.</t>
  </si>
  <si>
    <t>Отримання громадянства на Мальті може відрізнятися для різних категорій осіб. Ось деякі загальні шляхи, якими можна отримати громадянство на Мальті:
Натуралізація: Особи, які проживають на Мальті протягом певного періоду (зазвичай 5 років) з дозволом на постійне проживання, можуть подавати заяву на натуралізацію і отримати громадянство Мальти.
Шлюб з мальтійцем: Особи, які одружуються з мальтійцем і мають статус дозволу на проживання на Мальті, можуть подавати заяву на отримання громадянства Мальти.
Інвестиційна програма з громадянства: Мальта має спеціальну інвестиційну програму, за якою іноземці, які інвестують в країну через придбання нерухомості або інші інвестиції, можуть отримати громадянство Мальти.
Походження: Особи, які мають мальтійських предків, можуть подавати заяву на отримання громадянства Мальти через право походження.
Особливі категорії: Деякі особливі категорії осіб, такі як діти, які народилися на Мальті внаслідок неправомірної іміграції, можуть мати спеціальні умови для отримання громадянства.
Важливо зазначити, що процес отримання громадянства на Мальті може бути довгим і вимагати дотримання певних вимог і умов. Кожен випадок може бути індивідуальним, тому рекомендується звертатися до компетентних органів або юридичних консультантів для отримання точної інформації та порад щодо отримання громадянства Мальти.</t>
  </si>
  <si>
    <t>На Мальті існують різні курси та підготовчі програми для майбутніх батьків, які прагнуть отримати інформацію та підтримку під час вагітності та підготовки до пологів. Ось деякі з них:
Курси підготовки до пологів у лікарнях: Багато лікарень та клінік на Мальті пропонують курси підготовки до пологів для майбутніх батьків. Ці курси можуть включати інформацію про фізичні та емоційні аспекти вагітності, підготовку до пологів та післяпологовий період.
Курси групової підтримки: Деякі організації на Мальті можуть проводити групові курси підготовки до пологів, де майбутні батьки можуть обговорювати свої звичайні питання та ділитися досвідом з іншими батьками.
Онлайн-ресурси: Існують також онлайн-ресурси, які надають інформацію та підтримку майбутнім батькам. Це можуть бути веб-сайти, форуми або чат-комнати, де можна задати запитання та отримати відповіді від фахівців або інших батьків.
Консультації в лікарні: Майбутні батьки можуть звертатися до свого лікаря або акушера для індивідуальних консультацій та підтримки щодо вагітності та пологів.
Якщо ви зацікавлені у таких курсах на Мальті, рекомендується звернутися до місцевих лікарень, організацій або пошукати онлайн-ресурси, які можуть надати вам додаткову інформацію та допомогу.</t>
  </si>
  <si>
    <t>Тривалість декретної відпустки на Мальті залежить від законодавства та правил, що регулюють відпустки для матерів. Зазвичай ця відпустка поділяється на дві складові: вагітність та післяпологовий період. Нижче наведено загальні відомості про тривалість декретної відпустки на Мальті:
Вагітність: Майбутній матері на Мальті зазвичай надається відпустка перед пологами, яка зазвичай починається за шість тижнів до передбаченої дати пологів. Тривалість цієї відпустки може змінюватися залежно від обставин, законодавства та медичних рекомендацій.
Післяпологовий період: Після пологів матері надається декретна відпустка для догляду за дитиною. Зазвичай цей період триває певну кількість тижнів або місяців, відповідно до законодавства та політики зайнятості. Точна тривалість може різнитися в залежності від багатьох факторів.
Щоб дізнатися точну тривалість декретної відпустки на Мальті, рекомендується звернутися до офіційних джерел, таких як місцеві органи управління праці та соціального забезпечення або лікарні, де майбутня мати отримує медичний супровід. Також можна дізнатися про це у роботодавця або відділу кадрів компанії, де працює жінка.</t>
  </si>
  <si>
    <t>Тривалість збереження робочого місця для матері на Мальті визначається законодавством та правилами, що стосуються відпусток для матерів. Основним законом, який регулює права матерів на робочому місці, є "Закон про працю та соціальні відносини" (Employment and Industrial Relations Act) і "Закон про декретні відпустки та допомогу по материнству" (Maternity Leave Trust Act).
Загальною практикою на Мальті є надання матерям права на збереження робочого місця під час декретної відпустки, яка включає вагітність та післяпологовий період. Зазвичай декретна відпустка забезпечується на певний термін, а після завершення відпустки, матері можуть повернутися на своє попереднє робоче місце або роботодавець може пропонувати альтернативні робочі умови, якщо такі є можливими.
Точний термін збереження робочого місця для матері на Мальті може змінюватися залежно від різних факторів, таких як тривалість декретної відпустки, тип роботодавця, умови праці, домовленості між працівником та роботодавцем та інші фактори. Щоб отримати точні відомості щодо збереження робочого місця для матері, рекомендуємо звернутися до офіційних джерел і агентств зайнятості, які спеціалізуються на працевлаштуванні та соціальних питаннях.</t>
  </si>
  <si>
    <t>Виплати по вагітності на Мальті включають декретну відпустку та допомогу по материнству. Декретна відпустка дає жінкам право відсутності  роботи під час вагітності та після пологів, і це є оплачуваним періодом. Допомога по материнству - це фінансова допомога, яку жінка може отримати під час перебування на декретній відпустці.
Тривалість та сума виплат залежать від законодавства та правил, які регулюють декретні відпустки на Мальті. Зазвичай декретна відпустка триває кілька тижнів перед очікуваним днем пологів та декілька тижнів або місяців після народження дитини.
Сума виплат може залежати від декількох факторів, таких як попередній дохід жінки, тривалість декретної відпустки, законодавство та правила, які діють у конкретному випадку.
Щоб отримати більш детальну інформацію про виплати по вагітності на Мальті, рекомендуємо звернутися до офіційних джерел, таких як урядові веб-сайти, соціальні служби або інші уповноважені організації, які надають інформацію про соціальні пільги та допомогу матерям.</t>
  </si>
  <si>
    <t>Виплати на дитину на Мальті включають різні види допомоги та пільг для батьків або опікунів, які мають дітей. Основні види виплат на дитину на Мальті включають:
Дитячі виплати: Це фінансова допомога, яка надається батькам або опікунам дітей до 18 років. Сума дитячого виплат залежить від кількості дітей у сім'ї та доходу сім'ї.
Допомога по народженню: Ця допомога надається матерям або опікунам після народження дитини. Сума допомоги по народженню також може залежати від доходу сім'ї.
Допомога по догляду за дитиною: Ця допомога надається батькам або опікунам, які знаходяться у відпустці по догляду за дитиною до 8 років.
Допомога по інвалідності: Якщо дитина має інвалідність, можуть надаватися додаткові допомоги та пільги для догляду за нею.
Суми та умови отримання цих виплат можуть змінюватися в залежності від законодавства та правил, які діють на Мальті. Рекомендуємо звертатися до офіційних джерел, таких як урядові веб-сайти або соціальні служби, для отримання актуальної інформації про виплати на дитину на Мальті.</t>
  </si>
  <si>
    <t>На Мальті існують різні льготи для матерів і дітей з метою підтримки сімей та допомоги у вихованні дітей. Деякі з них включають:
Дитячі доплати: Це фінансова допомога, яка надається батькам або опікунам дітей до 18 років. Сума дитячих доплат залежить від кількості дітей у сім'ї та доходу сім'ї.
Допомога по народженню: Ця допомога надається матерям або опікунам після народження дитини.
Допомога по догляду за дитиною: Ця допомога надається батькам або опікунам, які знаходяться у відпустці по догляду за дитиною до 8 років.
Допомога по інвалідності: Якщо дитина має інвалідність, можуть надаватися додаткові допомоги та пільги для догляду за нею.
Пільги з податків: Деякі податкові пільги можуть бути доступними для сімей з дітьми, які знижують загальне податкове навантаження на сім'ю.
Шкільні льготи: Для дітей, які навчаються у школі, можуть надаватися різні шкільні льготи, такі як безкоштовні підручники або шкільні обіди.
Суми та умови отримання льгот можуть різнитися в залежності від законодавства та правил, які діють на Мальті. Рекомендується звертатися до офіційних джерел, таких як урядові веб-сайти або соціальні служби, для отримання актуальної інформації про льготи для матерів і дітей на Мальті.</t>
  </si>
  <si>
    <t>Підтримка ГВ (грудного вигодовування) є важливою і дуже актуальною темою для багатьох матерів, які хочуть годувати своїх дітей грудьми. На Мальті існують різні джерела підтримки для матерів, які годують грудьми:
Міжнародна організація La Leche League (LLL): Це некомерційна організація, яка надає підтримку та консультування щодо грудного вигодовування. LLL проводить зустрічі для матерів, де можна отримати інформацію про переваги ГВ, вирішувати проблеми, пов'язані з грудним вигодовуванням та обмінюватися досвідом з іншими матерями.
Медичні заклади: Багато лікарень та клінік на Мальті пропонують підтримку для матерів, які годують грудьми. Це може включати консультування лікарів, лактаційних консультантів або медичних сестер.
Групи підтримки: Існують різні групи підтримки ГВ на Мальті, де матері можуть зустрітися з іншими матерями, які годують грудьми, обмінятися досвідом та отримати підтримку.
Онлайн-ресурси: Інтернет також є чудовим джерелом інформації та підтримки для матерів, які годують грудьми. Існують веб-сайти, форуми та соціальні мережі, де можна знайти інформацію, отримати поради та обговорити свої питання з іншими матерями.
Консультанти з лактації: Якщо у вас виникають складнощі з грудним вигодовуванням, ви можете звернутися до лактаційного консультанта, який допоможе вам зрозуміти проблеми та знайти рішення.
Найкращий спосіб знайти підтримку ГВ на Мальті - звернутися до місцевих медичних закладів або мережі інформаційних ресурсів, де ви зможете отримати актуальну та детальну інформацію.</t>
  </si>
  <si>
    <r>
      <rPr>
        <rFont val="Arial"/>
      </rPr>
      <t xml:space="preserve">На Мальті існують різні групи підтримки для жінок після пологів, де вони можуть знайти підтримку, ділитися досвідом та обговорювати свої питання. Ось декілька можливих джерел підтримки після пологів на Мальті:
Mymama </t>
    </r>
    <r>
      <rPr>
        <rFont val="Arial"/>
        <color rgb="FF1155CC"/>
        <u/>
      </rPr>
      <t>https://www.mymama.mt/midwife-services</t>
    </r>
    <r>
      <rPr>
        <rFont val="Arial"/>
      </rPr>
      <t xml:space="preserve"> - Онлайн-платформа для батьків та сімей, яка надає різноманітні ресурси, інформацію та заходи для батьків.
Parenting in Malta: </t>
    </r>
    <r>
      <rPr>
        <rFont val="Arial"/>
        <color rgb="FF1155CC"/>
        <u/>
      </rPr>
      <t>https://www.facebook.com/ParentingInMalta/</t>
    </r>
    <r>
      <rPr>
        <rFont val="Arial"/>
      </rPr>
      <t xml:space="preserve">  - Сторінка в Facebook з корисними ресурсами, статтями та підтримкою для батьків.
Malta Mums: </t>
    </r>
    <r>
      <rPr>
        <rFont val="Arial"/>
        <color rgb="FF1155CC"/>
        <u/>
      </rPr>
      <t>http://maltamum.com/welcome-maltamum-online-meeting-place-mums-malta/</t>
    </r>
    <r>
      <rPr>
        <rFont val="Arial"/>
      </rPr>
      <t xml:space="preserve">  - Онлайн-ресурс для батьків зі статтями, форумами та іншими ресурсами.
Facebook Groups: На Facebook є багато груп для матерів та сімей на Мальті, де ви можете знайти підтримку, обмінюватися досвідом та отримувати корисну інформацію.</t>
    </r>
  </si>
  <si>
    <t>Дитячі садки на Мальті працюють за визначеними правилами та стандартами для забезпечення якісної догляду та навчання дітей. Ось кілька основних аспектів, що стосуються влаштування дитячих садків на Мальті:
Ліцензування та реєстрація: Дитячі садки на Мальті повинні отримати ліцензію та бути зареєстрованими у відповідних органах, таких як Департамент охорони здоров'я та Департамент освіти. Це дозволяє забезпечити дотримання стандартів та правил для діяльності дитячих садків.
Кваліфікований персонал: Для роботи в дитячому садку потрібний кваліфікований персонал, який має відповідну освіту та досвід роботи з дітьми. Зазвичай, дошкільні педагоги та інші фахівці з педагогічною освітою відповідають за догляд та навчання дітей.
Програма навчання та розвитку: Дитячі садки на Мальті пропонують програму навчання та розвитку, яка відповідає віковим особливостям дітей. Вона може включати різні види діяльності, ігри, творчість та розвиток різних навичок.
Зручний графік: Дитячі садки можуть пропонувати різні режими роботи, що відповідають потребам батьків та годинам роботи. Зазвичай доступні повний день та неповний день.
Безпека та гігієна: Дитячі садки мають дбати про безпеку та гігієну дітей. Вони повинні мати відповідні умови для ігор, спальні, харчування та санвузли, а також застосовувати заходи для запобігання поширенню хвороб.
Харчування: Дитячі садки можуть забезпечувати харчування для дітей, зазвичай це здорова та збалансована їжа.
Варто зазначити, що дитячі садки можуть дещо відрізнятися за своєю філософією, підходами та додатковими послугами. При виборі дитячого садка, батькам слід ретельно ознайомитися з правилами, політикою та умовами закладу для забезпечення зручних та відповідних умов для своєї дитини.</t>
  </si>
  <si>
    <t xml:space="preserve">На Мальті обов'язковий дитячий садок починається з 3 річного віку.
Згідно з законами Мальти, всі діти, які досягли віку 3 років до 30 січня, мають обов'язок ходити до дитячого садка з початку нового навчального року. Існує обов'язковий період пребування в дитячому садку до досягнення дитиною 4 років.
Обов'язковий дитячий садок вводиться з метою забезпечення належної підготовки дітей до школи та підтримки їх розвитку на ранніх етапах.
</t>
  </si>
  <si>
    <t>Вартість дитячих садків на Мальті може різнитися в залежності від різних факторів, таких як місце розташування, тип садка, програми навчання та режим роботи. Також вартість може варіюватися залежно від того, чи дитина є громадянином Мальти, чи має статус резидента чи не резидента.
Орієнтовна вартість дитячих садків на Мальті може складати від 200 євро до 600 євро або більше на місяць за одну дитину. Вартість може змінюватися в залежності від додаткових послуг, які надає садок, таких як харчування, заняття з мовами, додаткові заняття тощо.
Для отримання точної інформації щодо вартості дитячих садків на Мальті, рекомендуємо звернутися безпосередньо до конкретних дитячих садків або організацій, які надають ці послуги.</t>
  </si>
  <si>
    <t xml:space="preserve">На Мальті термін "ясла" використовується для позначення установ, де надається догляд і навчання дітей від 3 місяців до 3 років. Ясли є популярним варіантом для батьків, які повертаються на роботу після вагітності і відпустки по догляду за дитиною. Вони забезпечують безпечне середовище для малюків, допомагаючи їм розвиватися і підготуватися до дитячого садка.
</t>
  </si>
  <si>
    <t>Вартість яслів на Мальті може варіюватися в залежності від різних факторів, таких як розташування, тип установи, тривалість перебування дитини та додаткові послуги, які надаються. Ціни також можуть змінюватися залежно від року та економічної ситуації.
Зазвичай вартість яслів може бути від приблизно 200 до 500 євро або більше на місяць. Рекомендуємо звернутися безпосередньо до конкретних дитячих установ або організацій на Мальті, щоб отримати актуальну інформацію про вартість та умови надання послуг.</t>
  </si>
  <si>
    <t>На Мальті обов'язкова освіта починається з 5 років і триває до 16 років. Тобто діти у віці від 5 до 16 років повинні навчатися в школі. Основна школа включає три ступені: молодший ступінь (5-7 років), середній ступінь (8-11 років) і старший ступінь (12-16 років). Після завершення старшого ступеня діти можуть продовжити навчання у вищих навчальних закладах або здобути професійну освіту.</t>
  </si>
  <si>
    <t>На Мальті існують певні пільги та допомоги, спрямовані на підтримку сімей з двома або більше дітьми. Основні програми та пільги, які можуть надаватися сім'ям з дітьми, включають:
Дитячі доплати: Сім'ї можуть отримувати фінансову допомогу від уряду на кожну дитину. Сума може залежати від кількості дітей в сім'ї.
Податкові пільги: Уряд Мальти може надавати певні податкові пільги сім'ям з дітьми, що допомагають зменшити суму оподатковуваного доходу.
Пільги на освіту: Сім'ї з двома або більше дітьми можуть отримувати пільги на оплату навчання в школах, університетах та інших навчальних закладах.
Медична допомога: Існують програми медичної допомоги, які можуть надавати пільги сім'ям з дітьми, зокрема в сфері здоров'я матері та дитини.
Для отримання детальної інформації про пільги та допомоги для сімей з дітьми на Мальті, рекомендується звертатися безпосередньо до місцевих урядових органів або соціальних служб.</t>
  </si>
  <si>
    <t>На Мальті існують певні умови та пільги для матерів-одиначок з метою підтримки їхніх потреб та потреб їхніх дітей. Основні програми та пільги для матерів-одиначок можуть включати:
Дитячі доплати: Матері-одиначки можуть отримувати дитячі доплати на кожну свою дитину. Це фінансова допомога від держави, яка допомагає забезпечити дітям необхідні потреби.
Податкові пільги: Матері-одиначки можуть мати право на спеціальні податкові пільги або знижки, які допомагають зменшити суму оподатковуваного доходу та знижують фінансове навантаження.
Соціальна допомога: Уряд Мальти може надавати певні форми соціальної допомоги матерям-одиначкам з метою підтримки їхнього життя та догляду за дітьми.
Житлова допомога: Матері-одиначки можуть мати право на допомогу в оплаті житла або підтримку у вигляді житла для сім'ї.
Підтримка у здобутті освіти: Матері-одиначки можуть отримувати підтримку у здобутті освіти для себе та своїх дітей, що допомагає покращити їхні кар'єрні можливості.
Для отримання детальної інформації про умови та пільги для матерів-одиначок на Мальті, рекомендується звертатися безпосередньо до місцевих урядових органів або соціальних служб.</t>
  </si>
  <si>
    <t>На Мальті існують умови та програми підтримки для дітей з інвалідністю, які спрямовані на забезпечення доступу до необхідних послуг та допомоги для їхнього розвитку та добробуту. Основні умови для дітей з інвалідністю можуть включати:
Освіта: Діти з інвалідністю мають право на освіту, адаптовану до їхніх потреб. Це може означати індивідуальні навчальні програми, спеціальні класи або навчання в спеціальних школах, які забезпечують допомогу та підтримку.
Медична допомога: Діти з інвалідністю мають право на медичну допомогу та реабілітацію, яка спрямована на поліпшення їхнього фізичного та психічного стану.
Психологічна підтримка: Для дітей з інвалідністю можуть надаватися психологічна підтримка та консультування для забезпечення їхнього емоційного добробуту та адаптації до соціального середовища.
Податкові пільги: Для батьків дітей з інвалідністю можуть існувати спеціальні податкові пільги або знижки, які допомагають зменшити фінансове навантаження на сім'ю.
Соціальна підтримка: Сім'ї дітей з інвалідністю можуть отримувати допомогу від держави або соціальних служб для покращення їхніх умов життя та догляду за дітьми.
Для отримання детальної інформації про умови та програми підтримки для дітей з інвалідністю на Мальті, рекомендується звертатися безпосередньо до місцевих урядових органів, соціальних служб або організацій, які надають допомогу дітям з особливими потребами.</t>
  </si>
  <si>
    <t>"The Malta Breastfeeding Association" (Мальтійська асоціація грудного вигодовування): Організація, яка надає підтримку, консультації та інформацію про грудне вигодовування на Мальті.
"Malta Midwives Association" (Мальтійська асоціація акушерок): Асоціація, яка може надавати інформацію та підтримку для вагітних жінок та матерів.
"Malta Association of Family Therapy and Systemic Practice" (Мальтійська асоціація сімейної терапії та системної практики): Організація, яка може надавати психологічну підтримку для сімей і батьків.
"The Women's Support Group Malta" (Група підтримки жінок Мальта): Організація, яка може надавати підтримку для жінок у різних аспектах життя, включаючи материнство.</t>
  </si>
  <si>
    <r>
      <rPr>
        <rFont val="Arial"/>
      </rPr>
      <t xml:space="preserve">MyHealth - Ця платформа дозволяє знайти лікарів, стоматологів та інші медичні послуги на Мальті та записатися на прийом за допомогою онлайн-системи. Ви можете знайти їх веб-сайт за адресою: </t>
    </r>
    <r>
      <rPr>
        <rFont val="Arial"/>
        <color rgb="FF1155CC"/>
        <u/>
      </rPr>
      <t>https://myhealth.gov.mt/</t>
    </r>
    <r>
      <rPr>
        <rFont val="Arial"/>
      </rPr>
      <t xml:space="preserve"> 
The Medical Council Malta - </t>
    </r>
    <r>
      <rPr>
        <rFont val="Arial"/>
        <color rgb="FF1155CC"/>
        <u/>
      </rPr>
      <t>https://healthservices.gov.mt/en/regcounc/medicalcouncil/Pages/Provisional-Registration.aspx</t>
    </r>
    <r>
      <rPr>
        <rFont val="Arial"/>
      </rPr>
      <t xml:space="preserve"> 
Doctors for Choice Malta - </t>
    </r>
    <r>
      <rPr>
        <rFont val="Arial"/>
        <color rgb="FF1155CC"/>
        <u/>
      </rPr>
      <t>https://www.doctorsforchoice.mt/</t>
    </r>
    <r>
      <rPr>
        <rFont val="Arial"/>
      </rPr>
      <t xml:space="preserve"> 
Visit Malta - Ця платформа допомагає шукати лікарів, медичні клініки та заклади охорони здоров'я на Мальті. Ви можете знайти їх веб-сайт за адресою: </t>
    </r>
    <r>
      <rPr>
        <rFont val="Arial"/>
        <color rgb="FF1155CC"/>
        <u/>
      </rPr>
      <t>https://www.visitmalta.com/en/health-and-safety</t>
    </r>
    <r>
      <rPr>
        <rFont val="Arial"/>
      </rPr>
      <t xml:space="preserve">  </t>
    </r>
  </si>
  <si>
    <t>Еміграційні умови та процедура отримання ВНЖ (Вид на проживання) на Мальті можуть бути змінені з часом, тому рекомендується перевіряти актуальну інформацію на офіційному веб-сайті уряду Мальти або звертатися до посольства Мальти у вашій країні. 
Документи: Зазвичай вам будуть потрібні дійсний паспорт, підтвердження фінансової стабільності, медичне страхування та інші документи, які доводять вашу здатність проживати та працювати на Мальті.
Фінансові вимоги: Мальта може встановлювати мінімальний поріг доходів або необхідну суму на банківському рахунку для отримання ВНЖ.
Програми інвестиційного громадянства: Мальта може пропонувати різні інвестиційні програми для отримання ВНЖ, такі як програма "Мальтський індивідуальний інвестиційний програмний пакет" (Malta Individual Investor Programme - MIIP).
Робота або навчання: Іншим шляхом отримання ВНЖ може бути надання робочої або студентської візи, яку потім можна перетворити на ВНЖ.
Мовні вимоги: В окремих випадках можуть існувати мовні вимоги для отримання ВНЖ, зокрема, якщо ви плануєте працювати у сфері обслуговування клієнтів або громадському секторі.
Після отримання ВНЖ, ви зможете легально проживати та працювати на території Мальти. Якщо у вас є конкретні питання або ви хочете отримати більш детальну інформацію, рекомендовано звернутися до компетентних імміграційних служб або спеціалізованих консультантів з еміграції на Мальту.</t>
  </si>
  <si>
    <r>
      <rPr>
        <rFont val="Arial"/>
      </rPr>
      <t xml:space="preserve">Migrants' Network for Equality (Мережа мігрантів за рівність) - Офіційна веб-платформа, яка надає інформацію та підтримку мігрантам на Мальті. Вона допомагає у розумінні прав та обов'язків мігрантів, а також забезпечує доступ до різних послуг та програм інтеграції. 
Meetup.com - Ця платформа дозволяє знаходити та приєднуватися до різних груп і заходів, які організовуються на Мальті. Тут можна знайти групи для мовного обміну, культурних обмінів та інших заходів для спілкування з місцевими жителями та іншими мігрантами. </t>
    </r>
    <r>
      <rPr>
        <rFont val="Arial"/>
        <color rgb="FF1155CC"/>
        <u/>
      </rPr>
      <t>https://www.meetup.com/find/malta/</t>
    </r>
    <r>
      <rPr>
        <rFont val="Arial"/>
      </rPr>
      <t xml:space="preserve">   
International Organization for Migration (Міжнародна організація з міграції) - Ця організація надає різноманітну допомогу мігрантам, включаючи консультування та інформацію щодо інтеграції на Мальті. </t>
    </r>
    <r>
      <rPr>
        <rFont val="Arial"/>
        <color rgb="FF1155CC"/>
        <u/>
      </rPr>
      <t>https://malta.iom.int/</t>
    </r>
    <r>
      <rPr>
        <rFont val="Arial"/>
      </rPr>
      <t xml:space="preserve"> 
Multicultural Society Malta (Мультикультурне товариство Мальти) - Організація, яка пропагує розуміння, сприяє інтеграції та розвитку мультикультурної спільноти на Мальті. </t>
    </r>
    <r>
      <rPr>
        <rFont val="Arial"/>
        <color rgb="FF1155CC"/>
        <u/>
      </rPr>
      <t>https://nwamiinternational-malta.org/culture-community/</t>
    </r>
    <r>
      <rPr>
        <rFont val="Arial"/>
      </rPr>
      <t xml:space="preserve"> </t>
    </r>
  </si>
  <si>
    <r>
      <rPr>
        <rFont val="Arial"/>
      </rPr>
      <t xml:space="preserve">
Richmond Foundation (Фонд Річмонда) - Це провідна організація з психічного здоров'я на Мальті, яка пропонує різні послуги, такі як консультування, психотерапія, підтримка після кризи та програми реабілітації.
Веб-сайт:</t>
    </r>
    <r>
      <rPr>
        <rFont val="Arial"/>
        <color rgb="FF1155CC"/>
        <u/>
      </rPr>
      <t xml:space="preserve"> https://www.richmond.org.mt</t>
    </r>
    <r>
      <rPr>
        <rFont val="Arial"/>
      </rPr>
      <t>/ 
Appogg (Фонд підтримки для дітей, молоді та сімей) - Ця організація надає психологічну підтримку дітям, підліткам та сім'ям у складних ситуаціях, таких як насильство, зловживання або емоційні труднощі.
Веб-сайт:</t>
    </r>
    <r>
      <rPr>
        <rFont val="Arial"/>
        <color rgb="FF1155CC"/>
        <u/>
      </rPr>
      <t xml:space="preserve"> https://fsws.gov.mt/en/appog</t>
    </r>
    <r>
      <rPr>
        <rFont val="Arial"/>
      </rPr>
      <t>g 
Sedqa (Служба для попередження та лікування залежності) - Ця організація спеціалізується на наданні підтримки особам, які мають проблеми зі зловживанням речовин або іншими залежностями.
Веб-сайт:</t>
    </r>
    <r>
      <rPr>
        <rFont val="Arial"/>
        <color rgb="FF1155CC"/>
        <u/>
      </rPr>
      <t xml:space="preserve"> https://fsws.gov.mt/en/sedq</t>
    </r>
    <r>
      <rPr>
        <rFont val="Arial"/>
      </rPr>
      <t>a 
Victim Support Malta (Підтримка жертвам на Мальті) - Організація надає підтримку жертвам злочинів, включаючи психологічну підтримку та консультування.
Веб-сайт:</t>
    </r>
    <r>
      <rPr>
        <rFont val="Arial"/>
        <color rgb="FF1155CC"/>
        <u/>
      </rPr>
      <t xml:space="preserve"> http://victimsupport.org.mt</t>
    </r>
    <r>
      <rPr>
        <rFont val="Arial"/>
      </rPr>
      <t>/ 
Mental Health Association Malta (Асоціація з психічного здоров'я Мальти) - Нетерпляча організація, яка пропагує психічне здоров'я, проводить навчальні заходи та надає підтримку тим, хто стикається з проблемами психічного здоров'я.
Веб-сайт:</t>
    </r>
    <r>
      <rPr>
        <rFont val="Arial"/>
        <color rgb="FF1155CC"/>
        <u/>
      </rPr>
      <t xml:space="preserve"> https://www.mhamalta.com</t>
    </r>
    <r>
      <rPr>
        <rFont val="Arial"/>
      </rPr>
      <t xml:space="preserve">/ </t>
    </r>
  </si>
  <si>
    <r>
      <rPr>
        <rFont val="Arial"/>
      </rPr>
      <t xml:space="preserve">Post-Natal Care &amp; Services in Malta - </t>
    </r>
    <r>
      <rPr>
        <rFont val="Arial"/>
        <color rgb="FF1155CC"/>
        <u/>
      </rPr>
      <t>https://www.gov.mt/en/Life%20Events/Pages/Pregnancy%20and%20Birth/Post-Natal-Care-and-Services-in-Malta.aspx</t>
    </r>
    <r>
      <rPr>
        <rFont val="Arial"/>
      </rPr>
      <t xml:space="preserve">  Maternity Benefit (DSS) - </t>
    </r>
    <r>
      <rPr>
        <rFont val="Arial"/>
        <color rgb="FF1155CC"/>
        <u/>
      </rPr>
      <t>https://www.servizz.gov.mt/en/Pages/Inclusion_-Equality-and-Social-Welfare/Social-Solidarity/Benefits-and-Services/WEB648/default.aspx</t>
    </r>
    <r>
      <rPr>
        <rFont val="Arial"/>
      </rPr>
      <t xml:space="preserve"> </t>
    </r>
  </si>
  <si>
    <t>НІМЕЧЧИНА</t>
  </si>
  <si>
    <t>SECIDAMN</t>
  </si>
  <si>
    <t>Німеччина - це країна, розташована в Центральній Європі. Ось деякі основні характеристики її демографії, клімату та території:
Демографія:
Населення: За даними на вересень 2021 року, оцінка населення Німеччини становила близько 83 мільйонів людей, роблячи її найбільш населеною країною в Європейському Союзі.
Середній вік населення: Середній вік населення складає близько 45 років.
Міське населення: Більшість населення Німеччини проживає в містах і міських областях.
Клімат:
Клімат Німеччини переважно помірний, з вологими зимами та прохолодними літами.
Північні регіони мають помірний океанічний клімат, тоді як східні та південні частини мають помірний континентальний клімат.
Температури зазвичай коливаються від -3°C взимку до 22°C влітку, але можуть бути вищими або нижчими в залежності від регіону.
Територія:
Площа: Німеччина має площу приблизно 357 386 квадратних кілометрів, що робить її сьомою найбільшою країною в Європі.
Межі: Німеччина межує з Данією на півночі, Польщею та Чехією на сході, Австрією та Швейцарією на півдні, Францією, Люксембургом, та Бельгією на заході, та Нідерландами на північному заході.
Німеччина є країною з різноманітною культурою, багатою історією та сучасним господарством. Вона також є однією з провідних держав у світі, маючи значний вплив на світову економіку та політику.</t>
  </si>
  <si>
    <t xml:space="preserve">У Німеччині офіційна мова - німецька. Німецька мова вважається однією з найпоширеніших мов у світі і має багату літературну традицію. Вона також є однією з 24 офіційних мов Європейського Союзу.
Німецька мова має кілька діалектів, які можуть відрізнятися в залежності від регіону. Сучасна стандартна німецька мова, яка використовується в офіційних документах, освітніх інституціях, мас-медіа та інших сферах, базується на стандартах, які були встановлені у Німеччині.
Німецька мова є рідною для багатьох мешканців Німеччини, Австрії та Швейцарії, а також є однією з домінуючих мов в деяких інших країнах. </t>
  </si>
  <si>
    <r>
      <rPr>
        <rFont val="Arial"/>
        <color rgb="FF000000"/>
      </rPr>
      <t xml:space="preserve">Усі біженці з України мають право на медичне обслуговування після прибуття до Німеччини. Підставою для цього є Закон про допомогу особам, які шукають притулку (Asylbewerberleistungsgesetz). Крім того, з 1 червня 2022 року біженці з України за певних умов можуть оформити медичне страхування тут, у Німеччині. Біженці, які влаштовуються працювати в цій країні, також можуть це зробити. 
Спрощена процедура з електронною медичною карткою: у деяких федеральних землях біженці також можуть отримати електронну медичну картку замість направлення на лікування. Така картка на постійній основі заміняє направлення на лікування. Медична картка залишається у відповідної особи і пред'являється під час кожного візиту до лікаря. Для того, щоб видати медичну картку, управління соціального забезпечення повинне спочатку зареєструвати біженця безпосередньо в лікарняній касі. 
Вагітна жінка має право на всі необхідні з медичної точки зору профілактичні огляди, а також медичну допомогу до, під час і після пологів. 
</t>
    </r>
    <r>
      <rPr>
        <rFont val="Arial"/>
        <color rgb="FF000000"/>
        <u/>
      </rPr>
      <t>https://www.aok.de/pk/hilfe-ukrainische-fluechtlinge/medychna-dopomoha-bizhentsyam-z-ukrayiny/</t>
    </r>
    <r>
      <rPr>
        <rFont val="Arial"/>
        <color rgb="FF000000"/>
      </rPr>
      <t xml:space="preserve"> 
</t>
    </r>
  </si>
  <si>
    <t>У Німеччині медична страховка є обов'язковою для всіх осіб, які проживають, працюють або навчаються в країні, включаючи і негромадян. Це стосується як німецьких громадян, так і іноземців, які перебувають тут на постійній або тимчасовій основі.
Існують два типи медичних страховок в Німеччині: обов'язкова (gesetzliche Krankenversicherung) і приватна (private Krankenversicherung). Державні страховки є обов'язковими для осіб з доходом менше певного порогу, які підпадають під систему соціального страхування. Приватні страховки доступні для осіб з вищим доходом або для спеціальних категорій, таких як студенти або самостійні підприємці.
Для отримання законної медичної страховки в Німеччині, іноземці повинні мати працевлаштування, навчатися або перебувати тут на певних інших законних підставах. Загалом, іноземці, які знаходяться в Німеччині на довготривалій основі, зазвичай зобов'язані мати обов'язкову медичну страховку.
Якщо ви плануєте перебувати в Німеччині тимчасово, наприклад, як турист або студент на короткий термін, вам можуть знадобитися спеціальні туристичні страховки або страховки для студентів. Будь ласка, звертайтесь до свого консультаційного центру або страхового агента для отримання більш детальної інформації про медичне страхування в Німеччині для не громадян.</t>
  </si>
  <si>
    <t>Медична страховка в Німеччині зазвичай включає покриття вагітності та пологів, як частину обов'язкового медичного забезпечення. Таке покриття доступне для всіх осіб, які мають обов'язкову медичну страховку (gesetzliche Krankenversicherung).
Основні послуги, які покриваються медичною страховкою вагітних жінок, включають:
Регулярні огляди у лікаря- акушера або гінеколога.
Послуги ультразвукового дослідження для контролю розвитку плода.
Лабораторні дослідження та інші медичні процедури, пов'язані з вагітністю.
Поради та підтримка вагітних жінок від фахівців.
Підготовка до пологів та надання післяпологової допомоги.
Медичні страховки також зазвичай покривають витрати на пологи та госпіталізацію у відповідних медичних закладах.
Якщо ви зареєстровані у законній медичній страховій компанії в Німеччині, вам не потрібно додатково оформлювати страховку на період вагітності. Однак, якщо у вас є приватна страховка, будь ласка, зверніться до своєї страхової компанії для отримання інформації про покриття вагітності та пологів.
Важливо зазначити, що терміни та умови покриття можуть варіюватись залежно від обраного страхового плану, тому рекомендується уточнювати всю інформацію у вашій страховій компанії перед виникненням потреби у медичних послугах.</t>
  </si>
  <si>
    <t>В Німеччині вагітність зазвичай ведеться спеціалістами акушерсько-гінекологічної сфери. Основна організація та надання медичної допомоги вагітним передбачена законодавством та структурою медичної системи.
Основні етапи організації ведення вагітності в Німеччині включають:
Реєстрація вагітності: Жінки, які знаходяться в стані вагітності, зазвичай реєструються у місцевому акушерсько-гінекологічному закладі або у свого особистого акушера-гінеколога. На першому візиті проводиться огляд, встановлюється розпорядок допомоги та здійснюється планування подальших обстежень.
Регулярні огляди: Протягом вагітності жінка зазвичай зустрічається з акушером або гінекологом. Ці огляди допомагають контролювати розвиток плода та виявляти будь-які можливі проблеми.
Ультразвукове дослідження: Ультразвукові обстеження зазвичай проводяться кілька разів протягом вагітності для визначення розвитку плода та перевірки його здоров'я.
Лабораторні та інші дослідження: Можуть призначатися додаткові лабораторні або інструментальні дослідження для визначення ризиків та здоров'я матері та плода.
Підготовка до пологів: Акушер чи гінеколог проведе з батьками підготовчі бесіди та навчання для підготовки до пологів.
Післяпологовий період: Медична допомога продовжується і після народження дитини для підтримки матері та дитини протягом післяпологового періоду.
Важливо пам'ятати, що медичне ведення вагітності може залежати від індивідуальних обставин та медичного стану матері та плода. Для отримання повної інформації щодо організації ведення вагітності, рекомендується звертатися до місцевих акушерсько-гінекологічних закладів або консультуватися з акушером-гінекологом.</t>
  </si>
  <si>
    <t>Ведення вагітності для не громадян Німеччини зазвичай залежить від їхнього статусу перебування в країні та наявності медичної страховки. Основні можливості для негромадян включають:
Медична страховка: Негромадяни Німеччини, які перебувають в країні з візитом або мають дозвіл на перебування, можуть отримати медичну страховку. Для вагітних це означає, що вони зможуть скористатися медичними послугами, пов'язаними зі своєю вагітністю.
Лікарська допомога в невідкладних випадках: Незалежно від статусу перебування, негромадяни можуть отримати невідкладну медичну допомогу, якщо виникає необхідність.
Платні медичні послуги: Негромадяни, які не мають медичної страховки або дозволу на перебування, можуть отримати медичні послуги за плату.
Оскільки відношення до негромадян може різнитися залежно від регіону, рекомендується звернутися до місцевих органів охорони здоров'я або медичних закладів для отримання конкретної інформації про ведення вагітності для не громадян.</t>
  </si>
  <si>
    <t xml:space="preserve">Вартість пологів у Німеччині може значно варіюватися в залежності від різних факторів, таких як тип медичного закладу, регіон, послуги, які надаються, та статус медичної страховки пацієнта. Пологи можуть бути безкоштовними для пацієнтів з медичною страховкою урядового плану, але можуть потребувати певних витрат для негромадян або осіб без страховки.
Для негромадян або осіб без страховки вартість пологів може бути високою і залежати від обсягу послуг та терміну вагітності. В таких випадках рекомендовано звернутися до медичних закладів, щоб уточнити точні витрати на пологи та дізнатися про можливі підтримуючі програми, які допоможуть знизити фінансове навантаження.
Якщо у вас є медична страховка, будьте впевнені, що план страхування покриває послуги з вагітності та пологів. Зазвичай більшість медичних страхових планів надають покриття для вагітності, пологів та післяродового періоду.
</t>
  </si>
  <si>
    <t>Організація пологів в Німеччині дотримується високих стандартів медичного догляду та надає пацієнтам різноманітні опції щодо місця та способу народження дитини. Пологи можуть відбуватися в різних медичних закладах, таких як лікарні, акушерські клініки, або вдома під керівництвом акушера чи акушерки.
Основні етапи проходження пологів в Німеччині:
Передпологовий етап: Жінка отримує медичний догляд від акушера або акушерки протягом вагітності та регулярно проходить планові огляди. Вона також має можливість вибрати бажаний заклад для пологів.
Пологовий процес: Під час самого пологового процесу жінка оточена медичним персоналом, який забезпечує необхідну допомогу та медичний контроль. Вона може обирати між природними пологами та різними методами підтримки, такими як епідуральна анестезія.
Післяпологовий період: Після народження дитини жінка перебуває під медичним спостереженням для забезпечення належного догляду та відновлення після пологів. Медичний персонал також надає допомогу в годуванні грудьми та інших аспектах догляду за новонародженим.
Домашні пологи: В Німеччині домашні пологи дозволені та популярні. Деякі жінки обирають цей варіант, якщо вони відповідають медичним критеріям для такого способу народження та бажають більш інтимного та зручного середовища для пологів.
У Німеччині пологи зазвичай проводять доктори або акушери, і за бажанням матері можуть брати участь і родичі. Організація пологів спрямована на забезпечення комфорту та безпеки для матері та дитини.</t>
  </si>
  <si>
    <t>В Німеччині жінкам надається можливість обирати між природними пологами та кесарівим розтином залежно від їхнього стану здоров'я та медичних показань.
В Німеччині надається підтримка жінкам у виборі методу народження, але рішення приймається на підставі медичних показань, стану здоров'я матері та дитини, а також їхніх особистих вподобань. Медичний персонал надає інформацію та консультує жінок, допомагаючи їм зробити найбільш безпечний та зручний вибір для своєї ситуації.</t>
  </si>
  <si>
    <t>В Німеччині система надання громадянства дітям за народженням базується на принципі "jus sanguinis" (право крові) та "jus soli" (право місця народження), але з істотними обмеженнями.
За принципом "jus sanguinis", дитина автоматично отримує громадянство Німеччини, якщо її батьки мають німецьке громадянство. У разі, якщо один із батьків має німецьке громадянство, а інший - громадянство іншої країни, дитина також може отримати німецьке громадянство, але потрібно буде додатково здійснити процедуру звернення до німецьких міграційних органів.
За принципом "jus soli", дитина може отримати громадянство Німеччини, якщо народилася на території Німеччини, і її батьки є невідомими чи без громадянства, або якщо дитина народилася на території Німеччини і її батьки проживають тут певний період часу з легальним статусом.
Важливо зазначити, що німецьке громадянство має свої вимоги, а процес отримання може бути залежний від різних факторів, включаючи статус батьків, час проживання в Німеччині та інші фактори. Якщо у вас є конкретні питання стосовно громадянства дитини в Німеччині, рекомендується звернутися до місцевої міграційної служби або консультанта з імміграції для отримання точної інформації і допомоги у ваших індивідуальних обставинах.</t>
  </si>
  <si>
    <t>В Німеччині процес отримання громадянства для батьків може бути складним і залежить від різних факторів, таких як статус проживання, термін проживання в країні, стан сімейного об'єднання та інші критерії. Отримання громадянства батьками зазвичай регулюється законодавством про міграцію та громадянство.
Основні шляхи отримання громадянства для батьків у Німеччині включають наступне:
Громадянство за народженням: Якщо один із батьків має німецьке громадянство, то дитина народжується з правом на німецьке громадянство. У такому випадку, іноземний батько чи мати може також звернутися за німецьким громадянством.
Отримання громадянства через статус проживання: Іноземні батьки можуть отримати німецьке громадянство, якщо мають дозвіл на постійне проживання (Niederlassungserlaubnis) або дозвіл на проживання для осіб з правом на роботу (Aufenthaltserlaubnis zur Erwerbstätigkeit). Для отримання громадянства через статус проживання, зазвичай потрібно прожити в Німеччині протягом певного періоду часу.
Можливість отримання громадянства через шлюб: Якщо іноземний громадянин перебуває в шлюбі з німецьким громадянином і проживає в Німеччині, він може звернутися за німецьким громадянством після трьох років з моменту одержання дозволу на проживання.
Варто зазначити, що процес отримання громадянства в Німеччині може бути детальною і складною процедурою, і кожен випадок розглядається індивідуально. Рекомендується звернутися до місцевих міграційних органів або консультантів з імміграції для отримання точної інформації та допомоги у ваших конкретних обставинах.</t>
  </si>
  <si>
    <t>У Німеччині існують різноманітні курси підготовки до пологів, які допомагають майбутнім батькам отримати необхідні знання і навички для належного впорядкування цього періоду в їхньому житті. Такі курси часто називаються "курси підготовки до пологів" (Geburtsvorbereitungskurse) або "курси для батьків" (Elternkurse) і проводяться різними медичними закладами, лікарнями, пологовими будинками або неприбутковими організаціями.
Основні цілі курсів підготовки до пологів включають наступне:
Надання інформації про фізіологію вагітності і пологів: Учасники курсів отримують детальну інформацію про процеси, які відбуваються в організмі вагітних жінок під час вагітності та під час пологів. Це допомагає зрозуміти нормальний розвиток вагітності і відчути себе більш підготовленим до прийдешньої події.
Підготовка до пологів: Курси надають практичні поради щодо технік розслаблення, дихання, а також різних положень для пологів, які можуть допомогти зменшити біль і покращити процес вагітності.
Підготовка до родових змін: Учасники курсів також отримують інформацію про те, як впоратися з різними змінами, які можуть виникнути після народження дитини, такими як лактація, догляд за немовлям, адаптація до нової ролі батьків та інше.
Підтримка та спілкування: Курси підготовки до пологів дають можливість майбутнім батькам спілкуватися з іншими вагітними жінками та батьками, ділитися досвідом і підтримувати одне одного.
Курси підготовки до пологів доступні як для матерів, так і для батьків. Деякі курси можуть проводитися в форматі відеоконференцій або онлайн, щоб забезпечити більшу доступність та зручність для учасників. Для зареєстрації на курси підготовки до пологів, вам може знадобитися зв'язатися з медичним закладом, пологовим будинком або місцевою організацією, що надає такі послуги.</t>
  </si>
  <si>
    <t>Тривалість декретної відпустки в Німеччині залежить від багатьох факторів, включаючи статус працівника, кількість дітей та інші обставини. Загалом, декретна відпустка у Німеччині може бути подовжена до трьох років для догляду за дітьми. Нижче наведені загальні відомості про декретну відпустку:
Материнська відпустка: Зазвичай тривалість материнської відпустки становить 14 тижнів, з яких шість тижнів мають бути взяті обов'язково після народження дитини. Решта тижнів можна використовувати перед або після пологів за бажанням матері.
Батьківська відпустка: Батько також має право взяти відпустку для догляду за дитиною. Зазвичай батькові надається право на два місяці відпустки, які може бути використано впродовж перших 14 місяців після народження дитини.
Декретна відпустка для батьків, які приймають участь у спільному догляді за дитиною: Декретна відпустка може бути подовжена до 24 місяців, якщо обидва батьки беруть участь у спільному догляді за дитиною і перебувають на відпустці для догляду за дитиною одночасно.
Подовжена декретна відпустка: В окремих випадках, якщо дитина має особливі потреби або є хворою, декретну відпустку можна подовжити до трьох років.
Важливо зазначити, що ці правила можуть змінюватися в залежності від законодавства та умов, тому рекомендується консультуватися з місцевими органами або спеціалістами з питань соціального захисту для отримання актуальної інформації про тривалість декретної відпустки.</t>
  </si>
  <si>
    <t>В Німеччині законодавство надає матерям захист на робочому місці під час вагітності і після пологів. Тривалість збереження робочого місця для матері залежить від кількості дітей та інших обставин. Основні положення стосовно збереження робочого місця для матері включають:
Закон про захист матері: Згідно з законом про захист матері, роботодавець зобов'язаний забезпечити захист прав жінок на робочому місці під час вагітності і після пологів. Жінка має право на спеціальні умови праці та додатковий відпочинок, якщо це необхідно для забезпечення її здоров'я та здоров'я дитини.
Тривалість збереження робочого місця: Матері мають право повернутися на роботу після декретної відпустки. Збереження робочого місця для матері зазвичай забезпечується на період відпустки для догляду за дитиною. Точна тривалість збереження робочого місця може залежати від кількості дітей та тривалості декретної відпустки.
Заборона звільнення: Закон забороняє звільнення жінки через вагітність, декретну відпустку або після повернення на роботу після пологів. Це заборонено на період збереження робочого місця та протягом певного часу після повернення на роботу.
Інші заходи підтримки: Крім збереження робочого місця, матері також можуть мати право на інші підтримуючі заходи, такі як фінансова допомога, лікарняні виплати та інші соціальні пільги.
Важливо зазначити, що законодавство щодо збереження робочого місця для матері може різнитися в залежності від  типу зайнятості. Рекомендується звернутися до місцевих органів та професійних організацій для отримання конкретної інформації про права та пільги для матері на робочому місці в Німеччині.</t>
  </si>
  <si>
    <t>В Німеччині існує система соціального забезпечення, що передбачає певні виплати для жінок під час вагітності та після пологів. Основні види виплат під час вагітності включають:
Декретна відпустка: Закон передбачає декретну відпустку для матері на період вагітності та після пологів. Декретна відпустка триває зазвичай до 14 тижнів до пологів і 8 тижнів після пологів (збільшується до 12 тижнів при народженні двох або більше дітей). Протягом цього періоду жінка отримує декретні гроші, які виплачує медична страховка.
Батьківська грошова допомога: Після закінчення декретної відпустки, батьки можуть отримати батьківську грошову допомогу (Elterngeld), яка надається на підтримку сімей і може становити до 67% щомісячного доходу (але не більше 1800 євро) на період до 14 місяців після народження дитини.
Батьківські виплати: Батьки також мають право на перерву у роботі на час догляду за дитиною до трьох років. Протягом цього періоду вони можуть отримувати батьківську грошову допомогу (Elterngeld) або виплати на догляд за дитиною (ElterngeldPlus).
Виплати під час вагітності і після пологів можуть змінюватися в залежності від різних факторів, таких як дохід, кількість дітей та інші особисті обставини. Щоб отримати детальнішу інформацію про виплати під час вагітності та декретну відпустку в Німеччині, рекомендується звернутися до місцевих органів соціального забезпечення або професійних організацій.</t>
  </si>
  <si>
    <t>В Німеччині існує система допомоги для сімей з дітьми, яка включає різні види виплат на дитину. Основні види виплат на дитину в Німеччині включають:
Дитяча грошова допомога (Kindergeld): Це щомісячна грошова допомога, яку отримують батьки або опікун, які мають дітей до 18 років або до 25 років, якщо дитина навчається. Сума допомоги залежить від кількості дітей: на перше і друге дитя виплачується 219 євро на місяць, на третє дитя - 225 євро, а на кожне наступне дитя - 250 євро.
Дитячий додаток (Kinderzuschlag): Це додаткова допомога для батьків з низьким доходом, які отримують дитячу грошову допомогу, але доход сім'ї не є достатнім для покриття витрат на дітей. Дитячий додаток може становити до 185 євро на місяць на кожне дитя.
Батьківська грошова допомога (Elterngeld): Це допомога для батьків, які перебувають у відпустці по догляду за дитиною. Вона становить до 67% щомісячного доходу (але не більше 1800 євро) на період до 14 місяців після народження дитини.
Додаткові допомоги та пільги: Крім основних виплат, існує також ряд інших додаткових допомог та пільг для сімей з дітьми, таких як допомога на догляд за хворою дитиною, пільги на житло тощо.
Суми та умови отримання виплат на дитину можуть змінюватися в залежності від різних факторів, тому рекомендується звернутися до місцевих органів соціального забезпечення або професійних організацій для отримання більш детальної інформації та конкретних умов.</t>
  </si>
  <si>
    <t xml:space="preserve">В Німеччині існує ряд льгот та пільг для матерів та дітей. Деякі з них включають:
Дитяча грошова допомога (Kindergeld): Це щомісячна грошова допомога для батьків або опікунів дітей до 18 років (або до 25 років, якщо дитина навчається). Сума допомоги залежить від кількості дітей у сім'ї.
Батьківська грошова допомога (Elterngeld): Це допомога для батьків, які перебувають у відпустці по догляду за дитиною. Вона становить до 67% щомісячного доходу (але не більше 1800 євро) на період до 14 місяців після народження дитини.
Батьківська грошова допомога для батьків в декретній відпустці (Elterngeld Plus): Ця програма дозволяє батькам отримувати половину батьківського допомоги  та подовжує період отримання до 28 місяців. Це дає батькам більшу гнучкість у забезпеченні догляду за дитиною.
Доплата на дитину (Kinderzuschlag): Це додаткова допомога для батьків з низьким доходом, які отримують дитячу грошову допомогу, але доход сім'ї не є достатнім для покриття витрат на дітей.
Допомога на догляд за хворою дитиною (Kinderkrankengeld): Ця допомога надається батькам, які мають оплачувану роботу, але змушені брати відпустку для догляду за хворою дитиною.
Послуги громадського здоров'я та медичні послуги для дітей: Медична допомога для дітей в Німеччині зазвичай надається безкоштовно або за дуже низьку плату. Діти також мають доступ до певних безкоштовних вакцинацій.
Шкільні льготи: Школярі в Німеччині можуть отримувати безкоштовні підручники та стипендії.
Умови отримання льгот можуть різнитися залежно від факторів, таких як дохід, кількість дітей у сім'ї та статус проживання. Рекомендується звернутися до місцевих органів соціального забезпечення або професійних організацій для отримання більш детальної інформації та конкретних умов отримання льгот.
</t>
  </si>
  <si>
    <t>В Німеччині підтримка грудного вигодовування (ГВ) є важливим аспектом охорони материнства та дитинства. Країна активно пропагує і підтримує грудне вигодовування як найкращий спосіб годування немовлят. Ось деякі аспекти підтримки грудного вигодовування в Німеччині:
Консультування та навчання: У німецьких лікарнях, клініках і пологових будинках зазвичай надають консультування та навчання щодо грудного вигодовування для вагітних жінок і молодих матерів.
Ініціатива Baby-friendly Hospital (Дитячо-дружні лікарні): Багато лікарень в Німеччині є частинами світової ініціативи Baby-friendly Hospital, яка спрямована на підтримку грудного вигодовування. Ці лікарні дотримуються стандартів, спрямованих на сприяння і поширення грудного вигодовування.
Консультанти з ГВ: У Німеччині діють професійні консультанти з грудного вигодовування, які надають допомогу, підтримку і консультування матерям щодо грудного вигодовування.
Групи підтримки ГВ: В різних регіонах Німеччини діють групи підтримки грудного вигодовування, де матері можуть обмінюватися досвідом, отримувати підтримку від однолітків та експертів.
Законодавство про захист відпустки для годування грудьми: Законодавство Німеччини передбачає, що матері мають право на відпустку для годування грудьми на роботі.
Підтримка на роботі: Багато компаній і організацій в Німеччині створюють умови для грудного вигодовування на робочому місці, забезпечуючи спеціальні приміщення або перерви для годування.
Країна активно працює над забезпеченням того, щоб матері мали належну підтримку і інформацію, необхідні для успішного грудного вигодовування своїх дітей.</t>
  </si>
  <si>
    <r>
      <rPr>
        <rFont val="Arial"/>
      </rPr>
      <t xml:space="preserve"> La Leche League - міжнародна організація, яка сприяє підтримці грудного вигодовування. Вона надає інформацію та консультації щодо грудного вигодовування та допомагає матерям з різними питаннями та проблемами, пов'язаними з грудним вигодовуванням.</t>
    </r>
    <r>
      <rPr>
        <rFont val="Arial"/>
        <color rgb="FF1155CC"/>
        <u/>
      </rPr>
      <t xml:space="preserve"> https://llli.org/german</t>
    </r>
    <r>
      <rPr>
        <rFont val="Arial"/>
      </rPr>
      <t>/  
Підтримка батьків - батьківський тренер Беттіна Шрайн -</t>
    </r>
    <r>
      <rPr>
        <rFont val="Arial"/>
        <color rgb="FF1155CC"/>
        <u/>
      </rPr>
      <t xml:space="preserve"> https://www.familientherapie-schrein.de/systemische-familientherapie-muenchen-elterncoaching/?gclid=Cj0KCQjwoK2mBhDzARIsADGbjeoOinzg2cwiuzdx8jeyf9LPQ-fYX90Gq7gBTW8sYTHYnsrvVMMbp0UaAlT_EALw_wc</t>
    </r>
    <r>
      <rPr>
        <rFont val="Arial"/>
      </rPr>
      <t xml:space="preserve">B 
Материнство: підтримка матерів після пологів </t>
    </r>
    <r>
      <rPr>
        <rFont val="Arial"/>
        <color rgb="FF1155CC"/>
        <u/>
      </rPr>
      <t>-https://www.babelli.de/muetterpflege</t>
    </r>
    <r>
      <rPr>
        <rFont val="Arial"/>
      </rPr>
      <t>/ 
Familie &amp; Unterstützung-Сім'я та підтримка</t>
    </r>
    <r>
      <rPr>
        <rFont val="Arial"/>
        <color rgb="FF1155CC"/>
        <u/>
      </rPr>
      <t xml:space="preserve"> https://www.schwanger.at/wochenbett/familie-unterstuetzung.htm</t>
    </r>
    <r>
      <rPr>
        <rFont val="Arial"/>
      </rPr>
      <t>l  
Unterstützung für Eltern mit Säuglingen - Підтримка батьків з немовлятами -</t>
    </r>
    <r>
      <rPr>
        <rFont val="Arial"/>
        <color rgb="FF1155CC"/>
        <u/>
      </rPr>
      <t xml:space="preserve"> https://www.berlin.de/familie/informationen/unterstuetzung-fuer-eltern-mit-saeuglingen-26</t>
    </r>
    <r>
      <rPr>
        <rFont val="Arial"/>
      </rPr>
      <t xml:space="preserve">3 
</t>
    </r>
  </si>
  <si>
    <t>Дитячі садки в Німеччині володіють високим рівнем організації та якості догляду за дітьми. Вони підпорядковані місцевим владам і дотримуються строгих стандартів щодо освітньої програми, відповідальності та безпеки.
Ось деякі особливості та характеристики дитячих садків в Німеччині:
Вік дітей: Дитячі садки призначені для дітей у віці від приблизно 1 року до початку обов'язкової школи (зазвичай 6 років). Є різні групи для дітей різного віку.
Розклад роботи: Дитячі садки зазвичай працюють з ранку до пізнього дня, забезпечуючи дітей доглядом та вихованням під час робочого дня батьків.
Програма навчання: Дитячі садки пропонують розвивальні програми, які сприяють розвитку дитини з фокусом на ігрові та соціальні навички. Вони допомагають підготувати дітей до навчання у початковій школі.
Персонал: Дитячі садки зазвичай мають кваліфікований персонал, який забезпечує догляд, навчання та розвиток дітей. Учитель-вихователь відповідає за педагогічні аспекти, а допоміжний персонал допомагає з наведенням порядку та іншими обов'язками.
Ігрова та соціальна активність: Дитячі садки надають дітям можливість грати, спілкуватися та взаємодіяти з іншими дітьми, що сприяє їхньому соціальному розвитку.
Їжа: Багато дитячих садків надають їжу для дітей, зазвичай включаючи сніданок, обід та перекуси.
Дитячі садки в Німеччині зазвичай є досить популярними, тому можуть існувати черги для вступу. Батькам рекомендується зареєструвати свою дитину у садку заздалегідь, особливо у великих містах.</t>
  </si>
  <si>
    <t xml:space="preserve">Згідно з німецьким законодавством, всі діти у віці від 3 до 6 років мають право на місце в державному дитячому садку або в альтернативних установах передшкільної освіти, таких як дитячі садки з приватними або громадськими засновниками. Ця міра сприяє забезпеченню рівних можливостей для дітей у передшкільному віці та сприяє розвитку їхніх навичок і соціальних взаємодій.
Дитячий садок не обов'язковим з точки зору освіти, але він допомагає дітям отримати соціальний досвід, підготуватися до початку шкільної освіти та познайомитися зі структурованою навчальною атмосферою.
Зазначимо, що на практиці, наявність місць у дитячих садках може варіюватися в різних регіонах Німеччини, і в деяких випадках можуть існувати черги на вступ до популярних садків. Батькам рекомендується реєструвати своїх дітей заздалегідь, щоб забезпечити їм місце в дитячому садку, коли вони досягнуть віку 3 років.
</t>
  </si>
  <si>
    <t>Вартість дитячих садків в Німеччині може значно варіюватися в залежності від різних факторів, таких як регіон країни, тип садка (державний або приватний), тривалість перебування дитини в садку та інші умови. Вартість також може варіюватися в залежності від доходів родини, оскільки у низькодоходних сімей можуть діяти пільги або знижки на оплату.
У середньому, вартість дитячого садка в Німеччині може становити від приблизно 100 до 500 євро на місяць за одну дитину, проте ці цифри можуть коливатися в залежності від місцевих умов та інших факторів. Вартість може бути вищою в містах або в місцях з великим попитом на дитячі садки.
Батькам рекомендується звертатися безпосередньо до дитячих садків, які їх цікавлять, для отримання детальної інформації щодо вартості, умов оплати та доступності місць. Також важливо враховувати, що якщо сім'я має право на підтримку з боку держави (наприклад, дитячі пособія), це може зменшити загальну вартість оплати дитячого садка.</t>
  </si>
  <si>
    <t xml:space="preserve">В Німеччині термін "ясла" використовується для позначення установ, де діти від 0 до 3 років можуть отримати догляд та навчання, коли їхні батьки працюють або навчаються. Ясла є одним із типів дитячих дошкільних установ, які сприяють розвитку малюків та допомагають забезпечити їхнім батькам можливість працювати або отримувати освіту.
У яслах діти отримують необхідний догляд, годування, медичний контроль та можливість займатися розвивальними активностями, що сприяють їхньому фізичному, когнітивному та соціально-емоційному розвитку. Робота ясел зазвичай спрямована на забезпечення оптимальних умов для розвитку дитини та забезпечення її безпеки та здоров'я.
</t>
  </si>
  <si>
    <t>Вартість ясел (Krippe або Kindertagesstätte) в Німеччині може значно відрізнятися залежно від різних факторів, таких як регіон, тип установи (державна, приватна або комунальна), рівень послуг, тривалість перебування дитини в яслах, доходи сім'ї, пільги та інші умови.
У загальному, вартість ясел може складати від кілька сотень до кількох тисяч євро на місяць. Варто враховувати, що вартість може змінюватися з року в рік, тому краще звертатися безпосередньо до конкретних дитячих установ для отримання актуальної інформації про вартість та умови.
Деякі ясла можуть надавати певні пільги для батьків з низькими доходами, що допомагає зменшити фінансове навантаження на сім'ю. Також існують програми допомоги від муніципалітетів або держави, які спрямовані на підтримку сімей з маленькими дітьми.
Оскільки система догляду за дітьми може різнитися в різних регіонах Німеччини, рекомендується звернутися до муніципалітету або місцевих дитячих установ для отримання точної інформації про вартість ясел у вашому регіоні та можливі пільги.</t>
  </si>
  <si>
    <t>В Німеччині діти мають обов'язкове навчання з п'яти років. Це означає, що діти мають розпочати своє навчання у школі в тому році, коли їм виповнилось п'ять років до 30 вересня. За цим правилом дитина обов'язково повинна розпочати навчання у першому класі у тому навчальному році, коли їй виповнилося п'ять років.
Закон про обов'язкове навчання регулює освітню систему Німеччини і забезпечує, що всі діти мають право на отримання освіти від п'яти років і до завершення обов'язкового навчання, яке зазвичай триває до 9-10 класу в залежності від регіону.
Відзначимо, що є різні типи шкіл в Німеччині, такі як загальноосвітні школи, спеціальні школи, технічні школи і т.д., і правила щодо обов'язкового навчання можуть дещо відрізнятися в залежності від типу школи та регіону.</t>
  </si>
  <si>
    <t xml:space="preserve">В Німеччині існують різні пільги та фінансова підтримка для сімей з двома або більше дітьми. Держава надає допомогу для полегшення фінансового навантаження на сім'ї для підтримки дитячого добробуту. Ось деякі з основних пільг:
Дитячі виплати (Kindergeld): Це щомісячні доплати на кожну дитину, які надаються батькам або опікунам. Сума  залежить від кількості дітей у сім'ї і становить від 204 до 235 євро на дитину на місяць.
Безкоштовний проїзд у громадському транспорті: Деякі міста та регіони надають безкоштовний проїзд у громадському транспорті для сімей з дітьми.
Пільги на житло: У деяких випадках сім'ї можуть отримати пільги на житло або допомогу для оплати квартири або будинку.
Податкові пільги: Сім'ї можуть мати право на певні податкові пільги, які допоможуть знизити податкове навантаження. 
Підтримка дитячого догляду (KiTa-Gutschein): Німеччина має розвинуту систему дитячих садків (Kindergarten) і дитячих садків-яслів (Krippe), яккі діти можуть відвідувати, коли батьки працюють або навчаються. Сім'ї можуть отримати підтримку на покриття витрат на дитячий садок у вигляді KiTa-Gutschein.
Допомога по догляду за дітьми (Betreuungsgeld): Це фінансова допомога, яка може надаватися сім'ям, які не відправляють дітей до дитячих садків і самі займаються дітьми вдома. Допомога по догляду за дітьми може бути надана до трирічного віку дитини.
Для отримання детальної інформації про пільги та фінансову підтримку від держави, бажано звернутися до місцевих соціальних служб або організацій, які спеціалізуються на допомозі сім'ям та дітям.
</t>
  </si>
  <si>
    <t>У Німеччині матері-одиначки (Alleinerziehende) можуть отримати деякі пільги та допомогу для полегшення їх фінансового становища та підтримки виховання дітей. Ось деякі з них:
Дитячі виплати (Kindergeld): Матері-одиначки мають право на дитячі виплати, які надаються для кожної дитини в сім'ї. Це фінансова допомога, яка надається щомісяця залежно від віку та кількості дітей.
Посилені пільги на дітей (Kinderfreibetrag): Податкова система надає пільги на дітей для зменшення податкового боргу. Матері-одиначки можуть отримати посилені пільги на дітей.
Допомога по догляду за дітьми (Betreuungsgeld): Це додаткова фінансова допомога, яка може надаватися матерям, які самі доглядають за своїми дітьми вдома, а не відправляють їх до дитячих садків або шкіл. Допомога по догляду за дітьми надається до трьох років віку дитини.
Житлові пільги: Матері-одиначки можуть мати право на пільги на оплату житла (Wohngeld), які допомагають зменшити витрати на проживання.
Фінансова підтримка на виховання дітей: Існують допомоги для матерів-одиначок на виховання дітей, які можуть включати грошову допомогу та підтримку для вирішення деяких побутових питань.
Підтримка по зайнятості: Матері-одиначки можуть отримати підтримку з пошуку роботи та професійного розвитку, яка допомагає забезпечити стабільний дохід.
Варто зазначити, що пільги та допомога можуть різнитися залежно від конкретних обставин та регіону проживання. Щоб отримати детальну інформацію про доступні пільги, рекомендується звернутися до місцевих органів соціального захисту або соціальних служб.</t>
  </si>
  <si>
    <t>У Німеччині існують певні умови та пільги для дітей з інвалідністю, спрямовані на їх підтримку та забезпечення допомоги у розвитку та життєдіяльності. Ось деякі з них:
Фінансова допомога: Батьки дітей з інвалідністю можуть отримувати дитячі виплати (Kindergeld), які надаються для кожної дитини в сім'ї. Також існують інші фінансові пільги, які допомагають забезпечити додаткову фінансову підтримку для дітей з інвалідністю.
Послуги з реабілітації та підтримки: Діти з інвалідністю можуть користуватися різними послугами реабілітації та підтримки, такими як фізіотерапія, заняття з розвитку та навчання, психологічна підтримка тощо.
Освіта: Існують спеціальні освітні програми та школи для дітей з інвалідністю, які надають адаптовану навчальну програму та підтримку.
Медична допомога: Діти з інвалідністю мають право на безкоштовну медичну допомогу, включаючи консультації лікарів, обстеження та лікування.
Доступ до інфраструктури: Уряд Німеччини забезпечує доступність інфраструктури для дітей з інвалідністю, так щоб вони могли легко користуватися громадським транспортом, парками, майданчиками та іншими місцями.
Правовий захист: Законодавство Німеччини забезпечує правовий захист прав дітей з інвалідністю та їх батьків.
Важливо зазначити, що програми та пільги можуть різнитися залежно від типу та ступеня інвалідності, а також від регіону проживання. Для отримання детальної інформації щодо пільг та підтримки для дітей з інвалідністю, рекомендується звернутися до місцевих органів соціального захисту, медичних установ або соціальних служб.</t>
  </si>
  <si>
    <r>
      <rPr>
        <rFont val="Arial"/>
      </rPr>
      <t xml:space="preserve">
Hebamme.de ( </t>
    </r>
    <r>
      <rPr>
        <rFont val="Arial"/>
        <color rgb="FF1155CC"/>
        <u/>
      </rPr>
      <t>www.hebamme.de</t>
    </r>
    <r>
      <rPr>
        <rFont val="Arial"/>
      </rPr>
      <t xml:space="preserve">  ) - Сайт для пошуку та зв'язку з акушерами, які надають підтримку вагітним та після пологів.
Eltern.de ( </t>
    </r>
    <r>
      <rPr>
        <rFont val="Arial"/>
        <color rgb="FF1155CC"/>
        <u/>
      </rPr>
      <t>www.eltern.de</t>
    </r>
    <r>
      <rPr>
        <rFont val="Arial"/>
      </rPr>
      <t xml:space="preserve"> ) - Онлайн-ресурс для батьків, який надає інформацію про вагітність, пологи, догляд за дітьми та багато іншого.
Familienportal ( </t>
    </r>
    <r>
      <rPr>
        <rFont val="Arial"/>
        <color rgb="FF1155CC"/>
        <u/>
      </rPr>
      <t>www.familienportal.de</t>
    </r>
    <r>
      <rPr>
        <rFont val="Arial"/>
      </rPr>
      <t xml:space="preserve"> ) - Офіційний портал уряду Німеччини, який містить інформацію та послуги для сімей, включаючи підтримку вагітних та матерів.
Schwangerinmeinerstadt.de ( </t>
    </r>
    <r>
      <rPr>
        <rFont val="Arial"/>
        <color rgb="FF1155CC"/>
        <u/>
      </rPr>
      <t>www.schwangerinmeinerstadt.de</t>
    </r>
    <r>
      <rPr>
        <rFont val="Arial"/>
      </rPr>
      <t xml:space="preserve"> ) - Онлайн-ресурс, що допомагає вагітним жінкам знаходити місцеві ресурси та підтримку.</t>
    </r>
  </si>
  <si>
    <r>
      <rPr>
        <rFont val="Arial"/>
      </rPr>
      <t xml:space="preserve">Jameda ( </t>
    </r>
    <r>
      <rPr>
        <rFont val="Arial"/>
        <color rgb="FF1155CC"/>
        <u/>
      </rPr>
      <t>www.jameda.de</t>
    </r>
    <r>
      <rPr>
        <rFont val="Arial"/>
      </rPr>
      <t xml:space="preserve">  ) - Онлайн-платформа, де можна знайти та оцінити лікарів, включаючи акушерів та гінекологів, а також забронювати онлайн запис до них.
Sanego ( </t>
    </r>
    <r>
      <rPr>
        <rFont val="Arial"/>
        <color rgb="FF1155CC"/>
        <u/>
      </rPr>
      <t>www.sanego.de</t>
    </r>
    <r>
      <rPr>
        <rFont val="Arial"/>
      </rPr>
      <t xml:space="preserve"> ): Ця платформа дозволяє знаходити лікарів та читати відгуки і рейтинги пацієнтів.
Arzttermine.de ( </t>
    </r>
    <r>
      <rPr>
        <rFont val="Arial"/>
        <color rgb="FF1155CC"/>
        <u/>
      </rPr>
      <t>www.arzttermine.de</t>
    </r>
    <r>
      <rPr>
        <rFont val="Arial"/>
      </rPr>
      <t xml:space="preserve"> ): Ця платформа також надає можливість забронювати місце до різних лікарів та спеціалістів.</t>
    </r>
  </si>
  <si>
    <t>Еміграційні умови (ВНЖ) в Німеччині можуть змінюватися залежно від країни, з якої ви імігруєте, а також від вашої особистої ситуації та мети переїзду. Основними шляхами отримання ВНЖ в Німеччині є такі:
Робоча віза: Якщо ви маєте пропозицію про роботу в Німеччині, ви можете подати заявку на робочу візу, що дозволить вам перебувати та працювати в країні на певний строк.
Сімейне об'єднання: Якщо ваша сім'я має статус резидента в Німеччині, ви можете подати на ВНЖ для приєднання до них.
Навчання: Здобуття вищої освіти в Німеччині може відкрити можливості отримати ВНЖ, зокрема для студентів.
Інвестування: Інвестори та підприємці можуть отримати ВНЖ в Німеччині, якщо їхні проекти відповідають певним критеріям.
Програми для захисту: Люди, що потребують міжнародного захисту, можуть подавати на ВНЖ через процедуру притулку або захисту.
Важливо пам'ятати, що процедури та вимоги для отримання ВНЖ можуть різнитися для різних категорій іноземців. Рекомендується звертатися до відповідного посольства або консульства Німеччини в вашій країні або до міграційних служб у Німеччині для отримання актуальної інформації та консультації щодо процедур і вимог для отримання ВНЖ.</t>
  </si>
  <si>
    <r>
      <rPr>
        <rFont val="Arial"/>
      </rPr>
      <t xml:space="preserve">Migrantas.org: Це онлайн платформа, яка надає різноманітну інформацію та ресурси для мігрантів у Німеччині. </t>
    </r>
    <r>
      <rPr>
        <rFont val="Arial"/>
        <color rgb="FF1155CC"/>
        <u/>
      </rPr>
      <t>http://www.migrantas.org/</t>
    </r>
    <r>
      <rPr>
        <rFont val="Arial"/>
      </rPr>
      <t xml:space="preserve"> 
Integration-Online.de: Цей ресурс містить інформацію про інтеграцію та життя мігрантів в Німеччині. </t>
    </r>
    <r>
      <rPr>
        <rFont val="Arial"/>
        <color rgb="FF1155CC"/>
        <u/>
      </rPr>
      <t>https://integral-online.de/</t>
    </r>
    <r>
      <rPr>
        <rFont val="Arial"/>
      </rPr>
      <t xml:space="preserve"> 
Migrantinnen.de: Ця платформа спрямована на жінок мігрантів і надає інформацію про права, підтримку та можливості в Німеччині. </t>
    </r>
    <r>
      <rPr>
        <rFont val="Arial"/>
        <color rgb="FF1155CC"/>
        <u/>
      </rPr>
      <t>https://begegnung-online.de/</t>
    </r>
    <r>
      <rPr>
        <rFont val="Arial"/>
      </rPr>
      <t xml:space="preserve"> 
Expat.com: Це спільнота мігрантів, яка пропонує форуми, блоги та ресурси для жителів Німеччини та інших країн. </t>
    </r>
    <r>
      <rPr>
        <rFont val="Arial"/>
        <color rgb="FF1155CC"/>
        <u/>
      </rPr>
      <t>https://www.expath.com/?gclid=Cj0KCQjwoK2mBhDzARIsADGbjepYpUuUSCFcbjADFkJvG-xoyrSQoL_NGbdNU7x-rxVqkIO30QBAeyIaApVXEALw_wcB</t>
    </r>
    <r>
      <rPr>
        <rFont val="Arial"/>
      </rPr>
      <t xml:space="preserve"> 
Meetup.com: На цьому сайті можна знайти зустрічі та події для мігрантів у різних містах Німеччини. </t>
    </r>
    <r>
      <rPr>
        <rFont val="Arial"/>
        <color rgb="FF1155CC"/>
        <u/>
      </rPr>
      <t>https://www.meetup.com/lp/how-to-group-start?utm_medium=SEM&amp;utm_source=google&amp;utm_campaign=mmrk_adwords_orgacq_ch_branded&amp;utm_term=group&amp;utm_content=lp_grp_v2&amp;gclid=Cj0KCQjwoK2mBhDzARIsADGbjerU0G1N_LMesSr84HmFo8PGJ4Kl3d6c8HDa2rU2LO-3PEuSa1LmK2MaAifXEALw_wcB</t>
    </r>
    <r>
      <rPr>
        <rFont val="Arial"/>
      </rPr>
      <t xml:space="preserve"> </t>
    </r>
  </si>
  <si>
    <r>
      <rPr>
        <rFont val="Arial"/>
      </rPr>
      <t xml:space="preserve">Nummer gegen Kummer: Це безкоштовна телефонна лінія, яка надає консультування та психологічну підтримку для дітей, підлітків і батьків. Телефон: 116 111.
Telefonseelsorge: Це телефонна служба психологічної підтримки, доступна 24/7, для всіх, хто потребує допомоги та консультування. Телефон: 0800 111 0 111 або 0800 111 0 222.
Deutsche Gesellschaft für Psychiatrie und Psychotherapie, Psychosomatik und Nervenheilkunde (DGPPN): Німецьке товариство психіатрії і психотерапії, психосоматики і неврології надає інформацію про психічне здоров'я та можливості отримання психотерапевтичної допомоги.
Psychotherapeutenkammer: Це палата психотерапевтів, де можна знайти інформацію про лікарів і психотерапевтів, які працюють в Німеччині.
Caritas: Ця гуманітарна організація надає підтримку у багатьох сферах, включаючи психологічну допомогу.
Diakonie: Ця християнська організація пропонує соціальну та психологічну підтримку громадянам у незалежності від їх релігійних переконань.
Online-Therapieplattformen: В Німеччині також існують онлайн платформи, які надають психологічну підтримку та психотерапію в Інтернеті. Деякі з них включають </t>
    </r>
    <r>
      <rPr>
        <rFont val="Arial"/>
        <color rgb="FF1155CC"/>
        <u/>
      </rPr>
      <t>Online-Therapie.de</t>
    </r>
    <r>
      <rPr>
        <rFont val="Arial"/>
      </rPr>
      <t xml:space="preserve"> </t>
    </r>
    <r>
      <rPr>
        <rFont val="Arial"/>
        <color rgb="FF1155CC"/>
        <u/>
      </rPr>
      <t>http://www.online-therapie.de/</t>
    </r>
    <r>
      <rPr>
        <rFont val="Arial"/>
      </rPr>
      <t xml:space="preserve"> , Instahelp </t>
    </r>
    <r>
      <rPr>
        <rFont val="Arial"/>
        <color rgb="FF1155CC"/>
        <u/>
      </rPr>
      <t>https://instahelp.me/de/</t>
    </r>
    <r>
      <rPr>
        <rFont val="Arial"/>
      </rPr>
      <t xml:space="preserve"> і BetterHelp </t>
    </r>
    <r>
      <rPr>
        <rFont val="Arial"/>
        <color rgb="FF1155CC"/>
        <u/>
      </rPr>
      <t>https://www.betterhelp.com/</t>
    </r>
    <r>
      <rPr>
        <rFont val="Arial"/>
      </rPr>
      <t xml:space="preserve"> .</t>
    </r>
  </si>
  <si>
    <r>
      <rPr>
        <rFont val="Arial"/>
        <color rgb="FF1155CC"/>
        <u/>
      </rPr>
      <t xml:space="preserve"> https://familienportal.de/familienportal/lebenslagen/schwangerschaft-geburt/staatliche-leistunge</t>
    </r>
    <r>
      <rPr>
        <rFont val="Arial"/>
      </rPr>
      <t xml:space="preserve">n - Державна допомога по вагітності та пологах  </t>
    </r>
  </si>
  <si>
    <t>НОВАЯ ЗЕЛАНІЯ</t>
  </si>
  <si>
    <t>NECMSIDA</t>
  </si>
  <si>
    <t>Нова Зеландія є країною, що розташована в Тихому океані, на південний-схід від Австралії. Вона складається з двох головних островів - Північного і Південного, а також ряду менших островів.
Нова Зеландія є конституційною монархією з парламентською системою уряду. Її столицею є місто Веллінгтон, хоча найбільшим містом є Окленд.
Земля Нова Зеландія відома своїм унікальним природним різноманіттям, як суходолу, так і морського середовища. Країна є домівкою для різноманітних видів рослин та тварин, включаючи багато ендемічних видів, які зустрічаються тільки тут.
Нова Зеландія також відома своєю корінною маорською культурою, яка продовжує впливати на всі аспекти життя в Новій Зеландії. Маорі - це корінне населення Нової Зеландії, яке має багатий культурний і історичний спадок.
Останнім часом Нова Зеландія отримала велику увагу через свої кінематографічні локації, особливо через те, що багато сцен з серії фільмів "Володар перснів" та "Хоббіт" були зняті тут.</t>
  </si>
  <si>
    <t>В Новій Зеландії використовуються три офіційні мови: англійська, маорська і Новозеландський жестовий мова.
Англійська мова є домінуючою і широко використовується в усіх аспектах суспільного життя. Вона використовується в уряді, освіті, ЗМІ та бізнесі.
Маорська мова, відома також як те рео маорі, є мовою корінного населення Нової Зеландії. Вона має значне культурне значення, хоча вона не так широко використовується, як англійська.
Новозеландський жестовий мова є основною мовою общення для глухих людей в Новій Зеландії. Він був офіційно визнаний урядом Нової Зеландії в 2006 році.
Крім цього, в Новій Зеландії можна зустріти людей, які говорять на багатьох інших мовах, через різноманітність її населення, яке включає різні етнічні групи.</t>
  </si>
  <si>
    <r>
      <rPr/>
      <t xml:space="preserve">Спеціальна віза для громадян України (2022 Special Ukraine Visa) - це дворічна тимчасова віза для українців, які мають родину в Новій Зеландії.
Для того, щоб подати заявку, новозеландці українського походження повинні номінувати свою родину шляхом висловлення зацікавленості (EOI). Імміграційна служба Нової Зеландії (INZ) запрошує українців, які мають на це право, подавати заявку.
Плата за подання EOI або заявки не стягується.
Подання заявок відкрито. Ви можете подати EOI у період з 15 березня 2022 до 15 березня 2024 року.
Хто може подати заявку
Щоб мати право подати заявку на отримання Спеціальної візи для громадян України (2022 Special Ukraine Visa), особа повинна:
мати членів родини в Новій Зеландії, які мають право номінувати її
мати фізичну або юридичну особу в Новій Зеландії, яка може її спонсорувати
проживати в Україні станом на січень 2022 року, та
бути у доброму здоров'ї та мати позитивну характеристику.
Якщо ви перебуваєте в Україні, після того, як вас номінує член вашої родини з Нової Зеландії, ви можете подати заявку на отримання візи. Якщо ви не можете подати заявку самостійно, член вашої родини у Новій Зеландії може подати заявку від вашого імені.
Хто може номінувати членів родини
Щоб мати право когось номінувати, особа повинна:
бути громадянином Нової Зеландії або мати дійсну візу класу резидента
постійно проживати в Новій Зеландії
народитися в Україні, або мати громадянство, або бути постійним резидентом України, або
мати одного з батьків, дідуся чи бабусю, які народилися в Україні або мали громадянство чи були постійними резидентами України.
Хто може виступати спонсором осіб
В EOI має бути вказаний “прийнятний спонсор”. Цей спонсор може бути тією ж особою, що номінує родичів, або кимось іншим. Це також може бути юридична особа, наприклад, організація.
</t>
    </r>
    <r>
      <rPr>
        <color rgb="FF1155CC"/>
        <u/>
      </rPr>
      <t>https://www.immigration.govt.nz/new-zealand-visas/preparing-a-visa-application/support-family/nova-timchasova-viza-dlia-rodini-ukrayintsiv-u-novii-zielandiyi</t>
    </r>
    <r>
      <rPr/>
      <t xml:space="preserve"> = детальна інформація</t>
    </r>
  </si>
  <si>
    <r>
      <rPr/>
      <t xml:space="preserve">Ось деякі ключові моменти, які варто врахувати:
Візитори і Тимчасові Робітники: Люди, які приїжджають в Нову Зеландію на короткий період (тобто туристи, студенти, тимчасові робітники), зазвичай не покриваються системою охорони здоров'я Нової Зеландії, відомою як Accident Compensation Corporation (ACC). Тому їм настійно рекомендується мати подорожнє медичне страхування на весь час їх перебування.
Резиденти: Люди, які живуть в Новій Зеландії на постійній основі, зазвичай мають право на деякі форми державного медичного обслуговування, але багато людей також вибирають додаткове приватне медичне страхування для покриття витрат, які можуть не бути покриті державною системою.
Спеціальні умови: Існують деякі спеціальні умови для громадян деяких країн, з якими Нова Зеландія має угоди про реципрокне охорону здоров'я. Наприклад, громадяни Великої Британії та Австралії можуть мати право на деякі безкоштовні медичні послуги.
Оскільки умови можуть змінюватися, завжди варто перевіряти актуальну інформацію з джерел урядової інформації або зв'язатися з компанією з медичного страхування для отримання консультації перед виїздом.
</t>
    </r>
    <r>
      <rPr>
        <color rgb="FF1155CC"/>
        <u/>
      </rPr>
      <t>https://www.live-work.immigration.govt.nz/live-in-new-zealand/healthcare</t>
    </r>
    <r>
      <rPr/>
      <t xml:space="preserve"> </t>
    </r>
  </si>
  <si>
    <t>Медичне страхування, яке покриває вагітність та пологи, може суттєво відрізнятися залежно від поліси страхування, компанії та країни. Важливо ретельно перевіряти політику страхування перед покупкою, щоб зрозуміти, що саме вона покриває.
В Новій Зеландії багато аспектів вагітності та пологів покриваються системою охорони здоров'я. Це може включати антенатальне догляд, пологи в госпіталі та постнатальний догляд. Проте, деякі послуги, такі як приватний акушер або приватний госпіталь, можуть не бути покриті, і в цьому випадку додаткове медичне страхування може бути корисним.
Якщо ви не є громадянином або постійним жителем Нової Зеландії, вам може бути потрібне медичне страхування, щоб покрити витрати на вагітність та пологи. Варто звернути увагу, що деякі страхові поліси можуть мати "чекаючий період" для вагітності, що означає, що ви повинні мати поліси на певний період часу перед тим, як вони покриють витрати на вагітність та пологи.
Завжди варто консультуватися зі страховою компанією або брокером страхування, щоб отримати повну інформацію про те, що покривається вашим страховим полісом, і чи він відповідає вашим потребам.</t>
  </si>
  <si>
    <r>
      <rPr/>
      <t xml:space="preserve">Вагітність в Новій Зеландії зазвичай ведеться у взаємодії між вами і вашим провайдером первинної медичної допомоги (зазвичай це акушер, але може бути і лікар чи медсестра). Акушери в Новій Зеландії зазвичай надають велику частину антенатального догляду та управління пологами. Вони також забезпечують догляд після пологів.
Ось загальний порядок ведення вагітності в Новій Зеландії:
Перше відвідування: Якщо ви думаєте, що можете бути вагітною, ви зазвичай відвідуєте свого лікаря чи медсестру для тесту на вагітність. Якщо тест позитивний, вони можуть надати вам пораду та відправити вас до акушера.
Вибір акушера: Ви можете вибрати свого акушера. Ви можете знайти акушера через рекомендації, пошук в інтернеті, або ваш лікар може вам порекомендувати когось. Акушери в Новій Зеландії надають послуги безкоштовно для громадян і постійних жителів.
Антенатальні візити: Ви будете регулярно відвідувати свого акушера протягом усієї вагітності. Зазвичай це включає щомісячні відвідування до 28 тижнів, двотижневі відвідування до 36 тижнів, а потім щотижневі відвідування до пологів. Під час цих візитів вони будуть перевіряти ваше здоров'я та розвиток вашої дитини.
Управління пологами: Ваш акушер також зазвичай керує вашими пологами, хоча у випадку будь-яких ускладнень ви можете бути передані до лікаря або госпіталю.
Постнатальний догляд: Після народження вашого малюка акушер буде надавати догляд для вас та вашого малюка протягом перших шести тижнів.
Пам'ятайте, що хоча це типовий процес, усі люди та вагітності є різними, і ваш досвід може відрізнятися. Ваша медична команда повинна працювати з вами, щоб забезпечити догляд, який відповідає вашим індивідуальним потребам.
</t>
    </r>
    <r>
      <rPr>
        <color rgb="FF1155CC"/>
        <u/>
      </rPr>
      <t>https://www.health.govt.nz/your-health/pregnancy-and-kids/pregnancy</t>
    </r>
    <r>
      <rPr/>
      <t xml:space="preserve"> </t>
    </r>
  </si>
  <si>
    <r>
      <rPr/>
      <t xml:space="preserve">
Для негромадян або непостійних жителів процес ведення вагітності в Новій Зеландії може бути трохи іншим, особливо що стосується доступу до безкоштовних медичних послуг.
Медичне страхування: Якщо ви не є громадянином або постійним жителем, вам рекомендується мати медичне страхування, яке покриває вагітність і пологи. Ваше страхове покриття визначить, що конкретно покривається, але це може включати відвідування акушера, госпіталізацію та ультразвук.
Вибір акушера: Незалежно від вашого статусу громадянства, ви все ще зможете вибрати акушера для ведення вашої вагітності. Проте, вартість цих послуг може не покриватися, якщо ви не є громадянином або постійним жителем.
Відвідування акушера: Ви буде регулярно відвідувати свого акушера протягом усієї вагітності, щоб слідкувати за вашим здоров'ям і розвитком малюка. Знову ж таки, вартість цих візитів може не покриватися для негромадян.
Управління пологами: Ваш акушер також зазвичай керує вашими пологами, хоча у випадку будь-яких ускладнень ви можете бути передані до лікаря або госпіталю.
Постнатальний догляд: Після народження вашого малюка, акушер буде надавати догляд для вас та вашого малюка протягом перших шести тижнів.
Знову ж таки, завжди варто зв'язатися зі своїм медичним страховиком або консультантом з медичного страхування, щоб дізнатися, які витрати покриваються і які не покриваються вашим планом страхування.
</t>
    </r>
    <r>
      <rPr>
        <color rgb="FF1155CC"/>
        <u/>
      </rPr>
      <t>https://www.health.govt.nz/your-health/pregnancy-and-kids/services-and-support-during-pregnancy</t>
    </r>
    <r>
      <rPr/>
      <t xml:space="preserve"> </t>
    </r>
  </si>
  <si>
    <t>Вартість пологів може суттєво відрізнятися в залежності від того, де ви народжуєте (наприклад, в госпіталі, біртинг центрі, чи вдома), хто надає послуги (наприклад, акушер, лікар, або медсестра), які додаткові медичні послуги можуть бути потрібні (наприклад, кесарів розтин), і від вашого статусу громадянства.
В Новій Зеландії, громадяни і постійні жителі, зазвичай, отримують безкоштовні або субсидовані послуги пологів у рамках системи охорони здоров'я. Це може включати антенатальний догляд, управління пологами, госпіталізацію, а також післяпологовий догляд.
Однак, якщо ви не є громадянином або постійним жителем, ви, ймовірно, повинні будете платити за ці послуги. Вартість пологів може сягати від кількох тисяч до десятків тисяч доларів, в залежності від складності та потреб.
У випадку з приватними послугами, такими як приватний акушер або приватний госпіталь, ви, ймовірно, також повинні будете платити, незалежно від вашого статусу громадянства.
Якщо ви розглядаєте варіант пологів в Новій Зеландії як негромадянин, вам слід розглянути можливість медичного страхування, яке покриває вагітність і пологи. Завжди варто консультуватися зі страховою компанією або брокером страхування, щоб отримати повну інформацію про те, що покривається вашим страховим полісом, і чи він відповідає вашим потребам.</t>
  </si>
  <si>
    <t>В Новій Зеландії пологи організовуються відповідно до вашого індивідуального плану пологів, який ви складаєте разом з вашим акушером або медичним провайдером.
Вибір місця: Вам можна вибрати народити в госпіталі, біртинг центрі або вдома, залежно від вашого здоров'я та здоров'я вашої дитини, а також ваших персональних бажань. Більшість жінок в Новій Зеландії народжують в госпіталі.
Робота з акушером: Ваш акушер зазвичай буде присутній протягом всіх пологів і буде надавати допомогу і підтримку. Вони будуть періодично перевіряти ваш прогрес, а також стан вашого малюка.
Управління болем: У Новій Зеландії є різні опції для управління болем під час пологів, включаючи епідуральну анестезію, газовий знеболювач, ін'єкції для зменшення болю, а також немедикаментозні методи, такі як техніки дихання, ванни, гарячі пакети та масаж.
У разі ускладнень: У разі будь-яких ускладнень вас можуть перевести до госпіталю (якщо ви не вже там) для додаткової медичної допомоги.
Після пологів: Після народження вашого малюка, вам зазвичай пропонують відпочинок і догляд в госпіталі або біртинг центрі протягом кількох днів. Ваш акушер буде продовжувати надавати догляд для вас та вашого малюка протягом перших шести тижнів після пологів.
Знову ж таки, хоча це типовий процес, усі люди та вагітності є різними, і ваш досвід може відрізнятися. Ваша медична команда повинна працювати з вами, щоб забезпечити догляд, який відповідає вашим індивідуальним потребам.</t>
  </si>
  <si>
    <t>В Новій Зеландії, як і в більшості країн, природні пологи вважаються першочерговим вибором для більшості здорових вагітностей без ускладнень. Пологи, як правило, керуються акушером або акушеркою, які мають досвід і навички для ведення пологів і для вирішення невеликих проблем, якщо вони виникають.
Кесарів розтин, це хірургічна процедура, і це, як правило, не є першим вибором, якщо немає медичних показань. Проте, в деяких випадках, кесарів розтин може бути рекомендований або необхідний з медичних причин, таких як неправильне положення дитини, проблеми з плацентою, стан здоров'я матері або якщо роди не прогресують належним чином.
У деяких випадках, жінки можуть вибрати плановий кесарів розтин з немедичних причин. Однак, вони повинні обговорити це зі своїм медичним провайдером, щоб зрозуміти потенційні ризики та переваги, оскільки кесарів розтин - це велика хірургічна процедура зі своїми ризиками.
Якщо ви є негромадянином та розглядаєте пологи в Новій Зеландії, вам також варто звернутися до медичного страхування, що покриває вагітність і пологи, тому що вартість пологів і кесарева розтину може бути високою.</t>
  </si>
  <si>
    <t>Громадянство дитини, народженої в Новій Зеландії, визначається на основі положень новозеландського Закону про громадянство 1977 року.
Згідно з цим Законом, дитина автоматично отримує громадянство Нової Зеландії за народженням, якщо хоча б один з її батьків є громадянином Нової Зеландії або постійним резидентом країни на момент народження дитини. Це правило застосовується незалежно від того, чи народилася дитина на території Нової Зеландії, чи за її межами.
Якщо жоден з батьків не є громадянином Нової Зеландії або не має постійного проживання в країні, дитина, народжена на території Нової Зеландії, не отримає громадянства за народженням. Виняток становлять випадки, коли дитина народилася на території Нової Зеландії, і не може отримати громадянства жодної іншої країни. В такому випадку, дитина може отримати громадянство Нової Зеландії.
Оскільки закони щодо громадянства можуть змінюватися, рекомендується звернутися до консульства або посольства Нової Зеландії в вашій країні або до відповідного відомства у Новій Зеландії для отримання найновішої інформації.</t>
  </si>
  <si>
    <t>Ось загальні вимоги до отримання громадянства в Новій Зеландії:
Проживання в Новій Зеландії: Ви повинні проживати в Новій Зеландії як постійний резидент протягом принаймні п'яти років перед тим, як подати заявку на громадянство.
Мовна вимога: Ви повинні говорити англійською мовою або мати допомогу перекладача під час процесу заявки.
Доброчесність: Вам необхідно дотримуватися законів Нової Зеландії і не мати суттєвого кримінального минулого.
Присяга вірності: Ви повинні бути готові присягнути на вірність королеві Нової Зеландії (або дати схожу обіцянку).
Ці вимоги можуть бути змінені, тому ви повинні консультуватися з відповідними відомствами Нової Зеландії або професійним консультантом з імміграції, щоб отримати актуальну інформацію.
Важливо відмітити, що народження дитини в Новій Зеландії, як правило, не надає батькам автоматичного права на громадянство або постійне проживання в країні. Ви все ще повинні відповідати вимогам імміграційного законодавства.</t>
  </si>
  <si>
    <t>В Новій Зеландії доступні численні курси підготовки до пологів, які надають вагітним жінкам та їхнім партнерам цінні знання та навички, необхідні для процесу пологів та догляду за новонародженим.
Ось декілька типів курсів підготовки до пологів, які ви зможете знайти:
Антенатальні курси: Ці курси зазвичай включають інформацію про зміни в організмі під час вагітності, процес пологів, методи зменшення болю, дихальні техніки, грудне вигодовування та догляд за новонародженим.
Курси йоги для вагітних: Ці курси фокусуються на використанні позицій та технік дихання з йоги для підготовки до пологів та підтримки здоров'я матері під час вагітності.
Гіпнобіртінг курси: Гіпнобіртінг - це метод, що використовує техніки самогіпнозу, релаксації та візуалізації для зменшення страху та болю під час пологів.
Важливо, щоб ви обрали курс, який вам підходить. Краще взяти на себе ініціативу та вивчити різні опції, що доступні в Новій Зеландії. Ви також можете попросити поради у свого акушера або лікаря, які зможуть порекомендувати вам курси, що відповідають вашим потребам.</t>
  </si>
  <si>
    <t>У Новій Зеландії діє Закон про допомогу при народженні дитини 1987 року (Parental Leave and Employment Protection Act 1987), який надає право на 26 тижнів декретної відпустки.
Цей період може бути розбитий на:
до 10 днів "відпустки перед народженням" для вагітних працівниць;
до 16 тижнів "основної відпустки по догляду за дитиною", яка, як правило, починається з моменту народження дитини;
до 26 тижнів "розширеної відпустки по догляду за дитиною".
Закон надає захист права на роботу протягом цього періоду та встановлює виплати допомоги при народженні дитини для деяких працівників та незалежних підрядників.
Однак ці правила та розмір виплат можуть бути різними для різних людей в залежності від їх роботи, стажу, умов праці та інших факторів. Тому для отримання найбільш актуальної інформації варто звернутися до відповідних державних служб Нової Зеландії або професійного консультанта з питань праці.</t>
  </si>
  <si>
    <t>У Новій Зеландії Закон про допомогу при народженні дитини та захист трудових прав 1987 року (Parental Leave and Employment Protection Act 1987) надає право на 26 тижнів декретної відпустки. Цей закон визначає, що працівникам, які відбувають відпустку по догляду за дитиною, гарантовано повернення на свою роботу або на аналогічну роботу з такими ж умовами, як до відпустки.
Важливо зазначити, що є деякі обмеження і умови, що пов'язані з цими правами, включаючи тривалість служби та статус зайнятості. Наприклад, для застосування цих прав працівник має мати не менше шести місяців безперервної служби у того ж роботодавця перед початком відпустки.
Ці умови можуть змінюватися з часом, тому для отримання актуальної інформації рекомендується звернутися до відповідних державних служб Нової Зеландії або професійного консультанта з питань трудового права.</t>
  </si>
  <si>
    <t>В Новій Зеландії держава надає фінансову підтримку вагітним жінкам і сім'ям з новонародженими через декілька схем, включаючи:
Платежі при народженні дитини (Parental Leave Payments): Це є заміною доходу для осіб, які беруть відпустку по догляду за дитиною. Станом на вересень 2021 року, ці платежі становили до 585,80 NZD на тиждень протягом 26 тижнів, але це залежить від доходу особи.
Best Start: Це є щорічна підтримка, що надається протягом перших трьох років життя дитини. Платежі становлять 60 NZD на тиждень протягом першого року, незалежно від доходу, і можуть продовжуватися до трьох років для сімей з низьким доходом.
Родинна допомога (Family Tax Credit): Ця допомога надається сім'ям з дітьми до 18 років і залежить від кількості дітей, їхнього віку і доходу сім'ї.
Інша допомога: До іншої допомоги можуть належати платежі за догляд за дітьми, допомога з житлом та інше.
Умови та розміри цих виплат можуть змінюватися, тому для отримання найбільш актуальної інформації рекомендується звернутися до відповідних державних служб Нової Зеландії або професійного консультанта з соціального забезпечення.</t>
  </si>
  <si>
    <t xml:space="preserve">У Новій Зеландії сім'ям з дітьми надаються різні види державної допомоги. Ось декілька з них:
Best Start: Це програма, що надає допомогу в розмірі 60 NZD на тиждень протягом першого року життя дитини, незалежно від доходу сім'ї. Для сімей з низьким доходом платежі можуть продовжуватися до трьох років.
Родинна допомога (Family Tax Credit): Це щорічна підтримка, що надається сім'ям з дітьми віком до 18 років. Розмір виплат залежить від кількості дітей, їх віку та доходу сім'ї.
In-Work Tax Credit (IWTC): Це додаткова допомога для робочих сімей з дітьми, яка залежить від доходу та кількості робочих годин.
Допомога на догляд за дітьми (Childcare Assistance): Новозеландський уряд може покрити до 60% вартості догляду за дітьми для сімей, що відповідають певним критеріям доходу.
Допомога з житлом (Accommodation Supplement): Це щотижнева платіжка, яка допомагає сім'ям покрити витрати на житло.
Зверніть увагу, що умови та суми виплат можуть змінюватися з часом, а також відрізнятися в залежності від індивідуальних обставин. Для отримання найбільш актуальної інформації рекомендується звернутися до відповідних державних служб Нової Зеландії або професійного консультанта з соціального забезпечення.
https://www.workandincome.govt.nz/eligibility/children/index.html 
 </t>
  </si>
  <si>
    <t>https://evacuation.city/articles/303345/svyatkova-vecherya-i-vyazanij-pledik-u-podarunok-dosvid-ta-vrazhennya-vid-narodzhennya-ditini-u-norvegii</t>
  </si>
  <si>
    <t xml:space="preserve">https://www.health.govt.nz/your-health/pregnancy-and-kids/first-year/helpful-advice-during-first-year/breastfeeding-perfect-you-and-your-baby/starting-breastfeeding-first-feeds 
https://lalecheleague.org.nz/ 
https://healthed.govt.nz/products/breastfeeding-your-baby-english-version
https://www.kidshealth.org.nz/tags/breastfeeding </t>
  </si>
  <si>
    <r>
      <rPr/>
      <t xml:space="preserve">В Новій Зеландії є багато груп підтримки для нових матерів та батьків, що можуть допомогти з питаннями виховання дітей, догляду за ними, а також надати емоційну підтримку після пологів. Ось кілька таких організацій:
Plunket: Це найбільша організація в Новій Зеландії, що надає підтримку сім'ям з маленькими дітьми. Вони пропонують безліч послуг, включаючи консультації з догляду за дітьми, групи підтримки для батьків, обстеження здоров'я дітей та багато іншого.
Parents Centre New Zealand: Організація пропонує курси підготовки до пологів, групи підтримки нових матерів, а також інформацію та поради з виховання дітей.
La Leche League: Міжнародна організація, що пропонує підтримку та інформацію про грудне вигодовування.
Postnatal Distress Support Network: Група підтримки для матерів, які стикаються з постнатальною депресією або тривогою.
Bellyful: Волонтерська організація, яка доставляє безкоштовні обіди сім'ям з новонародженими і сім'ям, що мають хворих дітей.
Зверніть увагу, що ці ресурси можуть бути доступні не в усіх регіонах Нової Зеландії, тому рекомендується заздалегідь перевірити їх доступність.
</t>
    </r>
    <r>
      <rPr>
        <color rgb="FF1155CC"/>
        <u/>
      </rPr>
      <t>https://www.plunket.org.nz/</t>
    </r>
    <r>
      <rPr/>
      <t xml:space="preserve"> 
</t>
    </r>
    <r>
      <rPr>
        <color rgb="FF1155CC"/>
        <u/>
      </rPr>
      <t>https://www.mothershelpers.co.nz/referral-2/?gclid=Cj0KCQjwk96lBhDHARIsAEKO4xbj3fwJpwxEa8iY2R55a2iPqJV0zG_X8068mmGJln948QAb6_jgTaYaAlubEALw_wcB</t>
    </r>
    <r>
      <rPr/>
      <t xml:space="preserve"> </t>
    </r>
  </si>
  <si>
    <t>Дитячі садки в Новій Зеландії, які є важливою частиною системи дошкільної освіти, можуть мати різну структуру та організацію, залежно від конкретного закладу.
Вік дітей: Дитячі садки приймають дітей різного віку, починаючи від немовлят до п'яти років. Деякі заклади спеціалізуються на догляді за немовлятами і маленькими дітьми, тоді як інші пропонують програми для дошкільнят.
Програми: Програми в дитячих садках розроблені так, щоб стимулювати розвиток дитини, включаючи фізичний, соціальний, емоційний та інтелектуальний розвиток. Вони зазвичай включають ігри, вправи, творчі діяльності, спілкування та інші види взаємодії.
Освітній кадр: Викладачі в дитячих садках в Новій Зеландії мають професійну підготовку в області раннього дитинства. Вони працюють з дітьми, організовуючи діяльності та спостерігаючи за їхнім розвитком.
Норми і регулювання: Дитячі садки в Новій Зеландії регулюються і контролюються Міністерством освіти. Вони повинні відповідати строгим нормам безпеки, гігієни, освітнього змісту та якості догляду.
Фінансування: В Новій Зеландії існують державні програми, які забезпечують безкоштовне навчання в дитсадку для дітей віком від 3 до 5 років на 20 годин на тиждень. Додаткове фінансування може залежати від доходів сім'ї та інших факторів.
Час роботи: Багато дитячих садків працюють протягом дня, але деякі можуть пропонувати післяшкільні програми або програми догляду в вихідні.
Ці особливості можуть відрізнятися в залежності від конкретного дитячого садка, тому вам слід відвідати кілька закладів і обговорити їх програми та політику, щоб знайти той, який найкраще підходить для ваших потреб.</t>
  </si>
  <si>
    <t>У Новій Зеландії не існує обов'язкового віку для вступу в дитячий садок. Дошкільна освіта (яка включає дитячі садки, групи гри та інші послуги) є добровільною і недорогою для дітей віком від нуля до п'яти років.
Однак, обов'язкова освіта починається з віку шести років, коли дитина повинна вступити до початкової школи. Більшість батьків віддають своїх дітей у дошкільні установи з віку 3-4 років, щоб підготувати їх до школи, але це великою мірою залежить від особистих вподобань та потреб сім'ї.
Уряд Нової Зеландії пропонує безкоштовну дошкільну освіту для дітей від 3 до 5 років на протязі 20 годин на тиждень, і багато сімей користуються цією послугою.</t>
  </si>
  <si>
    <r>
      <rPr/>
      <t xml:space="preserve">Вартість дошкільних закладів в Новій Зеландії може відрізнятися в залежності від регіону, типу закладу (державний, приватний, некомерційний), віку дитини, кількості відвідуваних годин та ряду інших факторів.
Для дітей віком від 3 до 5 років уряд Нової Зеландії пропонує 20 годин безкоштовного дошкільного навчання на тиждень. Однак, додаткові години, матеріали або інші послуги можуть стягуватися додатково.
Якщо ми говоримо про середні витрати, вони можуть варіюватися від NZD 200 до NZD 400 на тиждень для повного дня догляду за дитиною. Некомерційні групи гри, які зазвичай працюють лише кілька годин на день, можуть бути значно дешевшими.
Щоб отримати найбільш точну інформацію, вам потрібно буде зв'язатися з конкретними дошкільними закладами або дитячими садками, які вас цікавлять.
Крім того, варто відзначити, що деякі сім'ї можуть мати право на державну допомогу для покриття вартості дошкільних закладів, в залежності від їхніх доходів, обставин та інших факторів. Для отримання цієї інформації вам слід звернутися до Міністерства соціального розвитку Нової Зеландії.
</t>
    </r>
    <r>
      <rPr>
        <color rgb="FF1155CC"/>
        <u/>
      </rPr>
      <t>https://www.workandincome.govt.nz/eligibility/children/childcare.html</t>
    </r>
    <r>
      <rPr/>
      <t xml:space="preserve"> - субсидії</t>
    </r>
  </si>
  <si>
    <t>В Новій Зеландії цей термін зазвичай використовується для опису програм дошкільної освіти для дітей віком від нуля до 3 років.
Ясла в Новій Зеландії виконують важливу роль в системі раннього виховання, надаючи дітям основні навички та вміння, які вони зможуть використати в майбутньому. Вони також забезпечують догляд за дітьми, що допомагає батькам збалансувати роботу та сімейне життя.
Програми в яслах зосереджуються на ранньому розвитку дитини, включаючи фізичний, соціальний, емоційний та когнітивний розвиток. Вони можуть включати ігри, творчі діяльності, взаємодію з іншими дітьми та дорослими, а також інші стимулюючі діяльності.
Вартість ясел варіюється в залежності від регіону, типу закладу (державний, приватний, некомерційний) та кількості відвідуваних годин. Деякі сім'ї можуть мати право на державну допомогу для покриття вартості догляду в яслах, в залежності від їхніх доходів та інших обставин.
Важливо зазначити, що всі ясла в Новій Зеландії повинні відповідати високим стандартам якості та безпеки, які встановлено Міністерством освіти.</t>
  </si>
  <si>
    <t>Вартість ясел в Новій Зеландії може значно варіюватися в залежності від ряду факторів, включаючи регіон, кількість годин, які дитина проводить в яслах, та чи є заклад приватним або державним.
На загальних підставах, ви можете очікувати, що повний день в яслах для немовляти коштуватиме близько NZD 50-100 на день, хоча ці ціни можуть бути вищими в деяких регіонах, особливо в крупних містах, таких як Окленд або Веллінгтон.
Некомерційні ясла, які зазвичай працюють лише кілька годин на день, можуть бути значно дешевшими.
Крім того, деякі сім'ї можуть мати право на державну допомогу, що може допомогти зменшити вартість ясел. Для отримання додаткової інформації вам потрібно буде звернутися до Міністерства соціального розвитку Нової Зеландії або до конкретного закладу, який вас цікавить.</t>
  </si>
  <si>
    <t>В Новій Зеландії діти повинні йти до школи з 6 років, але багато дітей починають навчання у школі з 5 років. Освіта є обов'язковою до 16 років.
Відомо, що система освіти Нової Зеландії надає високий рівень навчання і виховання, посилюючи у дітей навички критичного мислення, креативності, комунікації, співпраці та громадянськості.
Шкільна система в Новій Зеландії розділена на три рівні: початкова школа (з 1 по 6 клас), проміжна школа (7 та 8 класи) і старша школа (9 по 13 клас).
Освіта в державних школах безкоштовна для постійних резидентів і громадян країни, хоча батьки можуть бути запрошені зробити добровільний внесок або плату за окремі предмети.</t>
  </si>
  <si>
    <r>
      <rPr/>
      <t xml:space="preserve">Батьківська допомога
Телефон 0800 568 856
</t>
    </r>
    <r>
      <rPr>
        <color rgb="FF1155CC"/>
        <u/>
      </rPr>
      <t>https://www.mothershelpers.co.nz</t>
    </r>
    <r>
      <rPr/>
      <t xml:space="preserve"> </t>
    </r>
  </si>
  <si>
    <t xml:space="preserve">https://www.healthpoint.co.nz/gps-accident-urgent-medical-care/ </t>
  </si>
  <si>
    <t>Лінія тривоги
Телефон 0800 2694 389
Гаряча лінія депресії
Телефон 0800 111 757
Лінія життя
Телефон 0800 543 354 або 09 5222 999 в Окленді
Батьківська допомога
Телефон 0800 568 856
Телефон довіри в разі суїцидальної кризи
Телефон 0508 828 865 (0508 ТАУТОКО)</t>
  </si>
  <si>
    <t>НОРВЕГІЯ</t>
  </si>
  <si>
    <t>ESDINMCA</t>
  </si>
  <si>
    <r>
      <rPr/>
      <t xml:space="preserve">Норве́гія (норв. Norge: Аудіо  файл; нюн. Noreg: Аудіо  файл), офіційна назва — Королі́вство Норве́гія (норв. Kongeriket Norge) — північноєвропейська держава на Скандинавському півострові, загальною площею 385,207 тис. км² (69-те місце у світі).[5] Окрім материкової частини, Норвегії належить арктичний архіпелаг Шпіцберген та острів Ян-Маєн на межі Гренландського й Норвезького морів, острів Буве в Південній Атлантиці.[6]
Країна має довгу лінію східного сухопутного кордону зі Швецією (протяжністю 1619 км). Норвегія також межує з Фінляндією і Росією на північному сході, а також із протокою Скагеррак на півдні, з Данією на іншому боці. Норвегія має довгу берегову лінію межуючи з Атлантичним океаном та Баренцовим морем.
Столиця: Осло.
Офіційна мова: норвезька (існує дві форми письма: бокмол та нюнорск).
Валюта: норвезька крона (NOK).
Форма правління: конституційна монархія з парламентською демократією.
Монарх: на момент моєї останньої інформації (вересень 2021) — король Харальд V.
Головні ресурси: нафта та природний газ.
Клімат: поміркований морський на заході та континентальний у внутрішніх районах.
Освіта: Норвегія має одну з найкращих систем освіти в світі.
Суспільний благосамовіт: Норвегія часто займає одне з перших місць у світовому індексі щасливості.
Туризм: популярні туристичні пункти включають ф'йорди, Північне сяйво та Міднічне сонце.
Членство: Норвегія не є членом Європейського Союзу, але є членом Європейської асоціації вільної торгівлі (ЄАВТ) та угоди Шенген.
Культура: Вікінги, літературні твори, такі як книги Йо Несбё та Хенріка Ібсена, музика (наприклад, група A-ha), національні свята, такі як День Норвегії (17 травня).
Це лише кілька фактів про Норвегію. Якщо у вас є конкретні питання або ви хочете дізнатися більше про певні аспекти країни, дайте знати!
4 квітня 1949 року Норвегія вступила в блок НАТО. Населення Норвегії двічі на національних референдумах 1972 року і 1994 року відкидало пропозицію про вступ до Європейського Союзу, хоча країна тісно пов'язана з ЄС у межах Європейської економічної та Шенгенської зон.
</t>
    </r>
    <r>
      <rPr>
        <color rgb="FF1155CC"/>
        <u/>
      </rPr>
      <t>https://uk.wikipedia.org/wiki/%D0%9D%D0%BE%D1%80%D0%B2%D0%B5%D0%B3%D1%96%D1%8F</t>
    </r>
  </si>
  <si>
    <t>Мова Норвегії — це норвезька мова. Ось декілька ключових моментів стосовно норвезької мови:
Два письмові стандарти: В Норвегії існують дві офіційні форми письма — бокмол (букмол) та нюнорск (нюноршк). Хоча обидві форми визнаються офіційно, бокмол є найбільш поширеним у письмових документах.
Вимова: Вимова може суттєво відрізнятися залежно від регіону. Існує безліч діалектів, які використовуються в різних частинах країни.
Схожість з іншими скандинавськими мовами: Норвезька мова взаєморозуміла з деякими іншими скандинавськими мовами, зокрема датською та шведською, особливо в письмовій формі.
Граматика: Норвезька граматика досить схожа на граматику інших германських мов, хоча є і свої особливості.
Вивчення: Багато людей вважають норвезьку однією з найлегших скандинавських мов для вивчення для тих, хто вже знає англійську мову, через спільне германське коріння.</t>
  </si>
  <si>
    <r>
      <rPr/>
      <t xml:space="preserve">Для в’їзду в Норвегію із боку України через інші країни Шенген з метою отримати захист від війни достатньо будь-якого внутрішнього документу, але практика показує, що багато українців повертаються додому, щоб отримати біометричний паспорт (у Посольствах і Консульствах величезні черги на отриманння документів). Тож, якщо у вас є така можливість, отримайте в Україні біометричний закордонний паспорт і подорожуйте із ним.
Уряд Норвегії ухвалив рішення щодо «тимчасового колективного захисту» громадян України в Норвегії, які залишили Україну внаслідок агресії росії. Рішенням передбачено можливість отримати тимчасовий дозвіл на проживання в Норвегії на один рік, який може бути продовжений на строк до трьох років навіть у разі відсутності у громадян України біометричних закордонних паспортів або закордонних паспортів старого зразка.
</t>
    </r>
    <r>
      <rPr>
        <color rgb="FF1155CC"/>
        <u/>
      </rPr>
      <t>https://www.how2go.info/yak-ukrayinczyam-vyihaty-do-norvegiyi-pravyla-i-pryklady-u-2022-postijno-onovlyuyetsya/#__8217___2023</t>
    </r>
  </si>
  <si>
    <r>
      <rPr/>
      <t xml:space="preserve">Щоб отримати доступ до медичного обслуговування в Норвегії, треба зареєструватися як особа, яка просить притулку (колективного захисту). Вам видадуть так званий D-номер (D-nummer) – з ним ви можете претендувати не лише на медичне обслуговування, а й на послуги безкоштовного перекладача під час консультацій та медичних процедур (за винятком стоматології). Якщо вам більше 18 років і у вас немає реєстрації, безкоштовно вам нададуть лише невідкладну медичну допомогу, все інше – власним коштом. Діти віком до 18 років мають повне право на безкоштовне медичне обслуговування.
Медична допомога для дітей безкоштовна, але доросла людина сама оплачує певну частину вартості медпослуг відповідно до встановленого тарифу (особиста частка або франшиза) після відвідин відділення чергової медичної служби, сімейного лікаря чи лікаря-фахівця. Сума залежить від виду послуг та варіюється в межах 150–350 норвезьких крон. Якщо ви не маєте можливості заплатити особисту частку, вам все одно нададуть медичну допомогу. Якщо ви заплатили понад 3040 норвезьких крон за ліки та інші медичні послуги протягом календарного року, решту медичного обслуговування до кінця календарного року ви отримаєте безкоштовно.
</t>
    </r>
    <r>
      <rPr>
        <color rgb="FF1155CC"/>
        <u/>
      </rPr>
      <t>https://varenik.help/results?countries=NO&amp;criteria=medicine</t>
    </r>
  </si>
  <si>
    <r>
      <rPr/>
      <t xml:space="preserve">Вагітні жінки мають право на основну медичну допомогу до, під час та після пологів. Вони мають право на післяпологові лікарські чи акушерські послуги, а також на приймання пологів у лікарні. Вагітні жінки можуть самостійно вирішувати, робити чи не робити аборт до 12 тижня вагітності.
Усе медичне обслуговування є безкоштовним для вагітних. Пологи у лікарні також є безкоштовними.
</t>
    </r>
    <r>
      <rPr>
        <color rgb="FF1155CC"/>
        <u/>
      </rPr>
      <t>https://www.treatment4ukraine.com/krayiny/norvehiya/</t>
    </r>
  </si>
  <si>
    <r>
      <rPr/>
      <t xml:space="preserve"> якщо все в межах норми, то контроль має класичний порядок, якщо ж є особливості, то візитів до лікарів буде більше. 
За вагітною після приїзду до комуни тут закріплюють акушерку (Jordmor). У її компетенції загальний огляд. Якщо є потреба в інших аналізах, вона направляє до сімейного лікаря чи лікарки, а ті, у свою чергу, до вузькоспеціалізованих лікарів. 
Всі візити до Jordmor відбувались точно за календарем. Їх важливо не пропускати, тут можна розповісти про все, що хвилює. Жодне з моїх питань чи запитів на аналізи не проігнорували. 
Про приватні пологові будинки казати й нічого, їх тут немає. Мабуть, їм з державними складно конкурувати. За рівнем якості державні лікарні Норвегії можна приблизно порівняти з приватними у Києві. От тільки в Норвегії це безкоштовно (спостереження вагітності та пологи).
</t>
    </r>
    <r>
      <rPr>
        <color rgb="FF1155CC"/>
        <u/>
      </rPr>
      <t>https://evacuation.city/articles/303345/svyatkova-vecherya-i-vyazanij-pledik-u-podarunok-dosvid-ta-vrazhennya-vid-narodzhennya-ditini-u-norvegii</t>
    </r>
  </si>
  <si>
    <r>
      <rPr/>
      <t xml:space="preserve">Ведення вагітності та пологи для легально оформлених іноземців тут безкоштовні. 
</t>
    </r>
    <r>
      <rPr>
        <color rgb="FF1155CC"/>
        <u/>
      </rPr>
      <t>https://evacuation.city/articles/303345/svyatkova-vecherya-i-vyazanij-pledik-u-podarunok-dosvid-ta-vrazhennya-vid-narodzhennya-ditini-u-norvegii</t>
    </r>
  </si>
  <si>
    <r>
      <rPr/>
      <t xml:space="preserve">Ведення вагітності та пологи для легально оформлених іноземців тут безкоштовні. 
</t>
    </r>
    <r>
      <rPr>
        <color rgb="FF1155CC"/>
        <u/>
      </rPr>
      <t>https://evacuation.city/articles/303345/svyatkova-vecherya-i-vyazanij-pledik-u-podarunok-dosvid-ta-vrazhennya-vid-narodzhennya-ditini-u-norvegi</t>
    </r>
  </si>
  <si>
    <r>
      <rPr/>
      <t xml:space="preserve">Пологи також оплачуються державою. Після народження дитини переводять окрему палату з усіма зручностями. Якщо немає ускладнень, виписують на третій день.
https://gazeta.ua/articles/diaspora/_pologi-ta-likuvannya-oplachuye-derzhava-ukrayinka-pro-vagitnist-v-norvegiyi/869511
Епідуральна анестезія при пологах застосовується часто, але на відміну, скажімо, від США та інших країн з комерціалізованою медициною, остаточне рішення про застосування анестезії приймає лікар, оскільки знеболювання, як і інші медичні дії, не розглядається як сервіс, замовлений і оплачений клієнтом.При дуже високому рівні технічного оснащення і чудовому рівні підготовки медперсоналу система родовспоможення в Норвегії досить консервативна в тому, що стосується альтернативних методів прийняття пологів. Хоча деякі зокрема, наприклад вибір зручної пози при пологах, залежать від породіллі, екзотичні методи родорозв 'язку, наприклад пологи у воді, в державних лікарнях Норвегії не практикуються. Нікому не подобається народжувати вдома так, як йому заманеться, але дуже мало хто з норвежців вибирає альтернативні пологи.
</t>
    </r>
    <r>
      <rPr>
        <color rgb="FF1155CC"/>
        <u/>
      </rPr>
      <t>https://publish.com.ua/ditlakhy-i-dity/rodovid-u-norvegiji.html</t>
    </r>
  </si>
  <si>
    <t xml:space="preserve">У Норвегії вважається, що природні пологи є бажаним і безпечним варіантом, якщо вагітність протікає без ускладнень. Медичні працівники сприяють природним пологам і рекомендують їх, якщо немає медичних показань для кесаревого розтину. Однак, як і в інших країнах, рішення про метод пологів може бути прийняте враховуючи індивідуальні обставини та медичні показання.
Згідно з норвезьким законодавством, жінкам надається право вибору, яким чином вони хочуть народити свою дитину, але при цьому медичні працівники надають належну інформацію і підтримку, щоб забезпечити безпеку як матері, так і дитини.
</t>
  </si>
  <si>
    <t>Громадянство може отримати за правом народження. Лише дитина, яка народжена від одного з громадян Норвегії на території країни. У разі народження за межами країни, батьки мають звернутись з відповідною заявою для отримання свідоцтва про народження. Усиновлена дитина батьками-норвежцями, автоматично отримує норвезьке громадянство. У разі усиновлення за межами країни — необхідна згода уряду. 
https://visitworld.today/uk/blog/1065/permanent-residence-in-norway-documents-to-be-prepared-certificate-of-residence#:~:text=%D0%93%D1%80%D0%BE%D0%BC%D0%B0%D0%B4%D1%8F%D0%BD%D1%81%D1%82%D0%B2%D0%BE%20%D0%BC%D0%BE%D0%B6%D0%B5%20%D0%BE%D1%82%D1%80%D0%B8%D0%BC%D0%B0%D1%82%D0%B8%20%D0%B7%D0%B0%20%D0%BF%D1%80%D0%B0%D0%B2%D0%BE%D0%BC,%D0%B4%D0%BB%D1%8F%20%D0%BE%D1%82%D1%80%D0%B8%D0%BC%D0%B0%D0%BD%D0%BD%D1%8F%20%D1%81%D0%B2%D1%96%D0%B4%D0%BE%D1%86%D1%82%D0%B2%D0%B0%20%D0%BF%D1%80%D0%BE%20%D0%BD%D0%B0%D1%80%D0%BE%D0%B4%D0%B6%D0%B5%D0%BD%D0%BD%D1%8F.</t>
  </si>
  <si>
    <t>Ніяк не полегшує, на загальних умовах</t>
  </si>
  <si>
    <t xml:space="preserve">Курси підготовки до пологів можуть проводитися як в лікарнях та пологових будинках, так і в центрах підтримки батьківства. Вони надають батькам можливість отримати інформацію, практичні поради та підтримку від досвідчених фахівців у сфері пологів та догляду за дитиною.
Як правило, інформацію про доступні курси підготовки до пологів можна знайти на офіційних веб-сайтах медичних установ, лікарень, пологових будинків або центрів підтримки батьківства в Норвегії.
</t>
  </si>
  <si>
    <r>
      <rPr/>
      <t xml:space="preserve">У Норвегії декретна відпустка триває 49 або 59 тижнів, від її тривалості залежить розмір виплат на дитину. Батьки дитини повинні обов'язково взяти по 10 тижнів відпустки, решту часу – розподілити між собою в будь-яких пропорціях.
Крім того, в Норвегії після народження дитини батьку належить ще оплачувана відпустка на два тижні, які не входять в обов'язкові 10 тижнів.
https://www.slovoidilo.ua/2021/04/19/stattja/suspilstvo/dekretna-vidpustka-cholovikiv-yaki-novi-pravyla-budut-ukrayini-yak-ce-pracyuye-inshyx-krayinax#:~:text=%D0%A3%20%D0%9D%D0%BE%D1%80%D0%B2%D0%B5%D0%B3%D1%96%D1%97%20%D0%B4%D0%B5%D0%BA%D1%80%D0%B5%D1%82%D0%BD%D0%B0%20%D0%B2%D1%96%D0%B4%D0%BF%D1%83%D1%81%D1%82%D0%BA%D0%B0%20%D1%82%D1%80%D0%B8%D0%B2%D0%B0%D1%94,%D1%81%D0%BE%D0%B1%D0%BE%D1%8E%20%D0%B2%20%D0%B1%D1%83%D0%B4%D1%8C%2D%D1%8F%D0%BA%D0%B8%D1%85%20%D0%BF%D1%80%D0%BE%D0%BF%D0%BE%D1%80%D1%86%D1%96%D1%8F%D1%85.
У другому варіанті лише мати має право на відпустку по вагітності та пологах у Норвегії. Це можливо за умови, що батько не здобув права на батьківську допомогу. У цьому випадку вона матиме право на 49 тижнів із ставкою 100 % або 59 тижнів із ставкою 80 % виплати.
Обов’язковою умовою, однак, є те, що ви повинні працювати протягом останніх 6 місяців до пологів і мати дохід не менше 46 817 NOK. Розмір відпустки по вагітності та пологах тільки для матері розраховується так само, як і батьківська допомога для обох батьків.
</t>
    </r>
    <r>
      <rPr>
        <color rgb="FF1155CC"/>
        <u/>
      </rPr>
      <t>https://wataha.no/uk/2018/10/11/urlop-macierzynski-w-norwegii-jak-to-wyglada/</t>
    </r>
  </si>
  <si>
    <t>Національна декретна система в Норвегії, яка включає в себе відпустку по догляду за дитиною, є однією з найбільш прогресивних у світі. Зазвичай жінці надається право на відпустку до 12 місяців, яку вона може поділити з батьком дитини. Ця відпустка оплачується певною часткою від заробітної плати.
Під час відпустки зберігається робоче місце для жінок, і роботодавець зобов'язаний забезпечити повернення жінки на роботу після закінчення відпустки.</t>
  </si>
  <si>
    <r>
      <rPr/>
      <t xml:space="preserve">Немає пільг для вагітних і годуючих жінок, якщо вони не є учасниками Національної схеми страхування. Членство є обов’язковим і автоматично надається особам, які проживали або проживатимуть на законних підставах у Норвегії більше 12 місяців. Це в першу чергу стосується випадків, коли Ви збираєтеся працювати в Норвегії або подали заяву на отримання дозволу на проживання. Існують різні пільги залежно від того, чи є у вас дозвіл на проживання або дозвіл на роботу в Норвегії.
Зараз немає пільг для вагітних і годуючих жінок, які є шукачами притулку.
</t>
    </r>
    <r>
      <rPr>
        <color rgb="FF1155CC"/>
        <u/>
      </rPr>
      <t>https://www.unitedforukraine.org/uk/articles/6186331605149</t>
    </r>
  </si>
  <si>
    <r>
      <rPr/>
      <t xml:space="preserve">Матеріальна підтримка вагітних переселенок, окрім базової соціальної допомоги,
виражається в декількох формах: 
фінансова виплата при народженні 90 300 крон; 
та допомога з речами.
</t>
    </r>
    <r>
      <rPr>
        <color rgb="FF1155CC"/>
        <u/>
      </rPr>
      <t xml:space="preserve">https://evacuation.city/articles/303345/svyatkova-vecherya-i-vyazanij-pledik-u-podarunok-dosvid-ta-vrazhennya-vid-narodzhennya-ditini-u-norvegii
</t>
    </r>
    <r>
      <rPr/>
      <t xml:space="preserve">Важливою інформацією є той факт, що декретна відпустка в Норвегії не буде оплачуватися, якщо мати отримає одноразову допомогу, тобто т.зв. "Вечірка на честь скорого народження дитини". Наразі сума цієї допомоги становить 63 140 норвежських крон. Однак варто знати, що ви маєте право на виплату допомоги на дитину, навіть якщо жінка не має права на батьківську допомогу.
</t>
    </r>
    <r>
      <rPr>
        <color rgb="FF1155CC"/>
        <u/>
      </rPr>
      <t>https://wataha.no/uk/2018/10/11/urlop-macierzynski-w-norwegii-jak-to-wyglada/</t>
    </r>
  </si>
  <si>
    <r>
      <rPr>
        <rFont val="Arial"/>
        <color rgb="FF1155CC"/>
        <sz val="8.0"/>
        <u/>
      </rPr>
      <t xml:space="preserve">Допомогають у лікарні: </t>
    </r>
    <r>
      <rPr>
        <rFont val="Arial"/>
        <color rgb="FF1155CC"/>
        <sz val="8.0"/>
        <u/>
      </rPr>
      <t xml:space="preserve">https://evacuation.city/articles/303345/svyatkova-vecherya-i-vyazanij-pledik-u-podarunok-dosvid-ta-vrazhennya-vid-narodzhennya-ditini-u-norvegii
</t>
    </r>
    <r>
      <rPr>
        <rFont val="Arial"/>
        <color rgb="FF1155CC"/>
        <sz val="8.0"/>
        <u/>
      </rPr>
      <t>Групи для підтримки при годуванні грудьми: Для жінок, які годують дитину грудьми, існують спеціальні групи, де можна обговорювати питання, пов'язані з грудним вигодовуванням, отримувати поради та підтримку.</t>
    </r>
  </si>
  <si>
    <t>Мамині клуби (Mammaklubber): Це групи для молодих матерів, де вони можуть зустрічатися, обговорювати різні аспекти материнства, ділитися досвідом та отримувати підтримку від інших матерів.
Ділові групи підтримки (Mødregrupper): Це офіційні групи, які організовуються медичними установами або пологовими будинками для підтримки молодих матерів та обговорення здоров'я матері і дитини.
Онлайн спільноти: Існують веб-сайти, форуми та соціальні мережі, де матері можуть обговорювати різні аспекти пологів, виховання та догляду за дітьми.
Центри підтримки батьківства: В Норвегії існують центри, які надають підтримку батькам після пологів, організовуючи різноманітні заходи, семінари та групи підтримки.</t>
  </si>
  <si>
    <r>
      <rPr/>
      <t xml:space="preserve">. Дітям, що проживають у комуні і яким виповнюється 1 рік до 1 грудня того року, в який подається заявка, гарантоване місце у садку з осені того ж року, якщо заявку подали вчасно. Якщо заявку подали після дедлайну, отримання місця не гарантується.
https://www.si-ukraina.no/uk/sadok-shkola/dityachij-sadok/
Робота дитсадка базується на наступних принципах: демократія, різноманітність та взаємоповага, рівноправність та рівноцінність, розвиток та опанування життєвих навичок з повагою до навколишнього середовища, і здоров'я. 
</t>
    </r>
    <r>
      <rPr>
        <color rgb="FF1155CC"/>
        <u/>
      </rPr>
      <t>https://www.si-ukraina.no/uk/sadok-shkola/dityachij-sadok/</t>
    </r>
  </si>
  <si>
    <r>
      <rPr/>
      <t xml:space="preserve">У Норвегії відвідування дитсадка не є обов’язковим, однак, тим не менше, вважається першим етапом освітнього процесу.
</t>
    </r>
    <r>
      <rPr>
        <color rgb="FF1155CC"/>
        <u/>
      </rPr>
      <t>https://www.si-ukraina.no/uk/sadok-shkola/dityachij-sadok/</t>
    </r>
  </si>
  <si>
    <r>
      <rPr/>
      <t xml:space="preserve">У Норвегії дитячі садки діти відвідують з 8-місячного віку. Це пов'язано з тим, що оплачувану декретну відпустку в Норвегії 1 рік. Сума, яку сплачують батьки, залежить від садочку. У державних садках вона нижча (від 500 доларів), у приватних - вища. Як правило, якщо брати-сестри ходять в один садок, то батьки отримують знижку.
</t>
    </r>
    <r>
      <rPr>
        <color rgb="FF1155CC"/>
        <u/>
      </rPr>
      <t>https://ditvora.com.ua/skilki-koshtuje-dityachii-sadok-u-riznikh-krajinakh</t>
    </r>
  </si>
  <si>
    <t>Те ж саме що дитячий садок</t>
  </si>
  <si>
    <r>
      <rPr/>
      <t xml:space="preserve">Обов'язок стосується дітей та молоді від того року, коли їм виповнилося 6 років, й до того року, коли їм виповнилося 16 років. Обов'язок вступає в силу після того, як дитина перебувала у Норвегії 3 місяці. Право на навчання діє тоді, коли дитина, найвірогідніше, перебуватиме у Норвегії більше 3 місяців. Дитина повинна отримати місце у школі якомога швидше після прибуття.
</t>
    </r>
    <r>
      <rPr>
        <color rgb="FF1155CC"/>
        <u/>
      </rPr>
      <t>https://www.si-ukraina.no/uk/sadok-shkola/serednya-shkola-6-16-rokiv/</t>
    </r>
  </si>
  <si>
    <t>У Норвегії існують додаткові фінансові пільги для сімей з декількома дітьми, які сприяють зменшенню фінансового навантаження на батьків. Ось деякі з можливих бонусів та пільг для сімей із 2-3 дітьми:
Дитячі пособія: Дитячі пособія є однією з основних форм фінансової підтримки для сімей у Норвегії. Сім'ї отримують певну суму грошей на кожну дитину, яка залежить від віку дитини та доходів сім'ї. Ця підтримка призначається незалежно від кількості дітей у сім'ї.
Додаткова дитяча допомога для багатодітних сімей: Сім'ї, у яких є 3 або більше дітей, можуть мати право на додаткову дитячу допомогу. Це додаткова фінансова підтримка, яка надається разом з дитячими пособіями.
Знижка на оподаткування: У Норвегії існує система знижки на оподаткування для сімей, які мають дітей. Ця знижка може допомогти знизити податкове навантаження на сім'ї з багатою кількістю дітей.</t>
  </si>
  <si>
    <t>Додаткова дитяча допомога: У деяких випадках, в залежності від сімейного статусу та доходів, матері-одинаки можуть отримувати додаткову дитячу допомогу.
Пільги на житло: Деякі місцеві органи в Норвегії можуть надавати пільги на оплату житла для матері-одинаків або субсидії на проживання.
Групи для матерів-одинаків: Для жінок, які виховують дітей самостійно, існують спеціальні групи підтримки, де можна ділитися досвідом та отримувати поради щодо виховання.</t>
  </si>
  <si>
    <t>Освіта: Діти з інвалідністю в Норвегії мають право на навчання в загальних школах та іншій освітній системі. Існують спеціальні програми та підходи, які дозволяють індивідуалізувати навчання відповідно до потреб кожного дитини.
Реабілітація та психологічна підтримка: Для дітей з інвалідністю надаються послуги реабілітації, фізіотерапії, логопедії та інших спеціалізованих послуг. Також доступна психологічна підтримка для дітей та їхніх сімей.
Дитячі пособія: Діти з інвалідністю також мають право на дитячі пособія, які можуть бути вищими в порівнянні зі звичайними дитячими пособіями.</t>
  </si>
  <si>
    <r>
      <rPr/>
      <t xml:space="preserve">Номер чергової медичної служби в Норвегії 116 117.
Обрати лікаря </t>
    </r>
    <r>
      <rPr>
        <color rgb="FF1155CC"/>
        <u/>
      </rPr>
      <t xml:space="preserve">https://www.helsenorge.no/en/gp/about-gp/the-right-to-a-doctor/
</t>
    </r>
    <r>
      <rPr/>
      <t>Телефонуйте за безкоштовним номером 116 117, щоб зв’язатися з місцевим цілодобовим медичним центром.
Екстрений номер 113 (швидка допомога) у разі нещасного випадку, серйозної хвороби чи з питань невідкладної медичної допомоги</t>
    </r>
  </si>
  <si>
    <t>Щоб отримати паспорт Норвегії шляхом натуралізації, її громадянство, Ви повинні виконати лише дві умови: 
1. Час, який ви прожили в Норвегії — вісім з останніх одинадцяти років. Крім цього дійсний дозвіл на тимчасове проживання, який має бути активним протягом періоду розгляду заявки. Якщо ви маєте достатній дохід 319 997 крон, то термін перебування становить шести з останніх десяти років. 
2. Ваш документально підтверджений рівень вільного володіння норвезькою чи саамською мовами. Достатній рівень А2 чи В1. А також тест на громадянство, про знання історії, суспільства країни. Для громадян деяких країн необхідне підтвердження, що ви пройшли 300 годин уроків норвезької мови. 
https://visitworld.today/uk/blog/1065/permanent-residence-in-norway-documents-to-be-prepared-certificate-of-residence#:~:text=%D0%93%D1%80%D0%BE%D0%BC%D0%B0%D0%B4%D1%8F%D0%BD%D1%81%D1%82%D0%B2%D0%BE%20%D0%BC%D0%BE%D0%B6%D0%B5%20%D0%BE%D1%82%D1%80%D0%B8%D0%BC%D0%B0%D1%82%D0%B8%20%D0%B7%D0%B0%20%D0%BF%D1%80%D0%B0%D0%B2%D0%BE%D0%BC,%D0%B4%D0%BB%D1%8F%20%D0%BE%D1%82%D1%80%D0%B8%D0%BC%D0%B0%D0%BD%D0%BD%D1%8F%20%D1%81%D0%B2%D1%96%D0%B4%D0%BE%D1%86%D1%82%D0%B2%D0%B0%20%D0%BF%D1%80%D0%BE%20%D0%BD%D0%B0%D1%80%D0%BE%D0%B4%D0%B6%D0%B5%D0%BD%D0%BD%D1%8F.</t>
  </si>
  <si>
    <r>
      <rPr/>
      <t xml:space="preserve">https://www.facebook.com/groups/1700911963257707/?locale=ru_RU
</t>
    </r>
    <r>
      <rPr>
        <color rgb="FF1155CC"/>
        <u/>
      </rPr>
      <t>https://www.ukrainere.no/</t>
    </r>
  </si>
  <si>
    <t>Mental healthcare for adults in Norway
https://www.helsenorge.no/en/psykisk-helse/mental-healthcare-for-adults-in-norway/
Гаряча лінія ГО «Кіркенс СОС» (Kirkens SOS), +47 22 40 00 40 (тільки для дзвінків у межах Норвегії)</t>
  </si>
  <si>
    <t>https://www.imdi.no/globalassets/illustrasjoner/ukraina/information-about-norwegian-society-2022-ukr-version-160522.pdf</t>
  </si>
  <si>
    <t>ПАРАГВАЙ</t>
  </si>
  <si>
    <t>NDACESIM</t>
  </si>
  <si>
    <t xml:space="preserve">Парагвай - це країна в Південній Америці, розташована в центральній частині континенту. Ось деяка інформація про демографію, клімат і територію Парагваю:
Демографія:
Населення: За оцінками 2021 року, населення Парагваю становило приблизно 7,5 мільйона осіб.
Густота населення: Парагвай має низьку густоту населення, приблизно 17 осіб на квадратний кілометр.
Етнічний склад: Головними етнічними групами є параґвайці, що становлять близько 95% населення, та індігенські народи.
Мова: Офіційними мовами є іспанська та гуарані. Багато жителів країни володіють обома мовами.
Клімат:
Клімат Парагваю переважно вологий і субтропічний. Зими прохолодні, а літа теплі.
Середня температура узимку коливається від 12°C до 20°C, а влітку - від 25°C до 35°C.
Значні опади, особливо під час мусонних періодів з листопада по березень.
Територія:
Парагвай має площу приблизно 406,750 квадратних кілометрів.
Країна межує з Бразилією на південному сході, з Аргентиною на південному заході та західному південному заході, та з Болівією на північному заході.
</t>
  </si>
  <si>
    <t>Мова Парагваю має два офіційних статуси: іспанська та гуарані. Обидві мови є рівноправними і використовуються в урядових документах, освіті, засобах масової інформації, а також у повсякденному спілкуванні населення.
Іспанська мова є домінуючою і використовується як офіційний засіб комунікації в урядових інституціях, університетах, міжнародних відносинах, бізнесі та масовій культурі. Більшість параґвайців говорять на іспанській мові, і вона вважається мовою узгодження для всіх національних громадян.
Гуарані є мовою індігенської національності ґуарані, яка є однією з найбільших етнічних груп країни. Гуарані використовується у багатьох аспектах життя парагвайців, зокрема, в сільських районах та серед індігенського населення. Офіційне визнання гуарані як мови Парагваю було внесено в Конституцію в 1992 році, і вона стала першою мовою країни з офіційним статусом, що використовується урядовими інституціями та навчальними закладами.
Суміш іспанської та гуарані вважається найпоширенішим видом мови в Парагваї, і вона часто називається "гуараніспаньол" або "джопара". Ця мова поєднує словник, граматику і спілкування обох мов, що дозволяє парагвайцям ефективно спілкуватися та розуміти один одного.</t>
  </si>
  <si>
    <t xml:space="preserve">В Парагваї є система загальної медичної допомоги, яка включає некомерційний і платний сектори. Медичні послуги для громадян Парагваю надаються через систему соціального забезпечення, яка обов'язкова для всіх працюючих громадян. Ця система забезпечує базові медичні послуги та допомогу в деяких публічних закладах охорони здоров'я.
Щодо іноземців, включаючи туристів і тимчасових резидентів, зазвичай вимагається придбання медичного страхування для отримання медичних послуг у Парагваї. Медичне страхування можна отримати через різні приватні страхові компанії, які пропонують різні пакети покриття, включаючи покриття вагітності, пологів та інші медичні послуги.
Рекомендується звернутися до міжнародних страхових компаній або страхових компаній, які спеціалізуються на медичному страхуванні для іноземців, для отримання детальної інформації щодо покриття медичних послуг в Парагваї. Крім того, перед подорожжю до Парагваю рекомендується проконсультуватися зі своїм місцевим медичним страховим агентом або консультуватися з послом або консулом Парагваю у вашій країні для отримання додаткової інформації та порад. </t>
  </si>
  <si>
    <t>Система охорони здоров'я в Парагваї має свої особливості, і доступ до медичної допомоги може бути різним для громадян країни та іноземних громадян.
Для громадян Парагваю доступ до медичних послуг може бути забезпечений через систему соціального забезпечення, яка забезпечує базові медичні послуги та покриття вагітності та пологів.
Щодо іноземців, включаючи туристів і тимчасових резидентів, рекомендовано придбати медичне страхування до поїздки до Парагваю. Зазвичай, медичне страхування надається приватними страховими компаніями та може включати покриття медичних послуг, включаючи вагітність та пологи, а також інші медичні потреби.
Для отримання детальної інформації про доступність та покриття медичної допомоги в Парагваї, рекомендується звернутися до різних медичних страхових компаній або міжнародних страхових агентств, які спеціалізуються на страхуванні для міжнародних подорожей. Також, зверніть увагу на умови вашої медичної страховки та дотримуйтесь інструкцій щодо отримання медичної допомоги в разі необхідності під час перебування в Парагваї.</t>
  </si>
  <si>
    <t>Організація ведення вагітності в Парагваї зазвичай залежить від доступності медичних послуг та рівня медичної допомоги в різних регіонах країни. Ось деякі загальні аспекти організації вагітності в Парагваї:
Консультація з акушером-гінекологом: Вагітна жінка повинна звернутися до акушера-гінеколога для першої консультації та попереднього огляду при підтвердженні вагітності. Під час консультацій лікар буде проводити регулярні огляди та контролювати перебіг вагітності.
Попередні обстеження: Під час вагітності будуть виконуватися регулярні обстеження, включаючи ультразвукові дослідження, лабораторні тести, аналізи крові, для виявлення можливих ускладнень і забезпечення здоров'я матері та дитини.
Загальна медична допомога: Якщо виникають будь-які медичні проблеми або ускладнення, пацієнтка може отримати додаткову медичну допомогу та консультації від інших спеціалістів.
Спеціалізована медична допомога: Парагвай має кілька приватних і державних лікарень, які спеціалізуються на акушерстві та гінекології, де можуть надавати різноманітні медичні послуги під час вагітності та пологів.
Соціальна та психологічна підтримка: Деякі медичні заклади можуть надавати соціальну та психологічну підтримку для вагітних жінок, допомагаючи зрозуміти їхні права та надаючи допомогу в розв'язанні соціальних проблем, які можуть виникнути в процесі вагітності.
Варто зазначити, що доступ до медичної допомоги та рівень медичного обслуговування можуть варіюватися в залежності від регіону Парагваю. Деякі віддалені райони можуть мати менше доступних медичних послуг, тому важливо звернутися до медичних установ у конкретному регіоні для отримання детальної інформації щодо організації ведення вагітності.</t>
  </si>
  <si>
    <t>Парагвай може надавати медичну допомогу та ведення вагітності негромадянам. Однак доступність та умови можуть різнитися залежно від країни походження та законодавства Парагваю.
Ось деякі можливі шляхи отримання ведення вагітності для негромадян у Парагваї:
Приватні медичні заклади: Багато приватних медичних закладів у Парагваї надають медичні послуги, включаючи ведення вагітності, для місцевих та іноземних пацієнтів. Зазвичай негромадяни можуть скористатися послугами цих закладів, оплачуючи за них вартість.
Державні медичні заклади: Державні лікарні та клініки також можуть надавати медичні послуги, включаючи ведення вагітності, для негромадян, особливо якщо вони перебувають у країні на легальних підставах.
Міжнародні страхові поліси: Негромадяни, які перебувають у Парагваї тимчасово або для роботи, можуть здобути міжнародний страховий поліс, який забезпечує медичне покриття, включаючи ведення вагітності та пологи.
Медичні програми: Деякі організації  можуть надавати медичну допомогу та підтримку для негромадян, включаючи ведення вагітності.
Важливо пам'ятати, що правила та умови можуть змінюватися, і найкраще звернутися до медичних установ або страхових компаній, щоб дізнатися про доступні опції та вартість медичної допомоги для негромадян у Парагваї. Також може бути корисно звернутися до посольства або консульства своєї країни у Парагваї для отримання додаткової інформації та порад.</t>
  </si>
  <si>
    <t>Вартість пологів може значно варіюватися в залежності від рівня медичної установи, типу послуг, регіону, наявності страхового покриття та інших факторів. Зазвичай вартість пологів в приватних лікарнях буде вищою, ніж у державних лікарнях.
Рекомендується звернутися безпосередньо до медичних установ або лікарів у Парагваї для отримання точної і актуальної інформації про вартість пологів у цій країні. Вони зможуть надати вам детальну інформацію про послуги та ціни.</t>
  </si>
  <si>
    <t>Організація пологів в Парагваї зазвичай відбувається в медичних установах, таких як лікарні або пологові будинки. Ось загальна інформація про організацію пологів в Парагваї:
Передпологовий період: Під час передпологового періоду вагітна жінка може відвідувати акушера-гінеколога для контролю за станом вагітності та попередніх обстежень. Планові огляди та ультразвукові дослідження можуть бути проведені для визначення стану матері та плода.
Лікарі та медичний персонал: Під час пологів, вагітна жінка буде під наглядом акушера або акушерки, які спеціалізуються на проведенні пологів та наданні необхідної медичної допомоги під час процесу.
Залучення близьких: В Парагваї зазвичай залучають близьких та членів сім'ї до процесу пологів, якщо це бажання вагітної жінки.
Післяпологовий період: Після народження немовляти, вагітна жінка потребує післяпологового догляду та спостереження. Працівники  надають допомогу та підтримку в післяпологовому періоді, а також надають інформацію про догляд за новонародженим.
Важливо зазначити, що характер та умови пологів можуть різнитися в різних медичних закладах та залежати від індивідуальних уподобань жінки. Вагітна жінка може обговорити свої побажання та план пологів з медичним персоналом, щоб підготуватися до важливої життєвої події.</t>
  </si>
  <si>
    <t xml:space="preserve">В Парагваї, як і в багатьох країнах, вибір між природніми пологами та кесарівим розтином залежить від багатьох факторів, таких як медичні показання, стан матері та плода, наявність попередніх ускладнень та бажання матері.
Вибір між природніми пологами і кесарівим розтином повинен здійснюватися після обговорення з медичним персоналом і з урахуванням медичних показань та ризиків. Зазвичай лікарі рекомендують природні пологи, якщо немає медичних протипоказань, оскільки він може бути менш інвазивним і природнішим для матері та плода. Однак у деяких випадках кесарів розтин може бути найбезпечнішим варіантом для здоров'я матері та дитини.
</t>
  </si>
  <si>
    <t>Громадянство дитини за народженням в Парагваї визначається згідно з Конституцією та законодавством країни. Основні правила відносно громадянства дитини в Парагваї такі:
Іур солі (принцип громадянства за народженням): В Парагваї існує принцип іур солі, що означає, що дитина отримує громадянство країни автоматично, якщо народжена на її території, незалежно від громадянства батьків.
Іур сангвініс (принцип громадянства за походженням): Також існує принцип іур сангвініс, згідно з яким дитина може отримати громадянство Парагваю, якщо один або обидва батьки є громадянами Парагваю, незалежно від того, де вона народилася.
Двоє батьків-іноземців: Якщо обидва батьки є іноземцями і проживають в Парагваї, дитина може отримати громадянство Парагваю тільки за іур солі - якщо народилася на території країни.
Реєстрація: Для того, щоб дитина стала офіційно визнаним громадянином Парагваю, необхідно пройти процедуру реєстрації в місцевому реєстраційному офісі.
Важливо відзначити, що громадянство може бути складним питанням, особливо якщо є різні обставини, такі як статус батьків, місце народження дитини, статус її народження, а також дотримання законодавства Парагваю. У таких випадках рекомендується звертатися до місцевого органу державної реєстрації або до консульських установ, щоб отримати детальні відповіді щодо громадянства дитини в конкретній ситуації.</t>
  </si>
  <si>
    <t>Отримання громадянства батьками в Парагваї може відрізнятися в залежності від їх статусу та обставин. Важливо розуміти, що процес надання громадянства може бути комплексним і залежати від різних факторів. Ось кілька перспектив отримання громадянства батьками в Парагваї:
Народження на території Парагваю: Якщо дитина народжується на території Парагваю, вона може отримати громадянство Парагваю автоматично за принципом іур солі.
Громадянство через батьків: Діти, один або обидва з батьків яких є громадянами Парагваю, також можуть отримати громадянство Парагваю за принципом іур сангвініс.
Запит на громадянство: Якщо батьки не є громадянами Парагваю, але проживають на її території та бажають отримати громадянство для себе та своїх дітей, вони можуть подати запит на громадянство. Цей процес може бути відносно складним і потребує дотримання вимог законодавства Парагваю.
Отримання громадянства через натуралізацію: Іноземці, які проживають в Парагваї, можуть звернутися до органів державної міграції і подати запит на натуралізацію, щоб отримати статус громадянина. Умови для натуралізації можуть варіюватися, і потрібно виконати певні вимоги, такі як термін проживання в країні, дотримання законів та інші умови.
Варто зазначити, що процес отримання громадянства в Парагваї може бути довгим та вимагати певних формальностей. Рекомендується звернутися до місцевих органів міграції або консульських установ, щоб отримати детальну інформацію та допомогу у процесі отримання громадянства в Парагваї.</t>
  </si>
  <si>
    <t xml:space="preserve">Програми підготовки до пологів можуть різнитися в залежності від рівня медичних закладів та доступних ресурсів у країні.
Однак, багато лікарень та клінік надають підготовку до пологів, яка може включати наступне:
Інформаційні зустрічі: Попередні зустрічі або консультації з акушером або акушеркою, під час яких надають інформацію про процес пологів, розповідають про ускладнення, рекомендації щодо дієти та активності.
Фізичні вправи: Навчання вправам, які можуть підготувати жінку до пологів, зокрема вправи на підтримку м'язів тазу та грудної клітки.
Техніки дихання: Вивчення технік дихання, які можуть допомогти під час зусильних стадій пологів та зменшити біль.
Розповіді про досвід інших жінок: Спілкування з іншими жінками, які вже мали досвід пологів, може бути корисним для знайомства з різними сценаріями пологів та розуміння власних очікувань.
Практичні вправи: Можливість практикувати позиції, які забезпечують комфорт під час пологів, такі як позиція сидячи, стоячи або на чотирьох.
Рекомендується звернутися до медичних закладів у вашому регіоні Парагваю, де плануєте народження, і запитати про наявність курсів підготовки до пологів та програми, які надаються. </t>
  </si>
  <si>
    <t xml:space="preserve">Тривалість декретної відпустки залежить від різних факторів, таких як тип праці та робочий графік, рівень заробітної плати, законодавчі акти, угоди з профспілками та інші фактори. Зазвичай, жінкам надається право на декретну відпустку після народження дитини.
Ви можете звернутися до місцевого законодавства або організацій, які займаються соціальними питаннями та працевлаштуванням, щоб отримати актуальну інформацію про декретну відпустку в Парагваї. </t>
  </si>
  <si>
    <t>Основними факторами, які можуть впливати на тривалість збереження робочого місця для матері в Парагваї, є закони про працю, декретну відпустку, та різні типи угод з профспілками або правила організацій. Зазвичай декретна відпустка надається матерям на певний період часу після народження дитини, але вона може бути різною для різних категорій працівників.
Рекомендується звернутися до організацій або місцевих органів, які займаються соціальними питаннями та працевлаштуванням, щоб отримати актуальну інформацію про права матерів на робочому місці та тривалість декретної відпустки в Парагваї. Також може бути корисно звернутися до профспілкових організацій або адвокатів, що спеціалізуються на трудовому законодавстві, для отримання додаткової інформації.</t>
  </si>
  <si>
    <t>Різні програми та пільги для вагітних жінок, спрямовані на забезпечення їхнього здоров'я та благополуччя, а також на підтримку матерів та дітей після народження. Ці програми можуть включати:
Декретна відпустка: Вагітні жінки можуть мати право на декретну відпустку, яка надається під час вагітності та після народження дитини. Це дозволяє жінкам відпочивати та відновлювати своє здоров'я після пологів.
Медична допомога: Вагітним жінкам може надаватися безкоштовна або пільгова медична допомога під час вагітності, пологів та післяпологового періоду.
Фінансова підтримка: У деяких випадках вагітним жінкам надаються фінансові допомоги або одноразові виплати для покриття витрат, пов'язаних з вагітністю та народженням дитини.
Соціальні програми: Уряд може надавати різні соціальні програми та допомогу для матерів та дітей, які можуть включати стипендії, допомогу з виховання дітей та інші види підтримки.
Рекомендується звернутися до місцевих органів державної соціальної допомоги або медичних установ у Парагваї, щоб отримати докладну інформацію про доступні програми та допомогу для вагітних жінок у даній країні.</t>
  </si>
  <si>
    <t>В Парагваї існують різні соціальні програми та допомога для сімей, які мають дітей. Виплати на дитину можуть надаватися з метою забезпечення базового добробуту та підтримки для дітей та їхніх родин. Однак, програми та допомога можуть різнитися залежно від різних факторів, таких як доход сім'ї, кількість дітей та інші критерії.
Деякі з можливих виплат та соціальних програм для дітей в Парагваї можуть включати:
Сімейні виплати: Це можуть бути регулярні виплати, які надаються сім'ям з дітьми для забезпечення їх базових потреб.
Допомога на дітей з низьким доходом: Сім'ї з низьким доходом можуть мати право на додаткову фінансову підтримку на дітей.
Програми забезпечення харчування: Програми, що забезпечують безкоштовне харчування для дітей у школах або інших установах.
Медична допомога: Сім'ї з дітьми можуть отримати пільгову медичну допомогу або безкоштовні медичні послуги для дітей.
Соціальні послуги: Послуги, що надаються для підтримки розвитку та добробуту дітей, такі як освітні програми, культурні заходи тощо.
Точна інформація про доступні програми та виплати на дитину може залежати від регіону проживання та інших індивідуальних умов. Рекомендується звернутися до місцевих органів соціальної допомоги або медичних установ, або зібрати інформацію через офіційні веб-сайти урядових органів Парагваю для отримання детальної інформації про доступні програми та виплати на дитину в даній країні.</t>
  </si>
  <si>
    <t>В Парагваї існують деякі льготи та програми, спрямовані на підтримку матерів та дітей. 
Деякі можливі льготи та програми для матерів та дітей в Парагваї можуть включати:
Декретна відпустка: Жінкам, які народили дитину, надається право на декретну відпустку, що дозволяє їм відпочивати та піклуватися про новонароджену дитину без втрати робочого місця.
Сімейні виплати: Деякі сім'ї можуть отримувати виплати або фінансову підтримку від уряду для забезпечення базових потреб своїх дітей.
Медична допомога: Дітям може надаватися пільгова медична допомога або безкоштовні медичні послуги для забезпечення їхнього здоров'я та добробуту.
Освіта: Програми підтримки освіти для дітей, які можуть включати безкоштовні шкільні обіди або знижки на навчання.
Соціальна допомога: Сім'ї з дітьми можуть мати право на різноманітні соціальні допомоги та послуги, спрямовані на полегшення їхнього життя та підтримку у важких життєвих ситуаціях.
Для отримання більш детальної інформації щодо доступних льгот для матерів та дітей в Парагваї, рекомендується звертатися до місцевих органів соціальної допомоги, урядових органів або медичних установ, а також долучитися до програм, які забезпечують соціальну підтримку для сімей.</t>
  </si>
  <si>
    <t>Грудне вигодовування (ГВ) має важливе значення для здоров'я та добробуту дитини та матері. 
Загальні практики підтримки ГВ в Парагваї можуть включати:
Освіта та консультування: Медичні фахівці можуть надавати консультування майбутніх матерів щодо переваг і технік ГВ.
Клініки: Лікарі та акушерки в лікарнях або пологових будинках можуть забезпечувати допомогу та підтримку з ГВ під час перебування в лікарні.
Групи підтримки ГВ: Діють групи підтримки, де матері можуть обмінюватися досвідом та отримати підтримку від інших матерів, які також годують своїх дітей грудьми.
Законодавство: Держава може приймати законодавство, яке заохочує та захищає ГВ, забезпечує право жінок на годування дітей на робочому місці та в громадських місцях.
Ініціативи громадських організацій: Неприбуткові організації та інші громадські ініціативи можуть проводити заходи на підтримку для матерів.
Щоб дізнатися про конкретні програми або ініціативи підтримки ГВ в Парагваї, рекомендується звертатися до місцевих організацій з питань охорони здоров'я, державних лікарень, консультантів з ГВ та інших офіційних джерел.</t>
  </si>
  <si>
    <r>
      <rPr>
        <rFont val="Arial"/>
      </rPr>
      <t>La Leche League: Міжнародна організація, що пропонує підтримку та інформацію про грудне вигодовування.
Postpartum groups -</t>
    </r>
    <r>
      <rPr>
        <rFont val="Arial"/>
        <color rgb="FF1155CC"/>
        <u/>
      </rPr>
      <t>https://www.postpartum.net/</t>
    </r>
    <r>
      <rPr>
        <rFont val="Arial"/>
      </rPr>
      <t xml:space="preserve"> 
Postpartum Support - Sunnyside Up Youth Pregnancy Services -</t>
    </r>
    <r>
      <rPr>
        <rFont val="Arial"/>
        <color rgb="FF1155CC"/>
        <u/>
      </rPr>
      <t>https://sunnysideupyouth.org/support-services/postpartum-support/</t>
    </r>
    <r>
      <rPr>
        <rFont val="Arial"/>
      </rPr>
      <t xml:space="preserve">
</t>
    </r>
  </si>
  <si>
    <t>Оскільки Парагвай — суто іспаномовна країна, дитячі садки зазвичай функціонують іспанською мовою.
Ось деякі загальні риси дитячих садків, які характерні для Парагваю:
Вікові групи: Дитячі садки можуть приймати дітей різних вікових груп, зазвичай від 1 до 5 років.
Робочий графік: Зазвичай дитячі садки працюють протягом робочого дня, що дозволяє батькам працювати, знаходячись на роботі або навчатися.
Освіта та розвиток: Дитячі садки забезпечують дітям підтримку та навчання, сприяючи їхньому розвитку, ігровій діяльності, соціальному взаємодії та підготовці до навчання у школі.
Харчування: Багато дитячих садків надають харчування дітям, включаючи сніданки, обіди та снеки.
Виховний підхід: Дитячі садки можуть мати свій виховний підхід, який сприяє розвитку певних навичок, цінностей та поведінки у дітей.
Важливо звернутися до місцевих органів освіти або соціальних служб, або зв'язатися з конкретними дитячими садками в Парагваї, щоб отримати більш детальну інформацію про умови та функціонування дитячих садків в цій країні.</t>
  </si>
  <si>
    <t xml:space="preserve">Уряд не встановлює обов'язкового віку, коли дитина повинна почати відвідувати дитячий садок.
Однак, багато батьків в Парагваї віддають своїх дітей до дитячих садків досить рано, близько 2-3 років, з метою підготувати дітей до школи та забезпечити їм розвиток і соціалізацію. Дитячі садки виконують функцію підтримки розвитку дітей, допомагають їм у вивченні, іграх, забезпечують навчання та групову взаємодію.
</t>
  </si>
  <si>
    <t>Вартість дитячих садків в Парагваї може значно варіюватися залежно від різних факторів, таких як розташування, рівень послуг, режим роботи, репутація закладу тощо. 
Зазвичай вартість дитячих садків включає щомісячні внески. Вона може різнитися від  типу закладу, його розташування та якості наданих послуг.
Якщо вам потрібна конкретна інформація про вартість дитячих садків в Парагваї, рекомендується звернутися безпосередньо до місцевих дитячих садків або державних органів, що відповідають за дітей та освіту.</t>
  </si>
  <si>
    <t xml:space="preserve">У Парагваї дитячі садки або дитячі ясла називаються "guarderías" або "salas cunas". Вони забезпечують догляд та навчання дітей у віці від молодшого дошкільного віку (від 45 днів до приблизно 5 років).
У дитячих яслах (guarderías) пропонується забезпечення основних потреб дітей, включаючи харчування, гігієну, ігри та розвивальні заняття. Також тут діти здобувають перші соціальні навички, навчаються спілкуванню та взаємодії з іншими дітьми.
</t>
  </si>
  <si>
    <t xml:space="preserve">Вартість ясел може варіюватися від місцеперебування, типу ясел (приватні або державні), рівня наданих послуг, режиму роботи (повний день, пів дня) та інших факторів.
Для отримання актуальної інформації про вартість ясел в Парагваї, рекомендується звернутися безпосередньо до місцевих ясел або дитячих садків, або зв'язатися з державними органами, відповідальними за освіту та дитячий догляд. </t>
  </si>
  <si>
    <t xml:space="preserve">В Парагваї освіта є обов'язковою з віку 6 років. Це означає, що діти, які досягли 6-річного віку, повинні ходити до школи і отримувати освіту.
Обов'язкова освіта забезпечує можливість для всіх дітей отримати базову освіту, яка є ключовою для їхнього розвитку і успіху в майбутньому.
</t>
  </si>
  <si>
    <t>В Парагваї можуть існувати різні види пільг та допомоги для сімей з дітьми, такі як дитячі виплати, податкові кредити, знижки на догляд за дітьми, пільги на житло та багато інших.
Для отримання інформації про пільги та соціальну підтримку для сімей в Парагваї, рекомендується звернутися до офіційних урядових веб-сайтів Парагваю або звернутися до місцевих органів соціального захисту, щоб отримати актуальну та детальну інформацію про доступні пільги та допомогу.</t>
  </si>
  <si>
    <t>Уряд Парагваю може надавати деякі пільги для матерів-одиначок з метою підтримки їхніх потреб та потреб дітей. Деякі можливі пільги та підтримка можуть включати:
Грошові виплати або допомога для матерів з обмеженими доходами.
Знижки на медичні послуги для матерів та дітей.
Підтримка для забезпечення дітей освітою та навчанням.
Пільги на житло або допомога з житловими питаннями.
Підтримка для дитячого догляду або доступ до дитячих садків.
Інші соціальні програми, спрямовані на підтримку матерів-одиначок та їхніх дітей.
Якщо ви є матір'ю-одиначкою та потребуєте підтримки, рекомендується звертатися до місцевих соціальних служб або урядових органів Парагваю для отримання детальної інформації про доступні пільги та підтримку, які можуть бути доступні вам</t>
  </si>
  <si>
    <t>Діти з інвалідністю в Парагваї мають право на підтримку та соціальну допомогу, що сприяє їхньому розвитку та покращенню якості життя. Нижче наведено загальну інформацію про можливі умови та підтримку для дітей з інвалідністю в Парагваї:
Освіта: Закони Парагваю гарантують право на освіту для всіх дітей, включаючи дітей з інвалідністю. Інклюзивна освіта забезпечує доступність навчання та навчальних програм для дітей із різними потребами.
Медична допомога: Діти з інвалідністю мають право на медичну допомогу та реабілітацію, яка сприяє покращенню їх стану та забезпеченню оптимального здоров'я.
Пільги та допомога: Уряд Парагваю може надавати фінансову допомогу та пільги для сімей, де є діти з інвалідністю. Ці пільги можуть включати грошові виплати або допомогу для забезпечення потреб дітей.
Соціальні програми: Уряд може здійснювати соціальні програми та проекти, спрямовані на підтримку дітей з інвалідністю та їхніх сімей.
Підтримка в навчанні та розвитку: Індивідуальний підхід до дітей з інвалідністю може включати підтримку та розвиток їх потенціалу у різних аспектах.
Якщо ви маєте дитину з інвалідністю та потребуєте підтримки, рекомендується звертатися до місцевих соціальних служб або урядових органів Парагваю, щоб отримати більш детальну інформацію про доступні програми та підтримку для дітей з інвалідністю.</t>
  </si>
  <si>
    <t>"Fundación Mamá Kuña": Ця організація працює на підтримку жінок і сімей у Парагваї. Вони надають послуги та ресурси, що сприяють підвищенню якості життя матерів та дітей.
"Fundación Mamá Cultiva Paraguay": Ця організація працює у сфері допомоги матерям, які мають дітей з інвалідністю чи особливими потребами.
"Fundación San Rafael": Ця організація надає медичну та психологічну підтримку для жінок та дітей у Парагваї.
"Asociación Añetete Paraguay": Ця асоціація може надавати підтримку для молодих матерів та дітей.
"Fundación Capital Paraguay": Ця організація працює у сфері економічної та соціальної підтримки для сімей у Парагваї.</t>
  </si>
  <si>
    <r>
      <rPr>
        <rFont val="Arial"/>
      </rPr>
      <t xml:space="preserve">Real Doctors Respond ASAP 24/7 -  </t>
    </r>
    <r>
      <rPr>
        <rFont val="Arial"/>
        <color rgb="FF1155CC"/>
        <u/>
      </rPr>
      <t>https://www.justanswer.com/sip/health</t>
    </r>
    <r>
      <rPr>
        <rFont val="Arial"/>
      </rPr>
      <t xml:space="preserve"> Best Paraguay Doctor for Online Consultation - </t>
    </r>
    <r>
      <rPr>
        <rFont val="Arial"/>
        <color rgb="FF1155CC"/>
        <u/>
      </rPr>
      <t>https://drgalen.org/paraguay-doctors/</t>
    </r>
    <r>
      <rPr>
        <rFont val="Arial"/>
      </rPr>
      <t xml:space="preserve"> Doctor in Paraguay - </t>
    </r>
    <r>
      <rPr>
        <rFont val="Arial"/>
        <color rgb="FF1155CC"/>
        <u/>
      </rPr>
      <t>https://www.hospitalby.com/doctors-paraguay/</t>
    </r>
    <r>
      <rPr>
        <rFont val="Arial"/>
      </rPr>
      <t xml:space="preserve"> Medical Assistance - U.S. Embassy in Paraguay - </t>
    </r>
    <r>
      <rPr>
        <rFont val="Arial"/>
        <color rgb="FF1155CC"/>
        <u/>
      </rPr>
      <t>https://py.usembassy.gov/u-s-citizen-services/doctors/</t>
    </r>
    <r>
      <rPr>
        <rFont val="Arial"/>
      </rPr>
      <t xml:space="preserve"> </t>
    </r>
  </si>
  <si>
    <t xml:space="preserve">
Основні умови для отримання ВНЖ в Парагваї можуть включати наступне:
Інвестиції: Один зі способів отримання ВНЖ - це здійснення інвестицій в економіку Парагваю. Це може бути інвестування в нерухомість, бізнес, аграрні проекти тощо.
Пенсіонери та особи з фіксованим доходом: Парагвай має спеціальну програму для іноземних пенсіонерів та осіб з фіксованим доходом, які можуть отримати ВНЖ при певних умовах.
Родинні зв'язки: Особи, які мають родичів або членів сім'ї, які вже мають ВНЖ або громадянство Парагваю, можуть отримати ВНЖ на підставі сімейних зв'язків.
Працевлаштування: Деякі категорії іноземців можуть отримати ВНЖ на підставі працевлаштування в Парагваї.
Інші спеціальні програми: Є інші спеціальні програми, які можуть допомогти отримати ВНЖ для іноземців з особливими потребами або тим, хто вкладає в розвиток певних галузей економіки.
Для детальної інформації про конкретні умови та вимоги для отримання ВНЖ в Парагваї, зверніться до міграційних служб або консульських установ Парагваю. Також, зважте на те, що може знадобитися переклад документів та інші процедури, залежно від вашої країни походження.</t>
  </si>
  <si>
    <r>
      <rPr>
        <rFont val="Arial"/>
      </rPr>
      <t xml:space="preserve">Expat.com: Це спільнота мігрантів, яка пропонує форуми, блоги та ресурси для жителів Парагваю та інших країн. </t>
    </r>
    <r>
      <rPr>
        <rFont val="Arial"/>
        <color rgb="FF1155CC"/>
        <u/>
      </rPr>
      <t>https://www.expat.com/forum/viewforum.php?id=522</t>
    </r>
    <r>
      <rPr>
        <rFont val="Arial"/>
      </rPr>
      <t xml:space="preserve">  Meetup.com: На цьому сайті можна знайти зустрічі та події для мігрантів у різних містах Парагвая. </t>
    </r>
    <r>
      <rPr>
        <rFont val="Arial"/>
        <color rgb="FF1155CC"/>
        <u/>
      </rPr>
      <t>https://www.meetup.com/es/find/paraguay/</t>
    </r>
    <r>
      <rPr>
        <rFont val="Arial"/>
      </rPr>
      <t xml:space="preserve">  Міграційна служба Парагваю: </t>
    </r>
    <r>
      <rPr>
        <rFont val="Arial"/>
        <color rgb="FF1155CC"/>
        <u/>
      </rPr>
      <t>http://www.migraciones.gov.py/</t>
    </r>
    <r>
      <rPr>
        <rFont val="Arial"/>
      </rPr>
      <t xml:space="preserve"> </t>
    </r>
  </si>
  <si>
    <r>
      <rPr>
        <rFont val="Arial"/>
      </rPr>
      <t xml:space="preserve">WHO Special Initiative for Mental Health: Paraguay - </t>
    </r>
    <r>
      <rPr>
        <rFont val="Arial"/>
        <color rgb="FF1155CC"/>
        <u/>
      </rPr>
      <t>https://www.who.int/initiatives/who-special-initiative-for-mental-health/paraguay</t>
    </r>
    <r>
      <rPr>
        <rFont val="Arial"/>
      </rPr>
      <t xml:space="preserve">  Paraguay: Fono Ayuda Línea 147 - Child Helpline International - </t>
    </r>
    <r>
      <rPr>
        <rFont val="Arial"/>
        <color rgb="FF1155CC"/>
        <u/>
      </rPr>
      <t>https://childhelplineinternational.org/paraguay-fono-ayuda-linea-147/</t>
    </r>
    <r>
      <rPr>
        <rFont val="Arial"/>
      </rPr>
      <t xml:space="preserve"> </t>
    </r>
  </si>
  <si>
    <r>
      <rPr>
        <rFont val="Arial"/>
      </rPr>
      <t xml:space="preserve">Офіційний веб-сайт уряду Парагваю: </t>
    </r>
    <r>
      <rPr>
        <rFont val="Arial"/>
        <color rgb="FF1155CC"/>
        <u/>
      </rPr>
      <t>http://www.presidencia.gov.py/</t>
    </r>
    <r>
      <rPr>
        <rFont val="Arial"/>
      </rPr>
      <t xml:space="preserve"> 
Міністерство здоров'я Парагваю: </t>
    </r>
    <r>
      <rPr>
        <rFont val="Arial"/>
        <color rgb="FF1155CC"/>
        <u/>
      </rPr>
      <t>http://www.mspbs.gov.py/</t>
    </r>
    <r>
      <rPr>
        <rFont val="Arial"/>
      </rPr>
      <t xml:space="preserve"> 
</t>
    </r>
  </si>
  <si>
    <t>ПОЛЬЩА</t>
  </si>
  <si>
    <t>DICASENM</t>
  </si>
  <si>
    <t xml:space="preserve">Польща - це країна, розташована в Центральній Європі. Ось кілька основних характеристик її демографії, клімату та території:
Демографія:
Населення: На 2021 рік населення Польщі становить приблизно 38 мільйонів людей.
Густота населення: Середня густота населення складає близько 122 осіб на квадратний кілометр, хоча вона може варіюватися в різних регіонах країни.
Етнічний склад: Більшість населення Польщі складають поляки, але є також меншини українців, білорусів, німців, литовців та інших національностей.
Релігія: Головна релігія Польщі - християнство, з великою більшістю католиків.
Клімат:
Клімат Польщі є помірним континентальним. Зими можуть бути холодними з частими опадами снігу, тоді як літа - теплими з опадами дощу.
Середня температура взимку коливається від -5°C до 0°C, а влітку від 18°C до 25°C.
Територія:
Площа: Площа Польщі становить близько 312 696 квадратних кілометрів, що робить її однією з найбільших країн в Європі.
Міста: Найбільшими містами Польщі є Варшава (столиця), Краків, Лодзь, Вроцлав, Познань та Гданськ.
</t>
  </si>
  <si>
    <t xml:space="preserve">Мовою Польщі є польська (по-польськи: język polski). Вона є офіційною та національною мовою країни. Польська належить до західнослов'янської групи мов і є рідною мовою для більшості населення Польщі.
Польська має свій алфавіт, який складається з 32 літер, зокрема діакритичних знаків, таких як "ś", "ć", "ź", "ń", "ó", "ą", "ę", "ł", "ż" і "ć". Мова має багато спільних рис з іншими слов'янськими мовами, зокрема з українською, російською, білоруською та чеською.
Але варто зазначити, що в деяких регіонах Польщі (особливо в прикордонних з Україною, Литвою, Чехією та Німеччиною) можуть розмовляти також іншими мовами, такими як українська, литовська, чеська та німецька, через історичні та культурні зв'язки.
</t>
  </si>
  <si>
    <r>
      <rPr>
        <rFont val="Arial"/>
        <color rgb="FF000000"/>
      </rPr>
      <t xml:space="preserve">Українки мають право на безкоштовне ведення вагітності, пологи та догляд за новонародженими, але лише у медичних установах, які мають договір із Національним фондом охорони здоров'я Польщі (NFZ).
Для реєстрації необхідно відвідати лікаря. Під час першого візиту вагітну поставлять на облік, оформлять облікову картку та закріплять за вагітною соціально-сімейну акушерку, яка допомагатиме жінці та дитині.
 </t>
    </r>
    <r>
      <rPr>
        <rFont val="Arial"/>
        <color rgb="FF000000"/>
        <u/>
      </rPr>
      <t>https://visitukraine.today/uk/blog/668/medicna-dopomoga-dlya-vagitnix-ukrainok-za-kordonom</t>
    </r>
    <r>
      <rPr>
        <rFont val="Arial"/>
        <color rgb="FF000000"/>
      </rPr>
      <t xml:space="preserve"> </t>
    </r>
  </si>
  <si>
    <t>Медична страховка для не громадян Польщі залежить від категорії іммігрантів, їх статусу та перебування в країні. Ось кілька основних типів страховки, які можуть бути доступні:
Європейська медична страховка (European Health Insurance Card - EHIC): Якщо ви громадянин країни Європейського Союзу або країни Європейського економічного простору, ви можете отримати EHIC у вашій країні походження. За допомогою EHIC ви матимете право на деякі медичні послуги в Польщі на тих же умовах, що і місцеві жителі.
Медична страховка для студентів: Якщо ви є іноземним студентом, що навчається в Польщі, ваш університет або навчальний заклад може надати вам медичне страхування або вимагати його для вашого перебування в країні.
Приватне медичне страхування: Якщо ви не маєте права на отримання EHIC або не входите в інші категорії, які забезпечують безкоштовну медичну допомогу, ви можете придбати приватну медичну страховку. Ця страховка надає різні покриття, включаючи консультації у лікарів, лікування та госпіталізацію.
Зверніть увагу, що правила та умови щодо медичного страхування можуть змінюватися, тому рекомендується звертатися до офіційних джерел або медичних організацій у Польщі для отримання найактуальнішої інформації щодо медичного страхування для не громадян.</t>
  </si>
  <si>
    <t>У Польщі система охорони здоров'я забезпечує покриття медичних послуг для вагітних жінок та пологів. Вагітність і пологи зазвичай покриваються загальнообов'язковою медичною страховкою (NFZ - Narodowy Fundusz Zdrowia), яка є обов'язковою для всіх резидентів Польщі і деяких категорій нерезидентів, які мають дозвіл на проживання в країні.
Основні послуги, які можуть бути покриті страховкою вагітних жінок, включають:
Періодичні візити до акушера-гінеколога або сімейного лікаря для моніторингу вагітності і здоров'я матері та плода.
Постійний медичний нагляд і консультації під час вагітності.
Ультразвукові дослідження для оцінки розвитку плода.
Лабораторні тести і аналізи для виявлення можливих проблем і комплікацій.
Госпіталізація та забезпечення операційної допомоги, якщо виникають ускладнення під час пологів.
Постнатальна допомога і реабілітація після пологів.
Деякі додаткові послуги, наприклад, вибір місця пологів (лікарня чи домашні пологи) або додаткові розширені послуги, можуть залежати від типу страховки та конкретних положень страхової угоди.
Якщо ви плануєте народжувати в Польщі, рекомендується звернутися до ближчого до вас медичного закладу або страхової компанії для отримання детальної інформації про медичне покриття вагітності та пологів у вашому конкретному випадку.</t>
  </si>
  <si>
    <t>Організація ведення вагітності в Польщі в основному здійснюється через медичну систему охорони здоров'я країни. Вагітні жінки отримують медичну допомогу та моніторинг від акушерів-гінекологів та інших медичних працівників, які спеціалізуються на вагітності та пологах.
Ось деякі ключові етапи організації ведення вагітності в Польщі:
Реєстрація в пологовому відділенні: Коли жінка дізнається про свою вагітність, вона може звернутися до ближчої лікарні або пологового відділення, щоб зареєструватися для ведення вагітності.
Первинний медичний огляд: Після реєстрації вагітності, жінка зазвичай проходить первинний медичний огляд, під час якого встановлюються основні параметри здоров'я, робиться перевірка анамнезу, планується розклад майбутніх оглядів та тестів.
Регулярні візити до акушерів-гінекологів: Вагітна жінка зазвичай зустрічається з акушером-гінекологом для моніторингу здоров'я матері та плода, виявлення можливих проблем і планування розгляду необхідних тестів.
Ультразвукове дослідження: Ультразвукове дослідження проводиться регулярно для оцінки розвитку плода, визначення термінів вагітності та виявлення можливих вроджених вад або ускладнень.
Готовність до пологів: Під час пізнішої стадії вагітності медичний персонал допомагає встановити план пологів, обговорити варіанти доставки (природні пологи або кесарів розтин), інформувати про можливі ризики та питання, пов'язані з пологами.
Пологи та післяпологовий період: В лікарні або пологовому відділенні проводяться пологи під наглядом медичного персоналу. Після народження дитини, матері надається медична допомога під час післяпологового періоду.
У Польщі існують різні медичні заклади, де можна отримати медичну підтримку під час вагітності та пологів. Рекомендується звернутися до ближчої лікарні або пологового відділення для отримання більш детальної інформації про організацію ведення вагітності в вашому регіоні.</t>
  </si>
  <si>
    <t xml:space="preserve">Для негромадян Польщі, які перебувають у країні тимчасово або мають статус тимчасового резидента, доступ до медичних послуг під час вагітності може залежати від їх статусу, типу перебування та страховки.
Європейська медична страховка (European Health Insurance Card - EHIC): Якщо ви є громадянином країни Європейського Союзу або країни Європейського економічного простору, і у вас є EHIC, ви маєте право на деякі медичні послуги, включаючи вагітність та пологи, на тих же умовах, що і місцеві жителі.
Медична страховка для студентів: Якщо ви студент із зареєстрованим тимчасовим перебуванням в Польщі, ваш університет або навчальний заклад може надати вам медичну страховку або вимагати її на час навчання.
Приватне медичне страхування: Якщо у вас немає права на отримання EHIC та ви не входите до інших категорій страхового покриття, ви можете придбати приватну медичну страховку, яка може включати покриття вагітності та пологів.
Якщо у вас є будь-які питання або потреба в конкретній інформації про ведення вагітності для негромадян в Польщі, рекомендується звернутися до найближчого медичного закладу або страхової компанії, щоб отримати конкретні відповіді та роз'яснення залежно від вашої ситуації та статусу перебування.
</t>
  </si>
  <si>
    <t>Вартість пологів в Польщі може варіюватися залежно від кількох факторів, таких як тип пологів (природні або кесарів розтин), тип медичного закладу, регіон країни та покриття страховки. Загалом, пологи в державних лікарнях, як правило, коштують менше, ніж в приватних медичних закладах.
Якщо у вас є страховка через Народний Фонд Здоров'я (NFZ - Narodowy Fundusz Zdrowia), більшість медичних послуг, пов'язаних з вагітністю та пологами, будуть покриті безкоштовно або за символічну плату. Однак деякі додаткові послуги, можуть залежати від типу страховки та положень страхової угоди.
Якщо у вас є приватна медична страховка або ви плануєте використовувати послуги приватних медичних закладів, вартість пологів може бути вищою і залежати від обраного пакету медичних послуг.
Крім того, вартість пологів може бути різною залежно від того, чи виникають ускладнення під час пологів, і чи потрібні додаткові медичні процедури та послуги.
Оскільки вартість пологів може бути різною для кожного індивідуального випадку, рекомендується звертатися до конкретного медичного закладу або страхової компанії для отримання детальної інформації про вартість пологів та покриття медичних послуг для вашої ситуації.</t>
  </si>
  <si>
    <t>Організація пологів в Польщі переважно здійснюється через систему охорони здоров'я та медичні заклади країни. Пологи можуть проходити в різних медичних закладах, таких як державні лікарні, приватні клініки або пологові будинки.
Ось загальний опис того, як проходять пологи в Польщі:
Реєстрація в пологовому відділенні: Під час вагітності жінка може зареєструватися в пологовому відділенні лікарні або клініки, де планує народження дитини. Зазвичай реєстрація здійснюється в ранніх стадіях вагітності.
Медичкий огляд і моніторинг: Під час вагітності жінка зустрічається з акушером-гінекологом для медичних оглядів та моніторингу здоров'я матері та плода. Зазвичай, вагітні жінки здійснюють регулярні візити до лікаря для відстеження розвитку вагітності.
Ультразвукове дослідження: Під час вагітності проводяться ультразвукові дослідження для оцінки розвитку плода, визначення термінів вагітності та виявлення можливих ускладнень.
Підготовка до пологів: Медичний персонал допомагає встановити план пологів, обговорити варіанти (природні пологи або кесарів розтин) і підготувати жінку до настання пологів.
Пологи: Пологи проводяться в лікарні або пологовому відділенні під наглядом медичного персоналу, таких як акушери та гінекологи. Важливо звернутися до медичного закладу заздалегідь, щоб забезпечити належну допомогу під час пологів.
Післяпологовий період: Після народження дитини, матері надається медична допомога під час післяпологового періоду, який включає моніторинг стану матері та дитини, поради щодо догляду за новонародженим і реабілітаційних заходів для матері.
Варто зазначити, що процедури та деталі проходження пологів можуть змінюватися залежно від медичного закладу, типу пологів та індивідуальних умов. Рекомендується звертатися до медичних закладів для отримання детальної інформації та консультацій щодо організації пологів в Польщі.</t>
  </si>
  <si>
    <t xml:space="preserve">В Польщі природні пологи та кесарів розтин є двома основними методами пологів, і вибір залежить від багатьох факторів, включаючи медичні показання та індивідуальні обставини вагітної жінки.
Після кесарівого розтину відновлення може зайняти більше часу, і матері може знадобитися додаткова медична підтримка після пологів.
Вибір пологів залежить від індивідуальних медичних обставин, консультації з акушером-гінекологом та побажань жінки. У деяких випадках лікар може рекомендувати кесарів розтин з медичних причин, але в більшості випадків природні пологи є безпечним та природнім вибором для багатьох жінок.
</t>
  </si>
  <si>
    <t>Громадянство дитини в Польщі за народженням визначається законодавством країни та статусом батьків. Основні принципи щодо громадянства дитини в Польщі такі:
Принцип юс сангвініс: Згідно з цим принципом, громадянство дитини визначається статусом батьків. Якщо хоча б один із батьків є громадянином Польщі на момент народження дитини, то дитина також отримує громадянство Польщі незалежно від місця народження.
Принцип юс солі: Згідно з цим принципом, дитина може отримати громадянство Польщі, якщо народилася на території Польщі, навіть якщо батьки не є громадянами країни.
Подвійне громадянство: Польща дозволяє подвійне громадянство, тобто дитина може мати громадянство Польщі і ще однієї країни, якщо ця країна дозволяє таку практику.
Зверніть увагу, що законодавство щодо громадянства може змінюватися з часом, тому рекомендується звертатися до відповідних органів або консультуватися з юристом, якщо у вас є питання стосовно громадянства дитини, народженої в Польщі.</t>
  </si>
  <si>
    <t>Перспектива отримання громадянства батьками в Польщі може залежати від їх статусу та правового стану в країні. Основні випадки, коли батьки можуть отримати громадянство Польщі, такі:
Натуралізація: Батьки, які проживають в Польщі на підставі постійного проживання або отримали посвідку на постійне проживання, можуть звернутися зі заявою про натуралізацію. Після відповідного періоду проживання в Польщі та дотримання інших умов, їм може бути надане громадянство.
Громадянство дітей: Якщо діти народилися в Польщі і є громадянами країни, батьки можуть подавати заяву на отримання громадянства на основі громадянства дітей (засада юс сангвініс).
Матримоніальне громадянство: Якщо один з батьків є громадянином Польщі, а інший є громадянином іншої країни, діти можуть отримати громадянство Польщі за умови, що батьки одружені між собою або мають правовий статус подружжя.
Процедури для біженців і осіб з уразливим статусом: Особи, які перебувають в Польщі як біженці або мають статус особи з уразливим станом, можуть отримати громадянство після відповідного періоду проживання та засвідчення доброї моральності.
Інші спеціальні випадки: Є деякі інші спеціальні випадки, коли батьки можуть подавати заяву на отримання громадянства Польщі, наприклад, якщо вони мають польських предків або випадки, пов'язані зі сприянням Польщі.
Крім того, можуть існувати інші випадки, коли батьки можуть отримати громадянство Польщі, такі як випадки подвійного громадянства, спеціальні угоди з іншими країнами тощо.
Якщо у вас є питання щодо отримання громадянства Польщі, рекомендується звертатися до відповідних органів міграційної служби або юридичних консультантів для отримання конкретної інформації та допомоги залежно від вашої ситуації.</t>
  </si>
  <si>
    <t>В Польщі існують курси підготовки до пологів, які допомагають майбутнім батькам отримати інформацію та підтримку перед настанням пологів. Ці курси допомагають майбутнім матерям і батькам зрозуміти процес вагітності та пологів, підготуватися до них фізично та емоційно, а також дізнатися про догляд за новонародженим після народження.
Основні аспекти курсів підготовки до пологів можуть включати:
Фізична підготовка: На курсах надається інформація про фізичні аспекти вагітності та пологів, техніки дихання та розслаблення, які можуть допомогти під час пологів.
Інформація про пологи: Майбутнім матерям надаються детальні інструкції про те, що відбувається під час пологів, різні етапи роботи, можливі ускладнення та як з ними боротися.
Планування пологів: Інформація про те, як розробити особистий план пологів, у якому уточнюються бажані деталі і умови, що пов'язані з пологами.
Післяпологовий період: Ознайомлення з процесом відновлення після пологів та доглядом за новонародженим.
Психологічна підтримка: Курси підготовки до пологів також можуть надавати психологічну підтримку майбутнім батькам.
Ці курси проводяться акушерами, гінекологами та іншими медичними спеціалістами, які мають досвід у супроводі пологів. Щоб зареєструватися на курс підготовки до пологів, можна звернутися до свого лікаря, пологового будинку або шукати інформацію про ці курси в інтернеті. Курси можуть бути безкоштовними або платними, залежно від медичних закладів та програм, які їх організовують.</t>
  </si>
  <si>
    <t>Тривалість декретної відпустки (zwolnienie macierzyńskie) в Польщі залежить від кількості дітей, які народжуються та від медичних умов. Декретна відпустка надається матерям після народження дитини для догляду за нею та можливої реабілітації після пологів.
Основні правила декретної відпустки в Польщі на 2021 рік:
При народженні однієї дитини:
20 тижнів оплачуваної декретної відпустки для матері, у тому числі 6 тижнів до пологів та 14 тижнів після народження дитини.
При народженні двійнят або більше:
31 тиждень оплачуваної декретної відпустки для матері, у тому числі 6 тижнів до пологів та 25 тижнів після народження дітей.
Декретну відпустку можна подовжити, якщо виникли ускладнення під час пологів або постнатального періоду, або якщо дитина має інвалідність. Також, відпустку може подовжити батько (tata), що називається "татаернітет" (tacierzyński).
Під час декретної відпустки матері зазвичай отримують виплати, які покривають частину їхнього заробітку.
Важливо зазначити, що законодавство може змінюватися, тому рекомендується перевіряти останні оновлення стосовно декретної відпустки на сайті соціального страхування (Zakład Ubezpieczeń Społecznych - ZUS) або звертатися до офіційних джерел правової інформації.</t>
  </si>
  <si>
    <t>В Польщі законодавство передбачає тривалість збереження робочого місця для матері після декретної відпустки. Збереження робочого місця для матері після повернення з декретної відпустки залежить від кількості дітей та специфічних умов роботодавця.
Основні правила збереження робочого місця для матері в Польщі:
При народженні однієї дитини:
Робоче місце матері зберігається після декретної відпустки на термін щонайменше 4 місяців.
При народженні двійнят або більше:
Робоче місце матері зберігається після декретної відпустки на термін щонайменше 6 місяців.
Збереження робочого місця після декретної відпустки має мету забезпечити матері можливість повернутися на роботу після тимчасової відсутності через вагітність та пологи. Під час збереження робочого місця, матерів не можуть звільнити з роботи без об'єктивних причин або порушенням умов, визначених угодою про працю.
Варто зазначити, що збереження робочого місця після декретної відпустки залежить від дотримання процедур та умов, встановлених законодавством, і в разі несправедливого звільнення з роботи, матері мають право на правовий захист та можуть звертатися до служб охорони праці або правових консультантів для захисту своїх прав.</t>
  </si>
  <si>
    <t>В Польщі існують різні види виплат, які надаються жінкам під час вагітності та після пологів для підтримки їхнього материнства та дитини. Основні виплати пов'язані зі страхуванням та соціальною допомогою. Ось деякі з них:
Декретна відпустка (zwolnienie macierzyńskie): Декретна відпустка надається матерям після народження дитини та може тривати до 20 тижнів при  народженні і однієї дитини та до 31 тижня при народженні двійнят або більше. Під час декретної відпустки матері отримують виплати, які зазвичай становлять частину їхнього заробітку.
Материнські гроші (świadczenie macierzyńskie): Ця виплата надається жінкам під час вагітності та після народження дитини. Вона може бути призначена на покриття додаткових витрат, пов'язаних зі здоров'ям матері та дитини. Сума материнських грошей залежить від доходів матері та періоду, на який вона призначена.
Допомога на дітей (zasiłek rodzinny): Ця допомога надається сім'ям на догляд за дітьми, включаючи новонароджених. Сума допомоги на дітей залежить від доходів сім'ї та кількості дітей.
Додаткова допомога на дітей (dodatek do rodziny): Ця допомога призначається сім'ям з низькими доходами для допомоги у вихованні дітей.
Інші допомоги та пільги: Деякі регіони або міста можуть надавати додаткові допомоги та пільги для матерів та дітей, які можуть залежати від місцевих умов і політик.
Важливо зазначити, що суми та умови виплат можуть змінюватися з часом, тому рекомендується звертатися до офіційних джерел правової інформації або соціальних служб для отримання актуальної інформації про виплати під час вагітності в Польщі.</t>
  </si>
  <si>
    <t>В Польщі існують різні види виплат на дитину, які надаються сім'ям для допомоги у вихованні та догляді за дітьми. Основні виплати на дитину включають:
Допомога на дітей (zasiłek rodzinny): Ця допомога надається сім'ям на догляд за дітьми. Сума допомоги на дітей залежить від доходів сім'ї та кількості дітей. Вона може бути призначена для дітей до 18 років, або до 24 років у разі, якщо дитина навчається в закладі вищої освіти.
Додаткова допомога на дітей (dodatek do rodziny): Ця допомога призначається сім'ям з низькими доходами для допомоги у вихованні дітей. Вона може бути надана дітям до 18 років.
Допомога на дітей з інвалідністю (zasiłek pielęgnacyjny): Ця допомога призначається сім'ям з дітьми з інвалідністю для допомоги у догляді за ними. Сума допомоги залежить від рівня інвалідності дитини та вимагає медичного обстеження.
Інші пільги та виплати: Деякі регіони або міста можуть надавати додаткові пільги та виплати для дітей, які можуть залежати від місцевих умов і політик.
Для отримання допомоги на дитину, зазвичай потрібно подати заяву до соціальних служб або служб охорони дітей в місці проживання. Суми та умови виплат можуть змінюватися з часом, тому рекомендується звертатися до офіційних джерел правової інформації або соціальних служб для отримання актуальної інформації про виплати на дитину в Польщі.</t>
  </si>
  <si>
    <t>У Польщі існують різні льготи та допомоги для матерів та дітей з метою підтримки сімей та допомоги у вихованні та догляді за дітьми. Основні льготи включають:
Допомога на дітей (zasiłek rodzinny): Ця допомога надається сім'ям на догляд за дітьми. Сума допомоги на дітей залежить від доходів сім'ї та кількості дітей. Вона може бути призначена для дітей до 18 років, або до 24 років у разі, якщо дитина навчається в закладі вищої освіти.
Додаткова допомога на дітей (dodatek do rodziny): Ця допомога призначається сім'ям з низькими доходами для допомоги у вихованні дітей. Вона може бути надана дітям до 18 років.
Допомога на дітей з інвалідністю (zasiłek pielęgnacyjny): Ця допомога призначається сім'ям з дітьми з інвалідністю для допомоги у догляді за ними. Сума допомоги залежить від рівня інвалідності дитини та вимагає медичного обстеження.
Додаткова допомога на дітей з інвалідністю (dodatek do pielęgnacyjny): Ця допомога надається сім'ям з дітьми з важкою інвалідністю для допомоги у догляді за ними.
Льготи на догляд за дитиною: В Польщі також існують льготи для батьків, які беруть декретну відпустку для догляду за маленькою дитиною. Зокрема, є право на неповний робочий день або відсутність на роботі для матері з маленькою дитиною.
Льготи та допомоги можуть залежати від доходів сім'ї, стану здоров'я дитини, кількості дітей та інших факторів. Рекомендується звертатися до офіційних джерел правової інформації або соціальних служб для отримання актуальної інформації про льготи для матерів та дітей в Польщі.</t>
  </si>
  <si>
    <t xml:space="preserve">Підтримка грудного вигодовування (ГВ) в Польщі має велике значення, і в країні існує декілька ініціатив для сприяння та поширення ГВ серед матерів. Ось деякі з них:
Інформаційна підтримка: Польський уряд та організації здійснюють активну роботу з популяризації інформації про переваги ГВ та сприяння поширенню правильних знань серед молодих матерів. Медичні працівники та консультанти з ГВ забезпечують жінкам необхідну інформацію та підтримку.
Проект "Господарські дружини": Цей проект, який ініціювала урядова організація "Різне дитинство" (Różne Dzieciństwo), надає безкоштовні онлайн-курси з підготовки до ГВ для батьків.
Ініціатива "Грудний вагон": У польських містах діє ініціатива "Грудний вагон", яка передбачає створення спеціальних місць для годування груддю в місцях загального користування, наприклад, на залізничних станціях.
Законодавча підтримка: У Польщі існує законодавство, яке захищає права матерів на грудне вигодовування. Матері мають право на відпустку під час робочого дня для годування дитини груддю, а також право на сприяння з боку роботодавця для створення умов для ГВ на робочому місці.
Консультанти з ГВ: В Польщі діють кваліфіковані консультанти з грудного вигодовування, які надають індивідуальну підтримку матерям, які мають питання або проблеми з ГВ.
</t>
  </si>
  <si>
    <r>
      <rPr>
        <rFont val="Arial"/>
      </rPr>
      <t xml:space="preserve">Poland - Postpartum Support International (PSI) - </t>
    </r>
    <r>
      <rPr>
        <rFont val="Arial"/>
        <color rgb="FF1155CC"/>
        <u/>
      </rPr>
      <t>https://www.postpartum.net/get-help/international/resource/resource_type/poland/</t>
    </r>
    <r>
      <rPr>
        <rFont val="Arial"/>
      </rPr>
      <t xml:space="preserve"> 
Forum Dla Mam - Форум для мам, де можна знайти підтримку та обговорювати теми, пов'язані з батьківством та дітьми.
Веб-сайт: </t>
    </r>
    <r>
      <rPr>
        <rFont val="Arial"/>
        <color rgb="FF1155CC"/>
        <u/>
      </rPr>
      <t>https://forum.parenting.pl/</t>
    </r>
    <r>
      <rPr>
        <rFont val="Arial"/>
      </rPr>
      <t xml:space="preserve"> 
Postpartum Support - </t>
    </r>
    <r>
      <rPr>
        <rFont val="Arial"/>
        <color rgb="FF1155CC"/>
        <u/>
      </rPr>
      <t>https://sunnysideupyouth.org/support-services/postpartum-support/</t>
    </r>
    <r>
      <rPr>
        <rFont val="Arial"/>
      </rPr>
      <t xml:space="preserve"> 
Grupa wsparcia dla mam - Це онлайн-спільнота та група підтримки для мам у соціальних мережах, де можна обмінюватися досвідом та знайти підтримку від однолітків.</t>
    </r>
  </si>
  <si>
    <t xml:space="preserve">Дитячі садки в Польщі відіграють важливу роль у системі догляду та виховання маленьких дітей. Вони забезпечують дітям можливість соціалізації, навчання, ігор та розваг, а також допомагають батькам забезпечити опіку над дітьми під час робочого дня.
Організація дитячих садків у Польщі передбачає деякі основні принципи:
Обов'язковість і безпека: Дитячий садок є обов'язковим для дітей у віці від 3 до 6 років. Він має відповідати стандартам безпеки та забезпечувати безпеку дітей під час перебування у закладі.
Навчальний план і програми: Дитячі садки використовують навчальні програми, які сприяють розвитку різних аспектів дитячого розвитку, включаючи когнітивний, соціальний, емоційний та фізичний розвиток.
Кадри і педагогічний персонал: Для роботи в дитячому садку потрібні кваліфіковані педагоги та персонал, який має досвід роботи з маленькими дітьми. Зазвичай досягнення кваліфікації та навчання педагогічного персоналу підлягають обов'язковим стандартам.
Оптимальне співвідношення вихователів і дітей: Заклади стараються забезпечити оптимальне співвідношення між кількістю вихователів та дітей, щоб забезпечити належний догляд та увагу до кожної дитини.
Ігровий простір та матеріали: Дитячі садки забезпечують відповідний ігровий простір та матеріали для стимулювання творчості, вивчення та розвитку дітей.
Рекомендується звернутися до місцевих органів освіти або дитячих садків  для отримання більш детальної інформації про їх організацію та умови.
</t>
  </si>
  <si>
    <t xml:space="preserve">В Польщі дитячий садок не є обов'язковим для всіх дітей, але він стає доступним для дітей у певному віковому діапазоні. Згідно з польським законодавством, дитячий садок є обов'язковим для дітей у віці від 3 до 6 років.
Оскільки дитячий садок не є обов'язковим для дітей до 3 років, батьки можуть вибирати, чи посилати своїх дітей в дитячий садок на ранніх етапах. 
Зазвичай, дитячі садки працюють протягом робочого тижня, від понеділка до п'ятниці, і надають догляд та виховання дітям у цей період. Деякі садки також можуть пропонувати ранкові чи вечірні групи для дітей, які не можуть відвідувати садок весь день.
Важливо зазначити, що вік дитячого садка може варіюватися залежно від конкретного закладу. Деякі дитячі садки можуть приймати дітей вже з 2 років або пропонувати виховні групи для молодших дітей. </t>
  </si>
  <si>
    <t>Вартість дитячих садків в Польщі може значно варіюватися залежно від кількох факторів, таких як регіон країни, тип дитячого садка (державний, приватний або муніципальний), розташування, рівень послуг та тривалість перебування дитини в садку.
За даними на 2021 рік, середня вартість місячного перебування дитини в державному або муніципальному дитячому садку в Польщі становила приблизно 300-600 злотих на місяць (приблизно 70-140 євро). Проте, вартість може бути вищою або нижчою, залежно від регіону і послуг, які надає заклад.
Приватні дитячі садки можуть коштувати дорожче, а вартість може варіюватися від 800 до 2000 злотих на місяць (приблизно 180-450 євро). Приватні садки можуть надавати додаткові послуги, більш гнучкий режим роботи та більший вибір мов навчання.
Важливо зазначити, що вартість дитячого садка може бути виклиана іншими факторами, такими як доходи сім'ї, пільги або допомога від місцевих органів чи роботодавців. Деякі батьки можуть отримувати пільги або знижки на оплату за дитячий садок в залежності від своєї фінансової ситуації.
Рекомендується звернутися до конкретних дитячих садків у вашому регіоні для отримання точної інформації про їх вартість та умови прийому. Також, дізнайтеся про можливі пільги або підтримку, яку може надавати держава чи місцеві органи для сімей з маленькими дітьми.</t>
  </si>
  <si>
    <t xml:space="preserve">У Польщі "ясла" - це установи догляду та виховання для найменших дітей, які ще не досягли віку дитячого садка (зазвичай від 6 місяців до 3 років). Ясла забезпечують опіку, годування, розвиток та стимулювання розвитку дітей в цьому ранньому віці, що допомагає батькам забезпечити догляд за дитиною під час робочого дня.
Організація та типи яслів можуть різнитися залежно від регіону та типу закладу. В Польщі існують державні, комунальні та приватні ясла. Зазвичай, державні та комунальні ясла можуть бути дещо дешевшими в порівнянні з приватними, але вартість може варіюватися залежно від регіону.
У яслах забезпечується високий рівень догляду та розвитку дитини, а працівники яслів, зазвичай, мають педагогічну освіту та досвід роботи з маленькими дітьми. Завданням яслів є допомогти дитині адаптуватися до групового оточення, навчати основам самообслуговування та сприяти розвитку когнітивних та соціальних навичок.
</t>
  </si>
  <si>
    <t>Вартість ясел в Польщі може значно варіюватися залежно від кількох факторів, таких як регіон країни, тип яслей (державні, комунальні або приватні), рівень послуг, тривалість перебування дитини та інші додаткові послуги, які можуть надаватися.
Згідно з даними на 2021 рік, середня вартість місячного перебування дитини в державних або комунальних яслах в Польщі може становити приблизно 500-1000 злотих на місяць (приблизно 110-220 євро). Приватні ясла можуть коштувати дорожче, а вартість може варіюватися від 1000 до 2000 злотих на місяць (приблизно 220-440 євро) або більше, залежно від рівня послуг та місцезнаходження.
Важливо зазначити, що вартість ясел може мати вплив і інших факторів, таких як доходи сім'ї, пільги, які можуть надаватися батькам з маленькими дітьми, а також допомога від місцевих органів чи роботодавців. Деякі сім'ї можуть отримувати пільги або знижки на оплату за яслі в залежності від своєї фінансової ситуації.
Рекомендується звернутися до конкретних ясел у вашому регіоні для отримання точної інформації про вартість та умови прийому. Також, дізнайтеся про можливі пільги або підтримку, яку може надавати держава чи місцеві органи для сімей з маленькими дітьми.</t>
  </si>
  <si>
    <t>В Польщі обов'язкова школа розпочинається з віку 7 років. Згідно з польським законодавством, всі діти мають навчатися у школі з 7 років до досягнення віку 18 років або закінчення 12-го класу, залежно від того, що відбудеться раніше.
До віку 7 років навчання є необов'язковим, і діти можуть навчатися в підготовчих класах або відвідувати дитячі садки або ясла. 
У школах Польщі здійснюється 10-річна загальна освіта, яка складається з 8 років початкової школи (класи 1-8) і 3 років середньої школи (класи 9-12). Обов'язкова освіта включає 8 років навчання у початковій школі та перші 2 роки середньої школи (класи 9-10).
Для учнів, які успішно закінчили 10 років обов'язкової освіти, можливо продовження навчання у школах, які пропонують ступінь "Liceum" (гімназія) або "Technikum" (технікум). Вони мають вибір між гімназією, що підготовляє до вищої освіти, або технікумом, що надає професійну освіту.
Після закінчення обов'язкової освіти, учні можуть продовжити навчання у вищих навчальних закладах або вступити до професійного навчального закладу.</t>
  </si>
  <si>
    <t>У Польщі існують різні пільги та підтримка, спрямовані на підтримку сімей з двома або більше дітьми. Ось деякі з них:
Знижка на податок на дітей: Родини з дітьми мають право на знижку на податок на кожну дитину. Це означає, що чим більше дітей у сім'ї, тим менше податку потрібно платити.
Дитячий забезпечувальний пакет (Świadczenia rodzinne): Це щомісячні виплати, які надаються на підтримку сімей з дітьми в залежності від кількості дітей та доходу сім'ї.
Допомога на дітей (Zasiłek Rodzina 500+): Це програма, яка надає щомісячну фінансову допомогу на дітей у віці до 18 років. Сума допомоги залежить від кількості дітей у сім'ї та доходу.
Дитячі садки та ясла: Для сімей з дітьми є можливість користуватися державними або комунальними дитячими садками та яслами за зниженою вартістю.
Матеріальна допомога для багатодітних сімей : Деякі регіони або муніципалітети можуть надавати додаткову матеріальну допомогу для сімей з двома або більше дітьми.
Ці пільги та підтримка можуть допомогти сім'ям забезпечити кращі умови життя та виховання для дітей, сприяють демографічному розвитку країни та зменшенню бідності. Рівень пільг та їх доступність може різнитися в залежності від регіону та доходів сім'ї. Рекомендується звертатися до місцевих органів або соціальних служб для отримання детальної інформації про пільги, які доступні для сімей з двома або більше дітьми у вашому регіоні.</t>
  </si>
  <si>
    <t>В Польщі існують різні пільги та підтримка для матерів-одиначок з метою полегшення їх фінансового становища та підтримки виховання дітей. Ось деякі з них:
Допомога на дітей (Zasiłek Rodzina 500+): Ця програма надає щомісячну фінансову допомогу на дітей у віці до 18 років. Матері-одиначки можуть отримувати цю допомогу незалежно від свого доходу. Сума допомоги залежить від кількості дітей у сім'ї.
Допомога на догляд за дітьми (Zasiłek opiekuńczy): Матері-одиначки можуть отримувати допомогу на догляд за дітьми у випадку, коли вони тимчасово не можуть працювати через догляд за дитиною. Ця допомога надається на певний період та залежить від потреб дитини та фінансового становища матері.
Пільги на оплату житла: Матері-одиначки можуть мати право на пільговий статус при оплаті житла, що допомагає знизити витрати на проживання.
Знижка на податок: Матері-одиначки можуть мати право на знижку на податок, що допомагає зменшити податкове навантаження.
Пільги на дитячий одяг та харчування: Деякі місцеві організації або благодійні фонди надають допомогу у вигляді дитячого одягу та харчування для матерів-одиначок.
Підтримка з боку центрів соціальної допомоги: Матері-одиначки можуть звертатися до центрів соціальної допомоги для отримання консультацій та підтримки у вирішенні своїх проблем.
Рівень пільг та їх доступність може різнитися в залежності від регіону та особливостей ситуації кожної матері-одиначки. Рекомендується звернутися до місцевих органів соціальної допомоги або соціальних служб для отримання детальної інформації про пільги та підтримку, які доступні для матерів-одиначок у вашому регіоні.</t>
  </si>
  <si>
    <t>У Польщі існують різні умови та підтримка для дітей з інвалідністю, щоб забезпечити їм належні умови для навчання, розвитку та життя. Ось деякі з них:
Інклюзивна освіта: Діти з інвалідністю мають право на інклюзивну освіту, що означає, що вони мають можливість навчатися разом зі своїми здоровими ровесниками в загальних школах. Для забезпечення навчання дітей з інвалідністю можуть бути створені спеціальні класи або індивідуальні плани навчання.
Реабілітаційні послуги: Діти з інвалідністю можуть мати доступ до різних реабілітаційних послуг, таких як фізіотерапія, логопедія, реабілітація післяопераційна та інші, які сприяють поліпшенню їх фізичного та психічного стану.
Фінансова підтримка: Деякі сім'ї з дітьми з інвалідністю можуть отримувати додаткову фінансову підтримку від держави, щоб забезпечити дітям необхідні медичні послуги та технічні пристосування.
Соціальні послуги: Сім'ї з дітьми з інвалідністю можуть користуватися соціальними послугами, які надають підтримку та допомогу у повсякденному житті.
Знижки та пільги: Діти з інвалідністю та їх сім'ї можуть мати право на різні знижки та пільги на проїзд, медичні послуги, культурні події та інші сфери життя.
Опіка та підтримка: У деяких випадках, діти з інвалідністю можуть мати право на опіку та підтримку з боку держави або організацій, що сприяють захисту прав дітей з особливими потребами.
Умови та підтримка для дітей з інвалідністю можуть різнитися в залежності від типу і ступеня інвалідності, а також регіональних особливостей. Рекомендується звернутися до місцевих органів соціальної допомоги або державних установ, що займаються захистом прав дітей, для отримання детальної інформації про умови та підтримку, які доступні для дітей з інвалідністю у вашому регіоні.</t>
  </si>
  <si>
    <t>Fundacja Rodzić Po Ludzku - Фонд "Народжувати як людина" - ця організація надає підтримку та допомогу мамам у період вагітності та після пологів.
Stowarzyszenie Rodziców Wczesnodziecięcych "Maleńcy" - Асоціація батьків дітей раннього віку "Маленці" - ця асоціація допомагає батькам з маленькими дітьми, включаючи дітей з особливими потребами.
Fundacja "Mała Siostra" - Фонд "Маленька сестричка" - організація, яка надає підтримку жінкам у вагітності та після пологів.
Polskie Stowarzyszenie na Rzecz Osób z Upośledzeniem Umysłowym - Польська асоціація на користь осіб із зниженим інтелектом - ця організація працює на підтримку дітей та дорослих з інтелектуальною інвалідністю та їх сімей.</t>
  </si>
  <si>
    <r>
      <rPr>
        <rFont val="Arial"/>
      </rPr>
      <t xml:space="preserve">ZnanyLekarz.pl ( </t>
    </r>
    <r>
      <rPr>
        <rFont val="Arial"/>
        <color rgb="FF1155CC"/>
        <u/>
      </rPr>
      <t>https://www.znanylekarz.pl/</t>
    </r>
    <r>
      <rPr>
        <rFont val="Arial"/>
      </rPr>
      <t xml:space="preserve"> ): Це одна з найбільших онлайн-платформ для пошуку та запису до лікарів у Польщі. Знайти лікаря за спеціальністю, розташуванням та оглянути відгуки пацієнтів.
DocPlanner ( </t>
    </r>
    <r>
      <rPr>
        <rFont val="Arial"/>
        <color rgb="FF1155CC"/>
        <u/>
      </rPr>
      <t>https://www.docplanner.com/</t>
    </r>
    <r>
      <rPr>
        <rFont val="Arial"/>
      </rPr>
      <t xml:space="preserve"> ): Ця платформа також надає можливість знайти та записатися до лікаря в Польщі за допомогою інтернету.
Nfz.gov.pl ( </t>
    </r>
    <r>
      <rPr>
        <rFont val="Arial"/>
        <color rgb="FF1155CC"/>
        <u/>
      </rPr>
      <t>https://www.nfz.gov.pl/</t>
    </r>
    <r>
      <rPr>
        <rFont val="Arial"/>
      </rPr>
      <t xml:space="preserve"> ): Це офіційний веб-портал Національного фонду здоров'я в Польщі, де також можна здійснити запис до лікарів та отримати інформацію про доступні послуги.
LUX MED ( </t>
    </r>
    <r>
      <rPr>
        <rFont val="Arial"/>
        <color rgb="FF1155CC"/>
        <u/>
      </rPr>
      <t>https://www.luxmed.pl/</t>
    </r>
    <r>
      <rPr>
        <rFont val="Arial"/>
      </rPr>
      <t xml:space="preserve"> ): Ця мережа приватних клінік також має онлайн-систему запису до лікарів.
Enel-Med ( </t>
    </r>
    <r>
      <rPr>
        <rFont val="Arial"/>
        <color rgb="FF1155CC"/>
        <u/>
      </rPr>
      <t>https://www.enel.pl/</t>
    </r>
    <r>
      <rPr>
        <rFont val="Arial"/>
      </rPr>
      <t xml:space="preserve"> ): Ще одна мережа приватних клінік з можливістю онлайн-запису до лікарів.
VirtualClinic ( </t>
    </r>
    <r>
      <rPr>
        <rFont val="Arial"/>
        <color rgb="FF1155CC"/>
        <u/>
      </rPr>
      <t>https://virtualclinic.pl/</t>
    </r>
    <r>
      <rPr>
        <rFont val="Arial"/>
      </rPr>
      <t xml:space="preserve"> ): Ця онлайн-платформа надає телемедичні послуги, включаючи онлайн-консультації з лікарями.
</t>
    </r>
  </si>
  <si>
    <t>Еміграційні умови в Польщі можуть залежати від країни громадянства, статусу та інших факторів. Ось деякі з основних типів віз та умов, що можуть бути застосовані для отримання ВНЖ (Вид на Посольничества) або ПМЖ (Постійне Місце Проживання) в Польщі:
Віза для роботи: Якщо ви маєте робочу пропозицію від польського роботодавця, ви можете подати заявку на робочу візу. Після отримання робочої візи, ви зможете працювати та проживати в Польщі на термін, вказаний у візі.
Студентська віза: Якщо ви бажаєте навчатися в польському університеті або іншому освітньому закладі, ви можете подати заявку на студентську візу. Зазвичай вона діє на період навчання та може бути продовжена за певних умов.
Сімейна віза: Якщо ваші близькі родичі або супруг(-а) мають ВНЖ або ПМЖ в Польщі, ви можете подати на сімейну візу, яка дозволить вам проживати в Польщі разом з ними.
Віза для підприємців: Якщо ви маєте бізнес-план та намір розвивати бізнес в Польщі, ви можете подати заявку на візу для підприємців.
Віза для пошуку роботи: Якщо ви шукаєте роботу в Польщі, ви можете подати заявку на візу для пошуку роботи. Ця віза дозволяє перебувати в країні на обмежений період з метою пошуку роботи.
Віза для внутрішнього переміщення: Деякі громадяни Європейського Союзу можуть потребувати візу для внутрішнього переміщення, якщо планують проживати в Польщі понад 3 місяці.
Будь ласка, зверніть увагу, що умови для отримання ВНЖ можуть змінюватися залежно від законодавства та інших факторів. Рекомендується звернутися до польського консульства або імміграційної служби для отримання останньої інформації про еміграційні умови та вимоги.</t>
  </si>
  <si>
    <r>
      <rPr>
        <rFont val="Arial"/>
      </rPr>
      <t xml:space="preserve">InterNations ( </t>
    </r>
    <r>
      <rPr>
        <rFont val="Arial"/>
        <color rgb="FF1155CC"/>
        <u/>
      </rPr>
      <t>https://www.internations.org/poland-expats</t>
    </r>
    <r>
      <rPr>
        <rFont val="Arial"/>
      </rPr>
      <t xml:space="preserve">  ): Ця платформа призначена для експатів та мігрантів, які проживають або працюють в Польщі. Ви можете створити профіль, знайти і приєднатися до різноманітних груп і заходів для мігрантів у вашому регіоні.
Expat.com ( </t>
    </r>
    <r>
      <rPr>
        <rFont val="Arial"/>
        <color rgb="FF1155CC"/>
        <u/>
      </rPr>
      <t>https://www.expat.com/en/destination/europe/poland/</t>
    </r>
    <r>
      <rPr>
        <rFont val="Arial"/>
      </rPr>
      <t xml:space="preserve"> ): Це ще одна онлайн-спільнота для мігрантів, яка надає інформацію, поради та форуми для обговорення різних аспектів життя та роботи в Польщі.
Migrant.Info.pl ( </t>
    </r>
    <r>
      <rPr>
        <rFont val="Arial"/>
        <color rgb="FF1155CC"/>
        <u/>
      </rPr>
      <t>http://www.migrant.info.pl/</t>
    </r>
    <r>
      <rPr>
        <rFont val="Arial"/>
      </rPr>
      <t xml:space="preserve"> ): Цей веб-сайт надає корисну інформацію для мігрантів, включаючи поради щодо правового статусу, працевлаштування, освіти та житла в Польщі.
Migrant Support Centres (Мігрантські Центри Підтримки): В різних містах Польщі діють мігрантські центри підтримки, які надають різноманітні послуги та консультації мігрантам. Вони також можуть мати свої веб-сайти або сторінки у соціальних мережах, де можна знайти корисну інформацію.
Facebook групи для мігрантів в Польщі: У Facebook є безліч груп для мігрантів, де можна знайти поради, підтримку та обговорити питання з іншими мігрантами, які проживають в Польщі.
IOM Poland ( </t>
    </r>
    <r>
      <rPr>
        <rFont val="Arial"/>
        <color rgb="FF1155CC"/>
        <u/>
      </rPr>
      <t>https://www.iom.int/countries/poland</t>
    </r>
    <r>
      <rPr>
        <rFont val="Arial"/>
      </rPr>
      <t xml:space="preserve"> ): Міжнародна організація з міграції (МОМ) також має свої представництва в Польщі, які надають підтримку мігрантам, в тому числі через онлайн ресурси.</t>
    </r>
  </si>
  <si>
    <t>Telefoniczna Poradnia Kryzysowa (Телефонна Кризова Лінія): Безкоштовний телефонний номер 116 123 доступний для тих, хто потребує конфіденційної підтримки в кризових ситуаціях, включаючи емоційний стрес, депресію, самогубство та інші негативні стани.
Fundacja Dajemy Dzieciom Siłę (Фонд "Ми Надаємо Дітям Силу"): Організація, яка надає підтримку дітям та підліткам, які потерпають від насильства, знущань та інших складних ситуацій.
Poradnia Psychologiczno-Pedagogiczna (Психологічно-педагогічні консультації): Державні установи, які надають психологічну підтримку та консультації для дітей та підлітків з навчальними та поведінковими проблемами.
Uniwersyteckie Poradnie Psychologiczne (Університетські Психологічні Консультації): Багато університетів мають свої психологічні служби та консультаційні центри для студентів та співробітників.
Stowarzyszenie "Na Tak" (Асоціація "Так"): Організація, яка надає підтримку людям з депресією та іншими психічними проблемами.
Polskie Towarzystwo Terapeutyczne (Польське Терапевтичне Товариство): Організація фахівців, яка пропонує консультації та психотерапію для різних проблем.</t>
  </si>
  <si>
    <t>e-Podatki - Онлайн-платформа для подання податкових декларацій та звернень з оплатою податків. Може бути корисною для сімей, які хочуть скористатися різними податковими пільгами та знижками, які надаються для мам і дітей.
ZUS elektroniczny - Електронна система польського Закладу соціального страхування (ZUS), де можна зареєструвати дитину для отримання соціальних допомог та звертатися щодо питань соціального забезпечення.
Mój ePanstwo - Офіційний портал державних служб Польщі, де можна отримати інформацію про різні державні послуги та перевірити свої права та пільги. 
e-Urząd Skarbowy - Електронна система державної податкової служби, де можна подавати декларації та звертатися з питаннями оподаткування.
e-Urząd Miasta - Онлайн-платформа муніципалітетів, де можна знайти інформацію про послуги та підтримку, яку надає місцева влада для мам і сімей.
Moje Dziecko - Онлайн-платформа з інформацією про дитячі садки, школи та медичні заклади в Польщі.</t>
  </si>
  <si>
    <t>ПОРТУГАЛІЯ</t>
  </si>
  <si>
    <t>NICSADEM</t>
  </si>
  <si>
    <t xml:space="preserve">
Португалія розташована переважно на Піренейському півострові, у південно-західній Європі.
Демографія:
Населення: Приблизно 10.3 мільйона жителів.
Співвідношення чоловіків і жінок: Приблизно однакове.
Середній вік: Приблизно 45 років.
Клімат:
Португалія має помірний клімат на північі і Середземноморський клімат на півдні.
Зими в Португалії зазвичай м'які та вологі на півночі і теплі на півдні.
Літа можуть бути спекотними з високими температурами на всій території країни.
Кількість опадів різниться в залежності від регіону.
Територія:
Португалія знаходиться на південному заході Європи на Піренейському півострові.
Межує з Атлантичним океаном на заході і північному заході.
Країна має різноманітну природу, включаючи пляжі на узбережжі, плодючі долини, гірські ланцюги та острови.
</t>
  </si>
  <si>
    <t>Мова, яка використовується в Португалії, є португальською. Португальська мова є офіційною мовою країни і єдиною мовою, якою розмовляють у всіх сферах життя – уряді, освіті, засобах масової інформації та повсякденному спілкуванні.
Португальська мова належить до романської групи мов і є близькою за походженням до іспанської мови. Вона використовує латинську абетку і має кілька діалектів, залежно від регіону. Офіційною формою мови є європейська португальська, яка широко використовується у друкованих матеріалах і офіційних документах.
До мовних особливостей португальської мови належать вживання акцентів, наявність літери "ç" (c з цеділью) та специфічних літерних комбінацій для вимови звуків, які відрізняються від англійської або інших мов. Основна мова, якою розмовляють у Португалії, називається європейською португальською, але у деяких регіонах країни можуть використовуватися місцеві діалекти.
Окрім Португалії, португальська мова є офіційною мовою у декількох інших країнах, таких як Бразилія, Ангола, Мозамбік, Кабо-Верде та інші, і має багато носіїв в різних куточках світу.</t>
  </si>
  <si>
    <r>
      <rPr>
        <rFont val="Arial"/>
        <color rgb="FF000000"/>
      </rPr>
      <t xml:space="preserve">Українці, які отримали тимчасовий захист у Португалії та оформили медичний номер (numero de utente), мають той самий доступ до медичної допомоги, що й інші іноземні громадяни, які легально проживають на території Португалії. </t>
    </r>
    <r>
      <rPr>
        <rFont val="Arial"/>
        <color rgb="FF000000"/>
        <u/>
      </rPr>
      <t>https://medprosvita.com.ua/medichna-dopomoga-portugalska-respublika/</t>
    </r>
    <r>
      <rPr>
        <rFont val="Arial"/>
        <color rgb="FF000000"/>
      </rPr>
      <t xml:space="preserve"> </t>
    </r>
  </si>
  <si>
    <t>В Португалії існує система загального медичного страхування, що називається Sistema Nacional de Saúde (SNS) або National Health Service. Ця система надає медичні послуги для громадян Португалії та для осіб, які мають статус резидента.
Для нерезидентів і туристів у Португалії також доступні деякі медичні послуги, проте вони можуть бути платними. Наприклад, нерезиденти можуть отримати невідкладну медичну допомогу в екстрених випадках в госпіталях або центрах невідкладної допомоги, але вартість послуги може бути стягнута з них після отримання медичної допомоги.
Однак, для певних категорій нерезидентів, таких як студенти, працівники зарубіжних компаній, підприємці, волонтери тощо, існують спеціальні умови для отримання медичних послуг. У деяких випадках, ці особи можуть укладати додаткові приватні медичні страхові поліси, які дозволяють отримувати розширені послуги та швидший доступ до медичної допомоги.
Якщо ви плануєте подорожувати або перебувати в Португалії як нерезидент, рекомендується уточнити питання страхування з вашим туристичним агентом або звернутися до  посольства Португалії для отримання детальної інформації щодо медичного страхування під час перебування у країні.</t>
  </si>
  <si>
    <t>Медична страховка в Португалії, в рамках національної системи охорони здоров'я (Sistema Nacional de Saúde - SNS), зазвичай покриває вагітність і пологи для резидентів країни. Резидентами є особи, які мають статус резидента в Португалії і мають право на доступ до безкоштовних або знижених медичних послуг через SNS.
Для резидентів Португалії, медична страховка включає покриття під час вагітності і пологів, таке як планові відвідини лікаря, ультразвукові дослідження, лабораторні аналізи, пологи в лікарні та післяпологовий догляд. Більшість послуг, пов'язаних з вагітністю та пологами, надаються безкоштовно або за символічну плату через SNS.
Нерезиденти, такі як туристи та короткострокові відвідувачі, можуть також отримати невідкладну медичну допомогу під час вагітності та пологів в екстрених випадках. Однак, у таких випадках вартість послуги може бути стягнута з пацієнта.
Якщо ви перебуваєте в Португалії як нерезидент і плануєте народжувати там, рекомендуємо уточнити деталі щодо медичного покриття для вагітності та пологів з вашим медичним страховим оператором або звернутися до місцевих органів охорони здоров'я для отримання інформації про доступні послуги та вартість.</t>
  </si>
  <si>
    <t xml:space="preserve">В Португалії ведення вагітності зазвичай проводиться через систему національної охорони здоров'я (Sistema Nacional de Saúde - SNS). Вагітні жінки мають доступ до різних медичних послуг і програм, які забезпечують оптимальний догляд за ними та їх ненародженою дитиною.
Основні етапи організації ведення вагітності в Португалії можуть включати:
Реєстрація в пологовому відділенні: Після підтвердження вагітності, жінка може зареєструватися в місцевому пологовому відділенні або поліклініці. Реєстрація є важливим кроком для отримання доступу до медичної допомоги під час вагітності.
Первинний огляд: Під час першого візиту до лікаря або акушера будуть проведені анамнез, фізичний огляд та складено план ведення вагітності.
Регулярні медичні огляди: Під час вагітності вагітна жінка має право на регулярні медичні огляди, які можуть включати ультразвукові дослідження, аналізи крові, контроль здоров'я майбутньої матері та розвитку дитини.
Підготовка до пологів: Під час останніх тижнів вагітності, медичний персонал буде готувати жінку до пологів, надавати інформацію про процедури та послуги, що будуть надані під час пологів.
Пологи та післяпологовий період: Медичний персонал забезпечує вагітній жінці необхідну підтримку та допомогу під час пологів та після їх завершення.
Під час вагітності у Португалії жінки можуть отримати медичну допомогу безкоштовно або за символічну плату через національну систему охорони здоров'я. Додатково, деякі жінки можуть мати пільговий доступ до додаткових послуг за умови, що вони мають медичну страховку або знаходяться в спеціальних категоріях (наприклад, низький рівень доходу).
Важливо зазначити, що правила та процедури можуть змінюватися, тому рекомендується звернутися до місцевих медичних закладів або органів охорони здоров'я для отримання найактуальнішої інформації про організацію ведення вагітності в Португалії.
</t>
  </si>
  <si>
    <t>Для нерезидентів (осіб, які не є громадянами Португалії), ведення вагітності в Португалії може здійснюватися через платні медичні послуги. Якщо ви знаходитесь в Португалії тимчасово або як турист, ви зможете отримати медичну допомогу під час вагітності, але буде потрібно платити за надані послуги.
Для нерезидентів доступні платні послуги у місцевих лікарнях та медичних закладах. Однак, вартість послуг може бути високою, і перед використанням будь-яких медичних послуг рекомендується уточнити вартість і наявність послуг з медичними закладами або страховими компаніями.
Також існують приватні медичні страховки, які можуть покривати деякі медичні послуги під час вагітності. Якщо ви маєте приватну медичну страховку, переконайтеся, що вона покриває вагітність та пологи.
У будь-якому випадку, якщо ви знаходитесь в Португалії та плануєте народити там або потребуєте медичної допомоги під час вагітності, рекомендується звернутися до місцевих медичних закладів або до посольства Португалії у вашій країні для отримання детальної інформації щодо доступних послуг та вартості.</t>
  </si>
  <si>
    <t>Вартість пологів в Португалії може різнитися в залежності від кількох факторів, включаючи тип пологів, тип медичного закладу, статус резидента або нерезидента, а також наявність медичної страховки.
Для резидентів Португалії, які мають доступ до національної системи охорони здоров'я (Sistema Nacional de Saúde - SNS), вартість пологів зазвичай покривається державою і є безкоштовною або символічною. Однак, деякі батьки можуть вибрати приватний медичний заклад для пологів, що може призвести до додаткових витрат.
Для нерезидентів, які знаходяться в Португалії тимчасово або як туристи, вартість пологів буде залежати від обраного медичного закладу та виду послуги. Приблизна вартість пологів у приватних медичних закладах може сягати від кількох тисяч євро до декількох десятків тисяч євро. В медичних закладах, що надають платні послуги, вам можуть запропонувати різні пакети послуг з різними рівнями комфорту та допомоги.
Якщо ви плануєте народжувати в Португалії як нерезидент, рекомендується звернутися до місцевих медичних закладів або страхових компаній, щоб дізнатися про вартість та доступні послуги під час пологів. Також можна обговорити опції страхування для покриття медичних витрат під час вагітності та пологів.</t>
  </si>
  <si>
    <t>В Португалії пологи зазвичай проводяться в лікарнях або пологових відділеннях, які обладнані для надання медичної допомоги під час вагітності та пологів. Організація пологів включає кілька етапів:
Реєстрація та ведення вагітності: Вагітні жінки зазвичай реєструються в місцевому пологовому відділенні або поліклініці на початку вагітності. З моменту реєстрації їм призначається регулярні медичні огляди, що дозволяє ведення вагітності та контроль за розвитком дитини.
Контрольний огляд: Під час контрольного огляду лікар або акушер проводить фізичний огляд та збирає анамнез. Також можуть проводитися ультразвукові дослідження та лабораторні тести для визначення стану вагітності та здоров'я матері та дитини.
Підготовка до пологів: Під час останніх тижнів вагітності медичний персонал готує жінку до пологів, розповідаючи про процедури та етапи пологів, допомагаючи скласти план пологів.
Пологи: Під час самого процесу пологів жінку супроводжує акушер або лікар. В залежності від типу пологів та можливих ускладнень можуть бути застосовані різні методи підтримки, включаючи епідуральний анальгезію та інші методи знеболювання.
Післяпологовий період: Після пологів жінку переводять у післяпологове відділення, де надається догляд за нею та новонародженою дитиною. Медичний персонал надає підтримку, допомагає з годуванням дитини та допомагає відновленню здоров'я матері.
Важливо зазначити, що деякі медичні заклади можуть пропонувати різні види пологів, у тому числі природні пологи та пологи з використанням медичних технологій, таких як кесарів розтин. Рішення про тип пологів зазвичай залежить від стану здоров'я матері та дитини, а також вибору жінки.</t>
  </si>
  <si>
    <t>В Португалії, як і в багатьох інших країнах, більшість пологів є природніми (вагітність, яку завершують з використанням природних процесів без медичних втручань). Принцип природних пологів передбачає, що процес пологів розвивається самостійно, і лікар або акушер здійснює мінімальне втручання.
Проте, у деяких випадках, з медичних причин, може бути необхідне проведення кесарівого розтину (цезарева операція). Кесарів розтин є хірургічним втручанням, під час якого дитину виймають через розтин в стінці матки. Цей процес може бути необхідним у випадках, коли вагітність ризикована або коли є проблеми зі здоров'ям матері або дитини, що можуть ускладнити природний процес пологів.
Вибір між природними пологами та кесарівим розтином зазвичай залежить від медичних показань та вибору жінки. Медичний персонал обговорює з жінкою всі можливі ризики та переваги кожного виду пологів, допомагає зробити інформований вибір і дотримується її побажань, якщо стан здоров'я дитини та матері дозволяє.
Важливо зазначити, що в Португалії медичний персонал дотримується міжнародних стандартів у сфері пологів та здоров'я матері і дитини, щоб забезпечити безпеку та здоров'я обох.</t>
  </si>
  <si>
    <t xml:space="preserve">
В Португалії, дитина, народжена на території країни, автоматично отримує португальське громадянство, якщо її батьки або хоча б один з них має статус резидента або громадянина Португалії. Це правило відповідає принципам права на громадянство за народженням.
Португальський Закон про громадянство надає право на громадянство дитини, яка народилася на території Португалії, якщо один з батьків є португальцем, або якщо дитина народилася на території Португалії і її батьки є іноземними громадянами, але проживають на законних підставах у Португалії на момент народження дитини.
У випадку, коли обидва батьки є іноземними громадянами та не мають статусу резидента в Португалії, дитина, народжена на її території, зазвичай отримує громадянство своїх батьків, відповідно до громадянського права їхньої країни походження.
Якщо у вас є питання або необхідні деталі щодо процедури надання громадянства дитині в Португалії, рекомендується звернутися до місцевих органів державної реєстрації або до правових консультантів.</t>
  </si>
  <si>
    <t>Отримання громадянства батьками в Португалії зазвичай відбувається через процес натуралізації або громадянства за народженням дітей на території країни.
Натуралізація: Батьки можуть подати заяву на отримання громадянства Португалії через процес натуралізації. Цей процес включає дослідження і оцінку доброчесності та інтеграції заявника в португальське суспільство, а також виконання певних вимог, таких як тривале проживання в країні, знання мови і т.д. При виконанні всіх вимог, батьки можуть отримати громадянство Португалії.
Громадянство за народженням дітей: Якщо дитина народилася на території Португалії, і її батьки є законними резидентами Португалії або громадянами країни, дитина автоматично отримує португальське громадянство. Це право відповідає принципу громадянства за народженням.
Якщо батьки хочуть отримати громадянство Португалії, вони повинні виконати вимоги, що стосуються натуралізації або інших законних шляхів для отримання громадянства. Важливо зазначити, що процедури можуть бути різними в залежності від статусу батьків (резиденти, іммігранти, біженці тощо), і рекомендується звертатися до органів державної міграції або правових консультантів для отримання точної інформації щодо отримання громадянства в Португалії.</t>
  </si>
  <si>
    <t>В Португалії існують різні курси підготовки до пологів, які пропонуються як публічними організаціями, так і приватними клініками або акушерськими центрами. Ці курси призначені для майбутніх батьків і можуть бути корисними для забезпечення інформованого та безпечного досвіду вагітності та пологів.
Курси підготовки до пологів можуть включати наступні теми:
Здоровий спосіб життя вагітної жінки: Рекомендації з харчування, фізичної активності, відмови від вживання алкоголю, тютюну і наркотиків.
Фізична підготовка до пологів: Вправи для зміцнення м'язів, які залучаються під час пологів, техніки дихання та розслаблення.
Розуміння процесу пологів: Як проходить процес пологів, різні етапи пологів, їх ознаки та симптоми.
Підтримка партнера: Роль батька або партнера під час пологів та способи допомоги жінці під час вагітності та пологів.
Природні та медичні методи пологів: Розгляд різних варіантів пологів, включаючи природні та медичні підходи, ризики та переваги.
Післяпологовий період: Догляд за новонародженою дитиною, реабілітація матері після пологів.
Деякі курси можуть проводитися в форматі лекцій, де інформація надається педагогами або медичним персоналом. Інші можуть пропонувати практичні заняття, такі як вправи для майбутніх мам та партнерів.
Якщо ви зацікавлені у таких курсах, рекомендуємо звернутися до місцевих клінік або акушерських центрів, а також шукати інформацію в медичних установах та на офіційних веб-сайтах, пов'язаних з охороною здоров'я в Португалії.</t>
  </si>
  <si>
    <t>Тривалість декретної відпустки в Португалії залежить від кількості дітей, народжених у сім'ї, а також від того, чи працівниця належить до режиму "до двох дітей" чи "трьох і більше дітей". Нижче наведено загальні відомості щодо тривалості декретної відпустки для працівниць у Португалії:
Режим "до двох дітей":
Декретна відпустка: 120 днів, з яких 90 днів оплачуються з обов'язковим медичним страхуванням (Соціальною страховою установою) на 100% заробітної плати.
Після закінчення декретної відпустки можна скористатися ще 30 днями декретної відпустки, але за умови, що за цей період оплачування не надається.
Режим "трьох і більше дітей":
Декретна відпустка: 150 днів, з яких 120 днів оплачуються з обов'язковим медичним страхуванням на 100% заробітної плати.
Після закінчення декретної відпустки можна скористатися ще 30 днями декретної відпустки, але за умови, що за цей період оплачування не надається.
Для вагітних жінок з ускладненнями вагітності або проблемами зі здоров'ям, строк декретної відпустки може бути продовжений за медичним висновком.
Ці правила можуть змінюватися залежно від законодавчих змін, тому рекомендуємо звернутися до офіційних джерел або правових консультантів, щоб отримати актуальну інформацію щодо декретної відпустки в Португалії.</t>
  </si>
  <si>
    <t>В Португалії законодавство передбачає певні права для жінок, які перебувають у декретній відпустці. Збереження робочого місця для матері після декретної відпустки гарантується законом, і роботодавці зобов'язані дотримуватися цих правил.
Тривалість збереження робочого місця для матері залежить від кількості дітей, народжених у сім'ї:
Режим "до двох дітей":
Після закінчення декретної відпустки матері зберігається право на те ж саме або аналогічне робоче місце на протязі 150 днів.
Режим "трьох і більше дітей":
Після закінчення декретної відпустки матері зберігається право на те ж саме або аналогічне робоче місце на протязі 180 днів.
Право на збереження робочого місця також поширюється на випадок, якщо матиі повертається на роботу до закінчення декретної відпустки, але пізніше застосовується право на додаткові дні декретного відпочинку.
Важливо, щоб працівниця повідомила роботодавця про свої наміри стосовно декретного відпочинку та планів повернення на роботу заздалегідь, аби забезпечити свої права на збереження робочого місця.
Зазначимо, що ці правила можуть змінюватися, тому рекомендуємо перевіряти актуальну інформацію в офіційних джерелах або звертатися до правових консультантів, щоб отримати точну інформацію про права матерів на збереження робочого місця в Португалії.</t>
  </si>
  <si>
    <t>В Португалії передбачені декілька видів виплат та підтримки для жінок під час вагітності та після пологів. Деякі з них включають:
Декретна відпустка (Subsídio de Maternidade): Під час декретної відпустки, яка може тривати від 120 до 150 днів (залежно від кількості дітей), жінці нараховується виплата в розмірі 100% заробітної плати. Ця виплата здійснюється з обов'язкового медичного страхування (Соціальної страхової установи).
Додаткова допомога по вагітності (Abono de Família Pré-Natal): Жінкам, які мають низький дохід, може бути нарахована додаткова допомога в період вагітності. Вона надається одноразово на придбання необхідних речей для майбутньої дитини.
Допомога на дитину (Abono de Família): Після народження дитини, мати має право на допомогу на дитину до досягнення нею певного віку. Ця допомога надається залежно від доходу родини та кількості дітей.
Допомога на догляд за дитиною (Abono de Família para Crianças): Ця допомога призначається для сімей з дітьми, які потребують особливого догляду через хворобу або інвалідність.
Зазначимо, що виплати та допомога можуть залежати від рівня доходу сім'ї та інших факторів. Для отримання докладної інформації та допомоги стосовно виплат та підтримки вагітним і молодим матерям, рекомендуємо звертатися до Соціальної страхової установи (Segurança Social) або інших компетентних організацій в Португалії.</t>
  </si>
  <si>
    <t>В Португалії передбачені деякі виплати на дитину для підтримки сімей з дітьми. Основні види виплат на дитину включають:
Допомога на дитину (Abono de Família): Це місячна допомога, яка надається для підтримки дітей в сім'ї. Сума цієї допомоги залежить від доходу сім'ї та кількості дітей. Допомога на дитину надається до досягнення дитиною віку 18 років або до закінчення навчання на повному денному освітньому курсі, якщо цей термін менший.
Допомога на догляд за дитиною (Abono de Família para Crianças): Ця допомога призначається для сімей з дітьми, які потребують особливого догляду через хворобу або інвалідність.
Допомога для одиноких матерів (Abono de Família Monoparental): Одинокі матері можуть отримувати додаткову допомогу для підтримки дитини.
Соціальна допомога на дітей (Subsídio Social por Criança a Cargo): Ця допомога призначається для сімей з низькими доходами та дітьми, які перебувають на підтримці.
Допомога для дітей з інвалідністю (Subsídio Mensal Vitalício): Діти з інвалідністю можуть отримувати додаткову допомогу для підтримки їхніх потреб.
Суми цих виплат та вимоги до отримання можуть залежати від рівня доходу сім'ї та інших факторів. Щоб отримати детальну інформацію та допомогу щодо виплат на дитину в Португалії, рекомендуємо звертатися до Соціальної страхової установи (Segurança Social) або інших компетентних організацій в країні.</t>
  </si>
  <si>
    <t xml:space="preserve">В Португалії існують різні льготи для матерів та дітей, спрямовані на підтримку сімей і полегшення витрат, пов'язаних з доглядом за дітьми. Основні льготи включають:
Допомога на дитину (Abono de Família): Місячна допомога для підтримки дітей в сім'ї, залежить від доходу сім'ї та кількості дітей.
Допомога на догляд за дитиною (Abono de Família para Crianças): Додаткова допомога для сімей з дітьми, які потребують особливого догляду через хворобу або інвалідність.
Допомога для одиноких матерів (Abono de Família Monoparental): Додаткова допомога для матерів, які виховують дітей без партнера.
Допомога на дитину з інвалідністю (Subsídio por Assistência de Terceira Pessoa): Допомога для дітей з інвалідністю, які потребують допомоги третьої особи.
Соціальна допомога на дітей (Subsídio Social por Criança a Cargo): Допомога для сімей з низькими доходами та дітьми, які перебувають на підтримці.
Допомога на вагітність та материнство (Subsídio Parental): Допомога для вагітних жінок, які перебувають у відпустці по материнству.
Шкільний сніданок (Refeição Escolar): Безкоштовні сніданки у школах для дітей з низькими доходами.
Безкоштовний проїзд для дітей (Transporte Escolar Gratuito): Безкоштовний проїзд у школу для дітей, які живуть далеко від школи.
Варто зазначити, що деякі льготи можуть залежати від доходу сім'ї та інших факторів. Щоб отримати детальнішу інформацію та допомогу стосовно льгот для матерів та дітей в Португалії, рекомендуємо звернутися до Соціальної страхової установи (Segurança Social) або інших компетентних організацій у країні.
</t>
  </si>
  <si>
    <t>Португалія підтримує грудне вигодовування (ГВ) та надає певні права та пільги для матерів, які обирають грудне вигодовування своєї дитини. Основні аспекти підтримки грудного вигодовування в Португалії включають:
Дозвіл на грудне вигодовування на роботі: Законодавство в Португалії передбачає право матері на годування дитини грудним молоком на робочому місці. Жінка має право на простір для годування та відповідний час для проведення процедури грудного вигодовування або зціжування молока.
Лікарська підтримка: Вагітні жінки та матері, які годують груддю, мають право на медичну підтримку та консультацію щодо грудного вигодовування від лікаря або медичного персоналу.
Психологічна підтримка: Для матерів, які зіткнулися з проблемами або питаннями стосовно грудного вигодовування, доступні психологічна підтримка та консультування.
Групи підтримки: У Португалії існують групи підтримки грудного вигодовування, де матері можуть обмінюватися досвідом та отримати поради від інших жінок, які також годують своїх дітей груддю.
Публічна інформація: Уряд Португалії активно підтримує грудне вигодовування, надаючи публічну інформацію та свідомість про переваги грудного вигодовування для дитини та матері.
Для отримання додаткової інформації та підтримки з питань грудного вигодовування в Португалії, матері можуть звертатися до медичних установ, лікарів, асоціацій з підтримки грудного вигодовування та інших компетентних організацій.</t>
  </si>
  <si>
    <r>
      <rPr>
        <rFont val="Arial"/>
      </rPr>
      <t xml:space="preserve">Associação Portuguesa pelos Direitos da Mulher na Gravidez e Parto (APDMGP): Це асоціація, яка надає підтримку жінкам під час вагітності та пологів, а також після пологів. Вони проводять зустрічі, семінари та інші заходи для жінок із досвідом вагітності та материнства.
Веб-сайт: </t>
    </r>
    <r>
      <rPr>
        <rFont val="Arial"/>
        <color rgb="FF1155CC"/>
        <u/>
      </rPr>
      <t>https://associacaogravidezeparto.pt/</t>
    </r>
    <r>
      <rPr>
        <rFont val="Arial"/>
      </rPr>
      <t xml:space="preserve"> 
Amamenta Portugal: Це організація, яка підтримує грудне вигодовування в Португалії. Вони надають онлайн підтримку, консультації та інформацію про грудне вигодовування.
Веб-сайт: </t>
    </r>
    <r>
      <rPr>
        <rFont val="Arial"/>
        <color rgb="FF1155CC"/>
        <u/>
      </rPr>
      <t>https://amamenta.net/</t>
    </r>
    <r>
      <rPr>
        <rFont val="Arial"/>
      </rPr>
      <t xml:space="preserve"> 
Moms in Lisbon: Це спільнота для мам у Лісабоні, яка надає підтримку, інформацію та можливість обміну досвідом для матерів у регіоні Лісабон.
Portugal - Postpartum Support International (PSI) - </t>
    </r>
    <r>
      <rPr>
        <rFont val="Arial"/>
        <color rgb="FF1155CC"/>
        <u/>
      </rPr>
      <t>https://www.postpartum.net/get-help/international/resource/resource_type/portugal/</t>
    </r>
    <r>
      <rPr>
        <rFont val="Arial"/>
      </rPr>
      <t xml:space="preserve"> 
POSITIVELY PREGNANT IN PORTUGAL- A friendly guide for foreigners wanting to start or expand their family in Portugal. Written by mums, for mums (and their partners) - </t>
    </r>
    <r>
      <rPr>
        <rFont val="Arial"/>
        <color rgb="FF1155CC"/>
        <u/>
      </rPr>
      <t>http://pregnantinportugal.pt/</t>
    </r>
    <r>
      <rPr>
        <rFont val="Arial"/>
      </rPr>
      <t xml:space="preserve"> </t>
    </r>
  </si>
  <si>
    <t>Дитячі садки (Jardins de Infância) в Португалії пропонують передшкільну освіту для дітей від 3 до 6 років. Вони мають важливе значення для дитячого розвитку та підготовки до школи. Організація та влаштування дитячих садків у Португалії має наступні особливості:
Загальна доступність: В Португалії існує загальна доступність до дитячих садків для всіх дітей, незалежно від їх соціального статусу або національності.
Державні та приватні садки: Існують державні та приватні дитячі садки. Державні садки зазвичай пропонують дешевшу або безкоштовну передшкільну освіту, тоді як приватні садки можуть вимагати плату.
Програма навчання: Дитячі садки використовують стандартну програму навчання, яка сприяє розвитку мовлення, соціальних навичок, творчості, математичних та логічних здібностей дітей.
Кваліфікований персонал: Дитячі садки у Португалії зазвичай мають кваліфікованих вчителів та педагогічний персонал, які забезпечують надійну та якісну передшкільну освіту.
Харчування: Більшість дитячих садків надають харчування для дітей, враховуючи дієтичні потреби та здоров'я дитини.
Забезпечення безпеки: Важливим аспектом дитячих садків є забезпечення безпеки дітей. Садки мають відповідні стандарти та процедури для забезпечення безпеки та здоров'я маленьких учнів.
Розвиток творчості: Дитячі садки в Португалії акцентують увагу на розвитку творчих здібностей дітей через малювання, музику, гру та інші творчі діяльності.
Дитячі садки в Португалії допомагають дітям адаптуватися до навчання та соціального середовища, створюють базу для їхнього майбутнього навчання та розвитку. Держава підтримує передшкільну освіту та створює умови для доступності дитячих садків для всіх дітей у країні.</t>
  </si>
  <si>
    <t>В Португалії обов'язковий дитячий садок (Jardim de Infância) для дітей віком від 3 до 6 років. Ця передшкільна освіта вважається важливою для розвитку дитини і підготовки її до навчання в початковій школі. Держава забезпечує доступ до дитячого садка для всіх дітей у віковій категорії 3-6 років, і батьки зобов'язані зареєструвати своїх дітей у дитячому садку відповідно до віку.
Приблизний вік 3-6 років відповідає передшкільному віку, і цей період сприяє розвитку дитини, забезпечуючи їй соціальні, психологічні та навчальні досвіди, які допоможуть їй успішно адаптуватися до навчання в школі. Державні та приватні дитячі садки надають дітям можливість вчитися, гратися, розвивати соціальні навички та творчість, а також готуватися до майбутнього навчання в початковій школі.
Дитячий садок є важливою частиною системи освіти в Португалії, і його відвідування дітьми у віці 3-6 років є обов'язковим для їхнього подальшого навчання та розвитку.</t>
  </si>
  <si>
    <t>Вартість дитячих садків (Jardins de Infância) в Португалії може варіюватись в залежності від типу садка (державний або приватний) та його розташування (місто, село і т.д.).
Державні дитячі садки зазвичай надають передшкільну освіту безкоштовно або за невелику плату, що відповідає адміністративним витратам. Такі садки часто фінансуються державою та місцевими органами влади.
Приватні дитячі садки можуть вимагати більшу плату за надання послуг передшкільної освіти. Вартість приватних дитячих садків може значно варіюватись від садка до садка, і це залежить від рівня обслуговування, вартості надання харчування, додаткових програм та послуг.
Якщо вам потрібно отримати конкретну інформацію про вартість дитячих садків в певному регіоні Португалії, рекомендуємо звернутися безпосередньо до відповідних садків або місцевих органів управління освітою.</t>
  </si>
  <si>
    <t>У Португалії ясла (Creche) - це передшкільний заклад, де надається догляд та педагогічна підтримка дітям від 3 місяців до 3 років. Ясла допомагають батькам, які працюють або мають інші зобов'язання, забезпечити належний догляд та розвиток своїх малюків.
Особливості ясел в Португалії:
Вік дітей: Ясла призначені для дітей віком від 3 місяців до 3 років. Діти можуть почати відвідувати ясла після закінчення декретної відпустки матері.
Догляд та навчання: В яслах забезпечується догляд за дітьми, включаючи годування, зміну підгузників та надання основної медичної допомоги. Крім того, викладачі та педагогічний персонал працюють з дітьми, сприяючи їхньому розвитку та стимулюючи пізнавальні здібності.
Графік роботи: Зазвичай ясла працюють протягом робочого дня, що дозволяє батькам відвідувати роботу або виконувати інші зобов'язання.
Забезпечення безпеки: Ясла забезпечують високий рівень безпеки та комфорту для дітей, дотримуючись вимог щодо умов догляду та педагогічної роботи.
Для отримання інформації про конкретні ясла та їхні умови, рекомендуємо звертатися до місцевих органів управління освітою або безпосередньо до яслових закладів у місці вашого проживання.</t>
  </si>
  <si>
    <t>Вартість відвідування ясел в Португалії може варіюватися залежно від кількох факторів, таких як тип ясел (державні або приватні), розташування, рівень обслуговування та надані послуги. Зазвичай державні ясла надаються за більш доступну ціну або можуть бути безкоштовними, а приватні ясла можуть мати більш високу вартість через додаткові послуги та комфорт.
Вартість ясел також може залежати від доходу сім'ї, оскільки у Португалії існують програми соціальної підтримки для сімей з низькими доходами, які можуть зменшити вартість дитячого садка.
Точну інформацію про вартість ясел ви можете отримати, звернувшись безпосередньо до ясел, які вас цікавлять, або до місцевих органів управління освітою. Також рекомендуємо враховувати різні фактори, такі як якість надання послуг та комфорт дитячих садків при прийнятті рішення про вибір закладу для вашої дитини.</t>
  </si>
  <si>
    <t>В Португалії обов'язкова освіта починається з 6 років і триває до 18 років. Згідно із законодавством, всі діти у віці від 6 до 18 років повинні обов'язково відвідувати школу, що забезпечує їхнє освітнє право та розвиток.
Обов'язкова освіта включає:
Першу ступінь освіти: це перші 9 років навчання, починаючи з 1-го класу і закінчуючи 9-м класом.
Другу ступінь освіти: це останні 3 роки навчання, включаючи 10-й, 11-й і 12-й класи. По закінченні другої ступені освіти учні можуть отримати ступінь бакалавра або відвідувати вищі навчальні заклади.
З 18 років навчання є вже необов'язковим, і учні можуть вибирати, чи продовжувати свою освіту на вищому рівні, або розпочати кар'єру.
Важливо пам'ятати, що ці вимоги можуть змінюватися, тому рекомендується звертатися до офіційних джерел, таких як місцеві органи управління освітою, для отримання актуальної інформації про правила та обов'язкову освіту в Португалії.</t>
  </si>
  <si>
    <t>У Португалії існують певні пільги та допомоги, спрямовані на підтримку сімей з двома або більше дітьми. Основні програми та пільги, які можуть стосуватися таких сімей, включають:
Сімейна доплата (Abono de Família): Це місячна грошова допомога, яка надається сім'ям з дітьми до 18 років або дітям з інвалідністю без вікових обмежень. Сума доплати залежить від доходу сім'ї та кількості дітей.
Додаток на дитину з інвалідністю (Complemento por Dependência): Ця допомога надається сім'ям з дітьми з інвалідністю для покриття особливих потреб та витрат на догляд за дитиною.
Соціальна доплата на дітей (Complemento Solidário para Idosos): Ця доплата надається родинам з низькими доходами, маючи на увазі дітей, які допомагають батькам, які отримують пенсію чи соціальну допомогу.
Знижені тарифи на послуги: Деякі місцеві органи та компанії можуть надавати знижки на комунальні послуги, такі як електроенергія та водопостачання, для багатодітних сімей.
Податкові пільги: Деякі податкові пільги можуть бути доступними для багатодітних сімей, зокрема знижені податкові ставки або зменшення оподаткування.
Ці пільги та допомоги можуть змінюватися з часом і можуть бути субсидіарними відповідно до доходів та інших критеріїв. Рекомендується звернутися до місцевих соціальних служб або інших органів, що займаються сімейними питаннями, для отримання актуальної інформації про доступні пільги та допомоги для багатодітних сімей у Португалії.</t>
  </si>
  <si>
    <t>В Португалії існують деякі умови та пільги, спрямовані на підтримку матерів-одиначок (матерів, які виховують дітей без допомоги партнера або чоловіка). До цих пільг можуть входити:
Соціальна допомога: Матері-одиначки можуть звертатися до соціальних служб та отримувати соціальну допомогу або інші види допомоги, якщо вони перебувають у складних фінансових умовах.
Сімейна доплата: Матері-одиначки можуть заявляти про сімейну доплату, яка надається для підтримки сімей з дітьми. Сума додатку залежить від кількості дітей та доходу сім'ї.
Пільги на житло: У деяких випадках матері-одиначки можуть мати пільги на житло, які допомагають знизити витрати на житлові послуги.
Пільги на дитячий садок та освіту: Матері-одиначки можуть отримати знижені вартості або безкоштовне навчання в дитячих садках та школах.
Знижені податкові ставки: Матері-одиначки можуть мати певні податкові пільги та знижені ставки, що допомагають зменшити податкове навантаження.
Щоб отримати пільги та допомогу, матері-одиначки повинні звернутися до місцевих соціальних служб або органів, що займаються сімейними питаннями, та подати необхідні документи та інформацію про свою сімейну та фінансову ситуацію. Важливо пам'ятати, що пільги та допомога можуть залежати від різних факторів, таких як дохід сім'ї та кількість дітей, тому рекомендується звернутися до органів управління соціального забезпечення для отримання індивідуальної консультації.</t>
  </si>
  <si>
    <t>В Португалії існують різні умови та пільги для дітей з інвалідністю, які надаються з метою забезпечення їхнього добробуту та розвитку. Основні аспекти умов та пільг для дітей з інвалідністю в Португалії включають:
Освіта: Діти з інвалідністю мають право на інклюзивну освіту, яка забезпечує їхню участь у звичайних навчальних закладах разом із своїми ровесниками. Для дітей з більш важкою інвалідністю можуть надаватися індивідуальні програми та спеціальні навчальні заклади.
Медична підтримка: Діти з інвалідністю мають право на медичне обслуговування та лікування, включаючи допомогу від спеціалістів, фізіотерапію, логопедичні заняття та інші медичні послуги.
Соціальні допомоги: Сім'ї з дітьми з інвалідністю можуть отримувати допомогу від держави або інших організацій для підтримки у витратах на догляд за дитиною та інші потреби.
Інвалідність та пенсія: Для дітей з важкою інвалідністю, які досягли певного віку, можуть бути надані пенсії або інвалідність.
Інші послуги та підтримка: Існують різні неприбуткові організації та асоціації, які надають підтримку дітям з інвалідністю та їх сім'ям, включаючи соціальну і психологічну підтримку, організацію терапевтичних заходів та інші допоміжні послуги.
Для отримання інформації про конкретні умови та пільги, які можуть стосуватися дитей з інвалідністю, рекомендується звернутися до місцевих соціальних служб або організацій, що займаються питаннями дітей з інвалідністю та їх сімей.</t>
  </si>
  <si>
    <t>"Асоціації мам в Португалії" (Associations for Mothers in Portugal)
"Фонди для матерів в Португалії" (Funds for Mothers in Portugal)
"Допомога для мам в Португалії" (Assistance for Mothers in Portugal)
"Підтримка материнства в Португалії" (Maternity Support in Portugal)
"Організації для жінок та матерів у Португалії" (Organizations for Women and Mothers in Portugal)</t>
  </si>
  <si>
    <r>
      <rPr>
        <rFont val="Arial"/>
      </rPr>
      <t xml:space="preserve">Онлайн-платформи запису до лікарів в Португалії" (Online appointment booking platforms in Portugal) </t>
    </r>
    <r>
      <rPr>
        <rFont val="Arial"/>
        <color rgb="FF1155CC"/>
        <u/>
      </rPr>
      <t>https://dronline.pt</t>
    </r>
    <r>
      <rPr>
        <rFont val="Arial"/>
      </rPr>
      <t xml:space="preserve"> 
</t>
    </r>
    <r>
      <rPr>
        <rFont val="Arial"/>
        <color rgb="FF1155CC"/>
        <u/>
      </rPr>
      <t>https://eudoctor.org</t>
    </r>
    <r>
      <rPr>
        <rFont val="Arial"/>
      </rPr>
      <t xml:space="preserve"> 
</t>
    </r>
    <r>
      <rPr>
        <rFont val="Arial"/>
        <color rgb="FF1155CC"/>
        <u/>
      </rPr>
      <t>https://eportugal.gov.pt/en/servicos/marcar-uma-consulta-no-centro-de-saude</t>
    </r>
    <r>
      <rPr>
        <rFont val="Arial"/>
      </rPr>
      <t xml:space="preserve"> 
 </t>
    </r>
    <r>
      <rPr>
        <rFont val="Arial"/>
        <color rgb="FF1155CC"/>
        <u/>
      </rPr>
      <t>https://netdoc.pt</t>
    </r>
    <r>
      <rPr>
        <rFont val="Arial"/>
      </rPr>
      <t xml:space="preserve"> 
"Запис до лікаря онлайн в Португалії" (Online doctor appointment in Portugal)
"Електронний запис до лікарів в Португалії" (Electronic doctor appointment in Portugal)
"Платформи для запису до лікарів в Португалії" (Platforms for doctor appointment in Portugal)
"Запис до лікарів через Інтернет в Португалії" (Doctor appointment online in Portugal)</t>
    </r>
  </si>
  <si>
    <t xml:space="preserve">Еміграційні умови для отримання Виду на Постійне Проживання (ВНЖ) в Португалії можуть залежати від країни походження та індивідуальних обставин заявника. Однак, існують деякі загальні шляхи, які можуть допомогти іноземцям отримати ВНЖ в Португалії:
Інвестиційна програма: Придбання нерухомості в Португалії на певну суму може допомогти отримати ВНЖ. Існують різні програми, включаючи програму Золота Віза (Golden Visa), яка надає ВНЖ за інвестиції в нерухомість або бізнес в країні.
Підприємництво: Створення власного бізнесу або інвестиції в існуючий бізнес можуть також допомогти отримати ВНЖ в Португалії.
Робота: Отримання пропозиції роботодавця на роботу в Португалії може вважатися основою для отримання ВНЖ.
Сімейні зв'язки: Якщо у вас є близькі родичі або члени сім'ї, які вже проживають в Португалії, ви можете подавати на ВНЖ на підставі сімейних зв'язків.
Спеціальні програми: Деякі іноземці можуть отримати ВНЖ в рамках спеціальних програм, таких як програма для студентів, дослідників або підприємців-стартаперів.
Важливо зазначити, що еміграційні умови можуть час від часу змінюватися, тому перед подачею заявки на ВНЖ в Португалії рекомендується звертатися до офіційних джерел, таких як сайт Посольства або Консульства Португалії у вашій країні, для отримання актуальної інформації та вказівок щодо процедур та вимог.
</t>
  </si>
  <si>
    <r>
      <rPr>
        <rFont val="Arial"/>
      </rPr>
      <t xml:space="preserve">Migrant.pt: Ця онлайн-платформа надає інформацію та поради мігрантам, які переїжджають в Португалію, включаючи інформацію про процедури отримання ВНЖ, права та соціальні послуги.
Migration Hub Portugal (https://migrationhub.pt/): Це ресурс, який надає різноманітні послуги для мігрантів, включаючи інформацію про зайнятість, навчання та підприємництво.
Portugal Migrant Community: Ця онлайн-спільнота мігрантів надає можливість обмінюватися досвідом та знаннями, а також знаходити корисну інформацію та підтримку.
Red Cross Portugal ( </t>
    </r>
    <r>
      <rPr>
        <rFont val="Arial"/>
        <color rgb="FF1155CC"/>
        <u/>
      </rPr>
      <t>https://cruzvermelha.pt/</t>
    </r>
    <r>
      <rPr>
        <rFont val="Arial"/>
      </rPr>
      <t xml:space="preserve"> ): Червоний Хрест Португалії надає допомогу мігрантам та біженцям, включаючи допомогу з проживанням, навчанням та соціальними послугами.
Casa do Brasil ( </t>
    </r>
    <r>
      <rPr>
        <rFont val="Arial"/>
        <color rgb="FF1155CC"/>
        <u/>
      </rPr>
      <t>https://casadobrasildelisboa.pt/</t>
    </r>
    <r>
      <rPr>
        <rFont val="Arial"/>
      </rPr>
      <t xml:space="preserve"> ): Центр Casa do Brasil працює з бразильцями та іншими латиноамериканцями, які проживають в Португалії, та надає їм різноманітну підтримку та поради.
 Portugal - Migrants &amp; Refugees Section - </t>
    </r>
    <r>
      <rPr>
        <rFont val="Arial"/>
        <color rgb="FF1155CC"/>
        <u/>
      </rPr>
      <t>https://migrants-refugees.va/country-profile/portugal/</t>
    </r>
    <r>
      <rPr>
        <rFont val="Arial"/>
      </rPr>
      <t xml:space="preserve"> 
 IOM Portugal - International Organization for Migration - </t>
    </r>
    <r>
      <rPr>
        <rFont val="Arial"/>
        <color rgb="FF1155CC"/>
        <u/>
      </rPr>
      <t>https://portugal.iom.int/</t>
    </r>
    <r>
      <rPr>
        <rFont val="Arial"/>
      </rPr>
      <t xml:space="preserve"> </t>
    </r>
  </si>
  <si>
    <r>
      <rPr>
        <rFont val="Arial"/>
      </rPr>
      <t xml:space="preserve">Serviço Nacional de Saúde (SNS) - </t>
    </r>
    <r>
      <rPr>
        <rFont val="Arial"/>
        <color rgb="FF1155CC"/>
        <u/>
      </rPr>
      <t>https://www.sns.gov.pt/</t>
    </r>
    <r>
      <rPr>
        <rFont val="Arial"/>
      </rPr>
      <t xml:space="preserve"> : Це національна служба охорони здоров'я, яка надає психологічні послуги в громадських медичних центрах та лікарнях. Звертайтесь до вашого місцевого SNS для отримання інформації про доступні послуги.
Centro de Respostas Integradas (CRI) - </t>
    </r>
    <r>
      <rPr>
        <rFont val="Arial"/>
        <color rgb="FF1155CC"/>
        <u/>
      </rPr>
      <t>https://ipdj.gov.pt/-/centro-respostas-integradas-e-ipdj-de-castelo-branco</t>
    </r>
    <r>
      <rPr>
        <rFont val="Arial"/>
      </rPr>
      <t xml:space="preserve">  : Центри інтегрованих відповідей займаються проблемами залежності, алкоголем і наркотиками, і надають психологічну підтримку.
Associação Portuguesa de Psicoterapia Centrada no Cliente (APPC) - </t>
    </r>
    <r>
      <rPr>
        <rFont val="Arial"/>
        <color rgb="FF1155CC"/>
        <u/>
      </rPr>
      <t>https://appcpc.com/</t>
    </r>
    <r>
      <rPr>
        <rFont val="Arial"/>
      </rPr>
      <t xml:space="preserve"> : Це асоціація, що об'єднує фахівців у сфері психотерапії, які можуть надавати психологічну підтримку.
União de Psicólogos Portugueses (UPP) - </t>
    </r>
    <r>
      <rPr>
        <rFont val="Arial"/>
        <color rgb="FF1155CC"/>
        <u/>
      </rPr>
      <t>https://www.upp.pt/</t>
    </r>
    <r>
      <rPr>
        <rFont val="Arial"/>
      </rPr>
      <t xml:space="preserve"> : Це професійне об'єднання психологів, які надають психологічні послуги.
Cuidar de Quem Cuida - </t>
    </r>
    <r>
      <rPr>
        <rFont val="Arial"/>
        <color rgb="FF1155CC"/>
        <u/>
      </rPr>
      <t>https://cuidardequemcuida.com/</t>
    </r>
    <r>
      <rPr>
        <rFont val="Arial"/>
      </rPr>
      <t xml:space="preserve"> : Це організація, яка спеціалізується на наданні підтримки доглядачам та сім'ям, які доглядають за хворими членами сім'ї.</t>
    </r>
  </si>
  <si>
    <t>СЕРБІЯ</t>
  </si>
  <si>
    <t>ASNDCIEM</t>
  </si>
  <si>
    <t xml:space="preserve">Сербія - це країна, розташована в Південно-Східній Європі, знаходиться на Балканському півострові. Ось деякі основні відомості про демографію, клімат та територію Сербії:
Демографія:
Населення: За даними останнього перепису населення у 2011 році, населення Сербії становило приблизно 7 мільйонів осіб.
Густота населення: Густота населення приблизно 97 осіб на квадратний кілометр.
Середній вік: Середній вік населення становить близько 42 роки.
Клімат:
Клімат Сербії є переважно континентальним, з холодними зимами та теплими літами.
Зими можуть бути холодними, особливо в північних та гірських регіонах, з середніми температурами від -5°C до 0°C.
Літа можуть бути спекотними, з середніми температурами від 25°C до 30°C, а іноді й більше.
Територія:
Площа Сербії становить приблизно 88,000 квадратних кілометрів.
Сербія межує з Угорщиною на півночі, Румунією на сході, Болгарією на південному сході, Македонією на південному заході, Чорногорією на південному заході та Хорватією на заході.
Столиця Сербії - Белград, який є найбільшим містом країни та його культурним і економічним центром.
</t>
  </si>
  <si>
    <t>У Сербії офіційною мовою є сербська. Сербська мова відноситься до слов'янської групи і є однією з південнослов'янських мов. Вона використовується в усіх сферах життя країни - урядових документах, освіті, мас-медіа, діловому спілкуванні та повсякденному спілкуванні населення.
Окрім сербської, у деяких регіонах Сербії можуть бути використовані інші мови, такі як угорська, румунська, словацька, русинська, болгарська та інші. Це пов'язано з наявністю національних меншин у країні, які користуються правом на використання своєї родної мови в офіційних документах, освіті та мас-медіа.
Якщо ви плануєте перебувати або подорожувати в Сербію і не розмовляєте на сербській мові, велика частина молодших поколінь, особливо у великих містах і туристичних районах, може розмовляти англійською мовою, а також українською, російською та іншими мовами.</t>
  </si>
  <si>
    <r>
      <rPr>
        <rFont val="Arial"/>
        <color rgb="FF000000"/>
      </rPr>
      <t xml:space="preserve">Сербія продовжує приймати біженців, які хочуть дочекатися перемоги України за кордоном. Усі прибулі отримують тимчасовий захист, отже прирівнюються у правах з місцевими жителями. Влада країни продовжила спеціальний статус для українців до 18 березня 2024 року. 
Усі тимчасово переміщені особи отримують:
- Документ, що підтверджує право на перебування в країні;
- медичний захист;
- безкоштовну шкільну освіту;
- доступ до ринку праці.
 </t>
    </r>
    <r>
      <rPr>
        <rFont val="Arial"/>
        <color rgb="FF000000"/>
        <u/>
      </rPr>
      <t>https://visitukraine.today/uk/blog/1607/yak-prodovziti-timcasovii-zaxist-u-serbii-detalna-instrukciya-dlya-ukrainciv</t>
    </r>
    <r>
      <rPr>
        <rFont val="Arial"/>
        <color rgb="FF000000"/>
      </rPr>
      <t xml:space="preserve"> </t>
    </r>
  </si>
  <si>
    <t>У Сербії медичне страхування є обов'язковим для всіх громадян та резидентів країни, включаючи іноземців, які проживають або працюють у Сербії. Таким чином, якщо ви знаходитесь в Сербії як турист або на довший строк, вам буде потрібно мати медичну страховку, яка відповідає вимогам сербського законодавства.
Іноземці можуть отримати медичну страховку в Сербії, оформивши її через приватне страхове агентство або медичну установу. Така страховка може покривати різні медичні послуги, включаючи невідкладну медичну допомогу, амбулаторне обслуговування, стаціонарне лікування та інші медичні процедури.
Для зовнішніх страхувальників можуть бути застосовані різні правила та умови страхового покриття, тому рекомендується зв'язатися зі страховою компанією або медичною установою в Сербії, щоб отримати детальну інформацію про доступні медичні страховки для іноземців та їх вартість.
Нагадую, що інформація може змінюватися з плином часу, тому перед подорожжю в Сербію рекомендується перевірити актуальні вимоги та правила стосовно медичного страхування для іноземців на офіційних веб-сайтах або у консульських установах Сербії.</t>
  </si>
  <si>
    <t>Медична страховка в Сербії зазвичай надає покриття для медичних послуг, включаючи вагітність та пологи. Оскільки медичне страхування є обов'язковим для всіх громадян та резидентів Сербії, включаючи іноземців, які проживають або працюють у країні, стандартні медичні послуги повинні бути доступними для всіх жінок, в тому числі і вагітних.
В рамках медичного страхування можуть бути покриті різні медичні послуги під час вагітності, такі як:
Консультації з акушерами та лікарями.
УЗД (ультразвуковий діагностика).
Лабораторні дослідження та аналізи.
Госпіталізація на період пологів.
Післяпологовий догляд та контроль.
Зазначимо, що точний перелік послуг може варіюватися залежно від типу медичної страховки, яку ви маєте. Як і в будь-якій країні, важливо перед придбанням медичної страховки в Сербії уважно ознайомитися з умовами покриття та обмеженнями, щоб бути впевненим, що вона включає вагітність та пологи, якщо ви плануєте мати дитину або вже перебуваєте в стані вагітності.
Якщо ви знаходитесь в Сербії та маєте питання щодо медичного страхування та покриття вагітності та пологів, рекомендуємо звернутися до місцевої страхової компанії або медичної установи, де вам нададуть докладні відповіді на ваші запитання та допоможуть підібрати оптимальний план страхування.</t>
  </si>
  <si>
    <t>Організація ведення вагітності в Сербії передбачає доступ до якісної акушерсько-гінекологічної допомоги та медичної підтримки для вагітних жінок. Основні етапи організації вагітності в Сербії включають такі складові:
Реєстрація в амбулаторії: Вагітна жінка зазвичай реєструється в амбулаторній акушерсько-гінекологічній клініці або в приватній акушерсько-гінекологічній практиці. Тут будуть зберігатися всі медичні записи, включаючи результати аналізів та ультразвукові обстеження.
Регулярні візити до лікаря: Вагітним жінкам рекомендується робити регулярні візити до акушера або акушерки для контролю та моніторингу вагітності. Частота візитів може варіюватися залежно від перебігу вагітності.
Ультразвукові обстеження: Під час вагітності зазвичай проводяться ультразвукові дослідження для відстеження розвитку плода та оцінки його здоров'я.
Лабораторні тести: Вагітним жінкам можуть призначати різні лабораторні тести, щоб контролювати рівні гормонів, заліза, вітамінів та інших показників здоров'я.
Призначення вітамінних комплексів: Часто вагітним жінкам призначають вітаміни та мінерали для забезпечення належного розвитку плода та збереження здоров'я матері.
Готовність до пологів: Під час третього триместру вагітності готуються до пологів, зокрема, обговорюються плановане місце та спосіб пологів.
Післяпологова допомога: Після пологів надається післяпологова допомога для матері та дитини.
Система організації вагітності в Сербії зазвичай забезпечує вагітним жінкам необхідну медичну підтримку та допомогу на кожному етапі перебігу вагітності та пологів.</t>
  </si>
  <si>
    <t>В Сербії вагітність для не громадян також ведеться відповідно до місцевих медичних стандартів і правил. Якщо ви не є громадянином Сербії, але знаходитесь у країні тимчасово або як резидент, ви все одно можете отримати медичну допомогу під час вагітності.
Для ведення вагітності ви можете:
Зареєструватися в місцевій амбулаторній акушерсько-гінекологічній клініці або лікарні.
Проводити регулярні візити до акушера або акушерки для контролю та моніторингу стану вагітності.
Проходити обов'язкові медичні обстеження, такі як ультразвукові дослідження та лабораторні аналізи.
Отримувати необхідне лікування та медичні консультації.
Для отримання медичної допомоги під час вагітності, найкраще звертатися до місцевих медичних установ або страхових компаній, якщо у вас є медична страховка. Якщо у вас немає страховки, можливо, доведеться платити за медичні послуги, але доступ до них зазвичай не обмежений.
При веденні вагітності в Сербії для не громадян забезпечується такий же стандарт медичних послуг, як і для інших громадян.</t>
  </si>
  <si>
    <t>Вартість пологів в Сербії може значно варіюватися залежно від типу пологів (природних або операційних), типу медичного закладу та рівня комфорту, а також від наявності медичної страховки. Загальна вартість пологів також може залежати від можливих ускладнень та додаткових медичних послуг.
Державні лікарні та медичні заклади, що надають державну медичну допомогу, зазвичай пропонують більш доступні ціни порівняно з приватними клініками. У державних закладах певні медичні послуги можуть бути безкоштовними або мають символічну оплату.
У приватних клініках вартість пологів буде вищою, але можуть пропонуватися додаткові послуги та комфорт, які можуть бути привабливими для деяких батьків.
Оскільки вартість пологів може змінюватися з часом і залежить від багатьох факторів, рекомендується звертатися безпосередньо до медичних закладів в Сербії, або до медичних страхових компаній, якщо у вас є страховка, для отримання актуальної інформації про вартість пологів та доступних послуг.</t>
  </si>
  <si>
    <t>Організація пологів в Сербії зазвичай здійснюється через публічні або приватні медичні заклади. Вибір закладу залежить від ваших особистих уподобань, медичних потреб, наявності страховки та фінансових можливостей.
Державні лікарні: У Сербії існують державні лікарні та медичні заклади, які надають державну медичну допомогу. Вони забезпечують послуги низької або символічної вартості, а деякі послуги можуть бути надані безкоштовно. Ви можете обрати публічний заклад для пологів, якщо у вас немає особливих медичних потреб або ви бажаєте скористатися безкоштовними або більш доступними послугами.
Приватні клініки: У Сербії також діють приватні клініки, які пропонують більш широкий спектр послуг, додатковий комфорт та персоналізований підхід. Приватні клініки можуть бути гарним варіантом для тих, хто шукає більш індивідуальне обслуговування та готовий сплатити за додаткові послуги.
Як проходять пологи в Сербії:
Реєстрація: Після того як жінка дізнається про свою вагітність, вона зазвичай реєструється у медичному закладі для вагітних. Якщо у вас є медична страховка, вам слід звернутися до страхової компанії для отримання докладної інформації про покриття послуг.
Контроль та моніторинг: Під час вагітності ви будете зустрічатися з акушером або акушеркою для регулярних контрольних візитів та моніторингу стану вагітності. Вам будуть надаватися рекомендації щодо здорового способу життя, дієти та фізичної активності.
Пологи: Коли настане час пологів, вас прийме медичний персонал для надання допомоги під час процесу пологів. Важливо заздалегідь домовитися про місце пологів і дату з вашим акушером або акушеркою.
Післяпологовий період: Після пологів, за вами будуть стежити в лікарні протягом певного часу, а після виписки вам можуть надаватися поради та підтримка щодо догляду за новонародженим та власним здоров'ям.
Пам'ятайте, що умови та процес ведення вагітності можуть різнитися в різних медичних закладах, тому рекомендуємо заздалегідь дізнатися про доступні послуги та процедури у конкретному закладі, який ви оберете.</t>
  </si>
  <si>
    <t>В Сербії, як і в більшості країн, жінкам зазвичай дають вибір між природними пологами та кесарівим розтином залежно від медичних показань та індивідуальних уподобань.
Рішення про тип пологів зазвичай приймає акушер або лікар після здійснення медичної оцінки вагітності та стану здоров'я матері та дитини. Важливо обговорити всі можливі варіанти зі своїм медичним персоналом та зробити інформований вибір відповідно до особистих потреб та уподобань.</t>
  </si>
  <si>
    <t>Відповідно до законодавства Сербії, громадянство дитини визначається на основі громадянства батьків. За звичайних обставин, якщо один або обидва батьки є громадянами Сербії на момент народження дитини, то дитина автоматично отримує громадянство Сербії.
Якщо один із батьків є громадянином Сербії, а інший іноземець, дитина також може отримати громадянство Сербії, але може бути потрібно здійснити додаткові дії, такі як подання заяви або звернення до консульських установ Сербії в країні перебування.
Якщо обидва батьки є іноземцями, але дитина народилася на території Сербії, вона може отримати право на громадянство Сербії на підставі народження на території країни.
Варто зазначити, що правила громадянства можуть змінюватися з часом, тому рекомендується звертатися до офіційних джерел інформації, таких як відповідні правові документи або державні органи Сербії, для отримання актуальної і точної інформації щодо громадянства дитини за народженням.</t>
  </si>
  <si>
    <t>Отримання громадянства Сербії батьками можливо через різні шляхи. Ось кілька з них:
Громадянство за народженням: Якщо один з батьків є громадянином Сербії, а дитина народилася на території Сербії, вона може автоматично отримати громадянство Сербії.
Громадянство за народженням поза Сербією: Якщо дитина народилася за межами Сербії, але один з батьків є громадянином Сербії, вона також може мати право на громадянство Сербії залежно від законодавства країни, де вона народилася.
Отримання громадянства шляхом подання заяви: Якщо обидва батьки є іноземцями, але проживають в Сербії, вони можуть подати заяву про отримання громадянства Сербії за певних умов.
Отримання громадянства через прийом: Якщо батьки приймають дитину, яка не має громадянства Сербії, вона може отримати громадянство Сербії внаслідок прийняття.
Важливо звернутися до державних органів або консульських служб Сербії для отримання точної інформації щодо процедури та вимог для отримання громадянства Сербії батьками. Правила можуть змінюватися, тому рекомендується отримувати інформацію з офіційних джерел.</t>
  </si>
  <si>
    <t>У Сербії існують різні курси підготовки до пологів, які допомагають майбутнім батькам готуватися до народження дитини та ознайомлюють з процесом пологів, доглядом за немовлям і батьківством. Ці курси часто проводяться в лікарнях, пологових будинках або спеціалізованих центрах.
Курси підготовки до пологів можуть включати такі теми:
Фізіологія вагітності та пологів.
Техніки дихальних вправ та розслаблення для пологів.
Позиції для пологів.
Психологічна підготовка до пологів та розвиток позитивного ставлення до народження дитини.
Інформація про різні методи пологів, включаючи природні пологи та кесарів розтин.
Догляд за немовлям після народження.
Курси підготовки до пологів можуть бути безкоштовними або платними, в залежності від організації, яка їх проводить. Деякі лікарні або медичні центри надають такі курси як частину медичних послуг, а інші спеціалізовані організації можуть пропонувати платні курси з більш розширеним набором інформації та практичних занять.
Щоб знайти курси підготовки до пологів в Сербії, можна звернутися до місцевих лікарень, пологових будинків або запитати рекомендації у вашого лікаря або іншого медичного фахівця.</t>
  </si>
  <si>
    <t>У Сербії декретна відпустка (також відома як декретна заставка) передбачає період, коли жінки мають право відпочивати після народження дитини і отримувати певні соціальні виплати. Тривалість декретної відпустки в Сербії залежить від кількості народжених дітей.
Основні положення декретної відпустки в Сербії такі:
Одноразова виплата при народженні: Матері, яка народила дитину, надається одноразова виплата. Величина цієї виплати може залежати від кількості дітей та інших факторів.
Декретна відпустка: Жінкам надається право на декретну відпустку. Для однієї дитини декретна відпустка може тривати до 365 днів, для двох або більше дітей - до 390 днів.
Оплата під час декретної відпустки: Протягом декретної відпустки жінка має право отримувати певний процент заробітної плати або соціальну виплату.
Батьківська відпустка: Після закінчення декретної відпустки, батьки можуть брати додатковий відпочинок - батьківську відпустку, яка може тривати до 180 днів.
Варто зазначити, що декретна відпустка включає не тільки матерів, але й батьків, що дозволяє батьку також забрати декретну відпустку після народження дитини.
Правила і умови декретної відпустки можуть змінюватися, тому рекомендується звертатися до офіційних джерел із соціальних питань або юридичних консультантів для отримання точної інформації щодо декретної відпустки в Сербії.</t>
  </si>
  <si>
    <t>Збереження робочого місця для матері у Сербії регулюється законодавством і забезпечується заходами, спрямованими на захист прав матері під час декретної відпустки та після повернення на роботу. Основні положення збереження робочого місця для матері включають:
Декретна відпустка: Матері мають право на декретну відпустку після народження дитини. Тривалість декретної відпустки може бути до 365 днів для однієї дитини та до 390 днів для двох або більше дітей.
Гарантована позиція: Під час декретної відпустки матері мають право на гарантовану позицію на своєму робочому місці. Це означає, що роботодавець не може звільнити матері під час декретної відпустки через вагітність або догляд за маленькою дитиною.
Право на повернення на роботу: Після закінчення декретної відпустки матері мають право повернутися на своє робоче місце без зміни своїх робочих умов.
Батьківська відпустка: Після закінчення декретної відпустки, батьки мають право на батьківську відпустку, яка може тривати до 180 днів.
Важливо зазначити, що законодавство щодо збереження робочого місця для матері може змінюватися, тому рекомендується звертатися до офіційних джерел із соціальних питань або юридичних консультантів для отримання актуальної інформації щодо прав матері на роботі у Сербії.</t>
  </si>
  <si>
    <t>У Сербії вагітним жінкам надаються деякі виплати та допомоги для підтримки матері та дитини. Основні виплати, пов'язані з вагітністю, включають:
Виплати за декретну відпустку: Під час декретної відпустки, яка надається матері після народження дитини, вона може отримувати грошову допомогу. Розмір цих виплат залежить від страхового стажу матері та інших факторів. Ця допомога призначається на період, коли жінка перебуває на декретній відпустці, і може бути виплачена протягом визначеного строку.
Допомога по догляду за дитиною: Після закінчення декретної відпустки, матері можуть отримувати допомогу по догляду за дитиною, яка надається на підтримку сімей з дітьми. Розмір цієї допомоги також залежить від різних факторів, таких як доход сім'ї та кількість дітей.
Дитячі доплати: Сербія надає дитячі доплати для дітей до 15 років. Ці доплати призначаються на підтримку сімей з дітьми і можуть бути виплачені раз на місяць.
Для отримання детальної інформації про виплати та допомоги, пов'язані з вагітністю та дітьми, рекомендується звертатися до офіційних джерел, таких як соціальні служби або установи з соціального забезпечення у Сербії. Законодавство щодо соціальної підтримки може змінюватися, тому важливо отримувати актуальну інформацію з надійних джерел.</t>
  </si>
  <si>
    <t xml:space="preserve">В Сербії надаються дитячі виплати для підтримки сімей з дітьми. Ці виплати призначаються на дітей до 15 років і можуть бути виплачені раз на місяць. Розмір дитячої доплати залежить від кількості дітей у сім'ї та доходів сім'ї. Виплати надаються з метою підтримки сімей з дітьми і допомоги в їх вихованні та добробуті.
Для отримання детальної інформації про дитячі виплати та вимоги для їх отримання, рекомендується звертатися до офіційних джерел, таких як установи соціального забезпечення або інші державні органи, відповідальні за соціальні пільги в Сербії. </t>
  </si>
  <si>
    <t>У Сербії існують різні льготи та пільги для матерів і дітей з метою підтримки сімей та допомоги вихованню дітей. Деякі з них включають:
Декретна відпустка: Матері мають право на декретну відпустку після народження дитини. Це дозволяє матерям перебувати у відпустці з роботи і отримувати декретну допомогу під час цього періоду.
Дитячі виплати: Надаються для підтримки сімей з дітьми до 15 років. 
Послуги дитячої медецини: Сербія надає послуги дитячої медецини, включаючи безкоштовні медичні обстеження та вакцинацію для дітей.
Освітні льготи: Уряд Сербії надає різні освітні льготи для дітей, які допомагають забезпечити доступ до якісної освіти.
Знижки на громадський транспорт: Деякі міста в Сербії надають знижки на громадський транспорт для сімей з дітьми.
Для отримання конкретної інформації про льготи для матерів і дітей та їх вимоги, рекомендується звертатися до офіційних джерел, таких як установи соціального забезпечення або інші державні органи, відповідальні за соціальні пільги в Сербії.</t>
  </si>
  <si>
    <t>В Сербії існує підтримка грудного вигодовування (ГВ), вона забезпечується за допомогою різних ініціатив та послуг, включаючи наступне:
Лікарська допомога та консультування: Медичний персонал надає консультації та допомогу матерям з питань ГВ. Лікарі та медичні фахівці пропонують поради з вагітності, підготовки до ГВ, технік ГВ і вирішення проблем, що можуть виникати під час годування грудьми.
Групи підтримки ГВ: В деяких місцях у Сербії діють групи підтримки для матерів, які годують грудьми. У цих групах матері можуть обмінюватися досвідом, отримувати поради та підтримку від інших жінок, які також вибрали ГВ.
Заохочення до ГВ на робочому місці: Деякі роботодавці сприяють ГВ, надаючи зручні умови для зціжування або можливість зберігати молоко для дитини на робочому місці.
Заходи з популяризації ГВ: Уряд та різні організації проводять заходи з популяризації ГВ, щоб підвищити обізнаність громадськості про користі ГВ та розібратися з міфами і стереотипами, пов'язаними з цим.
Підтримка ГВ є важливим аспектом державної політики з питань охорони материнства та дитинства у Сербії, і уряд прагне підтримувати матерів у їхньому бажанні годувати дітей грудьми.</t>
  </si>
  <si>
    <r>
      <rPr>
        <rFont val="Arial"/>
      </rPr>
      <t xml:space="preserve">Postpartum Support International (PSI) - </t>
    </r>
    <r>
      <rPr>
        <rFont val="Arial"/>
        <color rgb="FF1155CC"/>
        <u/>
      </rPr>
      <t>https://www.postpartum.net/get-help/international/resource/resource_type/serbia/</t>
    </r>
    <r>
      <rPr>
        <rFont val="Arial"/>
      </rPr>
      <t xml:space="preserve"> 
 Pregnancy in Belgrade - </t>
    </r>
    <r>
      <rPr>
        <rFont val="Arial"/>
        <color rgb="FF1155CC"/>
        <u/>
      </rPr>
      <t>https://www.expat.com/forum/viewtopic.php?id=149836</t>
    </r>
    <r>
      <rPr>
        <rFont val="Arial"/>
      </rPr>
      <t xml:space="preserve"> 
Maternal satisfaction with organized perinatal care in Serbian - </t>
    </r>
    <r>
      <rPr>
        <rFont val="Arial"/>
        <color rgb="FF1155CC"/>
        <u/>
      </rPr>
      <t>https://bmcpregnancychildbirth.biomedcentral.com/articles/10.1186/1471-2393-14-14</t>
    </r>
    <r>
      <rPr>
        <rFont val="Arial"/>
      </rPr>
      <t xml:space="preserve"> </t>
    </r>
  </si>
  <si>
    <t>Дитячі садки в Сербії, як правило, влаштовані для догляду та навчання дітей у віці від 1 до 6 років. Вони працюють з метою підготовки дітей до початку обов'язкової школи. Основні риси дитячих садків в Сербії наступні:
Вікова категорія: Дитячі садки приймають дітей від 1 до 6 років. Зазвичай вони поділяються на групи відповідно до віку дітей.
Режим роботи: Дитячі садки працюють в режимі з 8-9 ранку до 16-17 години вечора. Батьки можуть обирати повний робочий день або неповний (наприклад, з 8 ранку до 14 години).
Навчальні програми: Дитячі садки зазвичай пропонують програми підготовки до школи, де діти займаються розвиваючими іграми, вчаться малювати, писати, читати, а також займаються фізичною активністю та спілкуються з однолітками.
Соціальні активності: В дитячих садках організовують різноманітні соціальні заходи, виставки, свята, які допомагають дітям розвиватися і спілкуватися один з одним.
Харчування: В дитячих садках зазвичай надають обід та перекуси для дітей. Харчування зазвичай розраховано на врахування дитячих потреб та здорового харчування.
Педагогічний персонал: В садках працюють вихователі та педагогічний персонал, які забезпечують догляд і навчання дітей.
Щоб зареєструвати дитину в дитячому садку, батьки зазвичай звертаються до місцевих органів освіти або безпосередньо до садка.</t>
  </si>
  <si>
    <t>В Сербії обов'язковий дитячий садок для дітей починає діяти з 3-х років. Законодавство передбачає, що всі діти, які досягли трьох років, повинні відвідувати дитячий садок. Ця міра була введена з метою підтримки розвитку та соціалізації дітей перед тим, як вони підуть до школи.
Таким чином, батьки в Сербії мають обов'язково записати своїх дітей до дитячого садка, коли тим виповнюється три роки. Після досягнення віку 3 років, дитячий садок стає обов'язковим для дітей до початку шкільної освіти.</t>
  </si>
  <si>
    <t>Вартість дитячих садків в Сербії може варіюватися залежно від різних факторів, таких як розташування, рівень послуг, режим роботи та інші. Зазвичай вартість дитячого садка може бути від 150 до 300 євро на місяць за одну дитину.
Важливо зазначити, що уряд Сербії надає деякі дотації та пільги для сімей з дітьми, щоб полегшити фінансове навантаження на виховання дітей. Деякі дитячі садки також можуть надавати знижки або спеціальні тарифи для малозабезпечених родин.
Батькам рекомендується звернутися безпосередньо до конкретного дитячого садка або місцевих органів управління з питань освіти для отримання актуальної інформації.</t>
  </si>
  <si>
    <t>У Сербії термін "ясла" відповідає поняттю "дитячий садок" або "дошкільний навчальний заклад". Це місце, де діти віком від 1 до 3 років отримують догляд, виховання та розвиток до того моменту, коли вони стануть готовими до вступу до обов'язкового дитячого садка (зазвичай з 3 років). Ясла виконують важливу роль у розвитку малюків та підготовці їх до навчання в дитячих садках і школах.
Ясла в Сербії надають дітям можливість взаємодії з однолітками, вчаться спілкуватися, розвивають соціальні навички та засвоюють основи навчання. У цих закладах також забезпечуються належний догляд та харчування для маленьких дітей, а також проводяться розвиваючі заняття, ігри та інші активності, спрямовані на їхній розвиток і забезпечення комфортних умов для навчання.
Також, важливо зазначити, що держава може надавати певні дотації або підтримку для сімей, які використовують послуги яслів, з метою полегшення фінансового навантаження на виховання дітей у цьому віковому діапазоні. Деталі щодо підтримки можна дізнатися у відповідних урядових агентств або місцевих органах управління з питань освіти і соціального забезпечення.</t>
  </si>
  <si>
    <t>Вартість ясел (дитячих садків для дітей віком від 1 до 3 років) в Сербії може залежати від різних факторів, таких як розташування, рівень послуг, термін перебування дитини, режим дня тощо. 
Для отримання точної інформації про вартість ясел в конкретному районі або дитячому садку, рекомендовано звернутися до місцевих урядових агентств, соціальних служб або освітніх установ. Також, можливо зв'язатися з конкретними дитячими садками, де надають послуги для маленьких дітей, і запитати про вартість та умови перебування дитини в цьому закладі.</t>
  </si>
  <si>
    <t>В Сербії обов'язкова освіта розпочинається з 6 років. Згідно з законодавством, всі діти віком від 6 до 15 років повинні навчатися в загальноосвітніх школах. Ця норма стосується як публічних, так і приватних шкіл.
Звичайно, деякі батьки можуть вибирати дошкільні навчальні заклади або різні підготовчі програми до школи для своїх дітей до досягнення обов'язкового віку, але офіційно обов'язкова шкільна освіта розпочинається з 6 років.</t>
  </si>
  <si>
    <t>В Сербії існують різні пільги та підтримка для сімей з двома або більше дітьми. Основні заходи підтримки сімей включають:
Дитячі виплати: Виплати забезпечення на дітей, які надаються родинам в залежності від кількості дітей в сім'ї та доходів сім'ї.
Пільги на дітей з особливими потребами: Додаткова підтримка надається для дітей з інвалідністю або особливими потребами.
Пільги на материнство та батьківство: Допомога для матерів та батьків у період вагітності, пологів та після пологів.
Пільги на житло: Виплати або пільги на оплату житла для сімей з багатодітними дітьми.
Пільги на освіту: Знижка на оплату освітніх послуг для дітей у навчальних закладах.
Пільги на податки: Знижка або звільнення від сплати деяких податків для сімей з багатодітними дітьми.
Важливо зазначити, що програми підтримки можуть різнитися залежно від місцевих адміністрацій та умов, а також від стану фінансових ресурсів країни. Для отримання конкретної інформації про пільги та підтримку сімей з двома або більше дітьми рекомендується звертатися до місцевих урядових органів або соціальних служб.</t>
  </si>
  <si>
    <t>В Сербії існують деякі пільги та підтримка для матерів-одиначок, які мають дітей та виховують їх самостійно. Основні умови та пільги включають:
Одержання дитячої виплати: Матері-одиначки можуть отримувати дитячі виплати на кожну дитину. Величина дитячої доплати залежить від кількості дітей та доходів матері.
Допомога на материнство: Матері-одиначки також мають право на допомогу на материнство, яка надається під час вагітності та після пологів.
Пільги на оплату комунальних послуг: Деякі місцеві адміністрації можуть надавати пільги на оплату комунальних послуг (наприклад, за електроенергію, опалення) для матерів-одиначок з низьким доходом.
Пільги на оплату освітніх послуг: Матері-одиначки можуть отримати знижку на оплату освітніх послуг для своїх дітей.
Підтримка у отриманні житла: У деяких випадках, матері-одиначки можуть отримати допомогу у здобутті житла або знижку на оплату кредиту за купівлю житла.
Для отримання конкретної інформації про умови та пільги для матерів-одиначок рекомендується звернутися до місцевих урядових органів, соціальних служб або центрів підтримки сімей.</t>
  </si>
  <si>
    <t>У Сербії існують деякі пільги та підтримка для дітей з інвалідністю, які надаються з метою полегшити їхнє життя та забезпечити їм доступ до різних послуг та ресурсів. Основні умови та пільги для дітей з інвалідністю включають:
Освітні послуги: Діти з інвалідністю мають право на безкоштовну освіту в спеціальних навчальних закладах або інклюзивних класах у звичайних школах. Інклюзивна освіта сприяє забезпеченню доступу дітей з інвалідністю до рівноцінної освіти разом з іншими дітьми.
Медична підтримка: Діти з інвалідністю мають право на спеціалізовану медичну підтримку та реабілітацію. Це може включати безкоштовні консультації з лікарями, фізіотерапію, логопедію тощо.
Державна допомога: Деякі діти з інвалідністю можуть отримувати державну допомогу або інвалідність, яка надається для забезпечення додаткової підтримки та забезпечення необхідних потреб дитини.
Пільги на транспорт: Діти з інвалідністю та їх батьки можуть мати певні пільги на громадський транспорт для полегшення пересування.
Підтримка у отриманні роботи: Для дітей з інвалідністю, які виходять на ринок праці, можуть існувати програми підтримки, які допомагають знайти відповідну роботу та адаптуватися у робочому середовищі.
Для отримання більш детальної інформації про умови та пільги для дітей з інвалідністю, рекомендується звернутися до місцевих урядових органів, соціальних служб або організацій, які займаються підтримкою дітей з особливими потребами.</t>
  </si>
  <si>
    <r>
      <rPr>
        <rFont val="Arial"/>
        <color rgb="FF000000"/>
      </rPr>
      <t xml:space="preserve">Національна організація жінок Сербії (Народни савет жена Србије) 
Асоціація матерів Сербії (Удружење мајки Србије) 
Асоціація за підтримку жінок у роботі та материнстві (Асоцијација подршке женам на послу и материнству) 
Фонд "Мати та дитина" (Фонд Мајка и дете) 
Організація "Вберемо дітей у родину" (Организација "Усвојимо децу у породицу") - 
Центр соціальної роботи Сербії (Центар за социјални рад Србије) 
Центр соціальних робіт Міністерства праці, зайнятості, ветеранів та соціальних справ Сербії (Центар за социјални рад Министарства рада, запошљавања, ветеранска и социјална питања Србије) - </t>
    </r>
    <r>
      <rPr>
        <rFont val="Arial"/>
        <color rgb="FF000000"/>
        <u/>
      </rPr>
      <t>http://www.minrzs.gov.rs/</t>
    </r>
    <r>
      <rPr>
        <rFont val="Arial"/>
        <color rgb="FF000000"/>
      </rPr>
      <t xml:space="preserve">  (виберіть "Што је дозвољено радити по програмима државне помоћи")</t>
    </r>
  </si>
  <si>
    <r>
      <rPr>
        <rFont val="Arial"/>
        <color rgb="FF1155CC"/>
        <u/>
      </rPr>
      <t xml:space="preserve"> https://www.doktor.rs</t>
    </r>
    <r>
      <rPr>
        <rFont val="Arial"/>
      </rPr>
      <t xml:space="preserve">/ - doktor.rs: Zdravlje i medicina - vaš internet doktor 
</t>
    </r>
    <r>
      <rPr>
        <rFont val="Arial"/>
        <color rgb="FF1155CC"/>
        <u/>
      </rPr>
      <t xml:space="preserve"> https://app.mojdoktor.gov.rs/logi</t>
    </r>
    <r>
      <rPr>
        <rFont val="Arial"/>
      </rPr>
      <t xml:space="preserve">n  Интегрисани Здравствени Информациони Систем Републике Србије - Інтегрована інформаційна система охорони здоров'я Республіки Сербія 
</t>
    </r>
    <r>
      <rPr>
        <rFont val="Arial"/>
        <color rgb="FF1155CC"/>
        <u/>
      </rPr>
      <t xml:space="preserve"> https://www.mojdoktor.gov.rs</t>
    </r>
    <r>
      <rPr>
        <rFont val="Arial"/>
      </rPr>
      <t>/ - Национални систем за електронске здравствене евиденције Мој Доктор</t>
    </r>
  </si>
  <si>
    <t xml:space="preserve">Еміграційні умови в кожній країні регулюються міграційним законодавством та правилами, встановленими урядом. Відносно еміграційних умов в Сербії, рекомендується звернутися до офіційних джерел, таких як веб-сайт Міністерства закордонних справ або міграційних служб Сербії, або звернутися до посольства або консульства Сербії у вашій країні.
Також, щоб отримати актуальну та конкретну інформацію про візові умови, процедури для отримання ВНЖ та інші еміграційні питання, краще звернутися до правових консультантів або спеціалізованих міграційних агентств, які надають послуги з еміграції та візових питань для іноземців.
</t>
  </si>
  <si>
    <r>
      <rPr>
        <rFont val="Arial"/>
      </rPr>
      <t xml:space="preserve">InterNations ( </t>
    </r>
    <r>
      <rPr>
        <rFont val="Arial"/>
        <color rgb="FF1155CC"/>
        <u/>
      </rPr>
      <t>https://www.internations.org/</t>
    </r>
    <r>
      <rPr>
        <rFont val="Arial"/>
      </rPr>
      <t xml:space="preserve"> ): Ця платформа призначена для експатів та мігрантів, які проживають або працюють в Сербії. Ви можете створити профіль, знайти і приєднатися до різноманітних груп і заходів для мігрантів у вашому регіоні.
Expat.com ( </t>
    </r>
    <r>
      <rPr>
        <rFont val="Arial"/>
        <color rgb="FF1155CC"/>
        <u/>
      </rPr>
      <t>https://www.expat.com/forum/viewforum.php?id=367</t>
    </r>
    <r>
      <rPr>
        <rFont val="Arial"/>
      </rPr>
      <t xml:space="preserve"> ): Онлайн-спільнота для мігрантів, яка надає інформацію, поради та форуми для обговорення різних аспектів життя та роботи в Сербії.
Migrant.Info ( </t>
    </r>
    <r>
      <rPr>
        <rFont val="Arial"/>
        <color rgb="FF1155CC"/>
        <u/>
      </rPr>
      <t>https://www.infomigrants.net/en/country/Serbia/</t>
    </r>
    <r>
      <rPr>
        <rFont val="Arial"/>
      </rPr>
      <t xml:space="preserve">  ): Цей веб-сайт надає корисну інформацію для мігрантів, включаючи поради щодо правового статусу, працевлаштування, освіти та житла в Сербії.</t>
    </r>
  </si>
  <si>
    <t>Національна служба психологічної підтримки Сербії (Nacionalna Služba Za Psihološku Pomoć) - це організація, яка надає психологічну підтримку громадянам через телефонну лінію. Номер телефону для дзвінків національної служби психологічної підтримки - 19833.
Центр психотерапії "Психо-Комфорт" (Psiho-Komfort) - приватний центр психотерапії, який надає послуги психотерапії та консультування для осіб з різними психологічними потребами.
Фонд за психологічну підтримку "Галаксија" (Fondacija Galaksija) - неприбутковий фонд, який займається здоров'ям та психологічною підтримкою громадян Сербії, зокрема дітей, підлітків та сімей.
Центр психотерапії і консультування "Вектор" (Centar za psihoterapiju i savetovanje "Vektor") - центр, який надає психотерапевтичні послуги та консультування для різних категорій клієнтів.
Кризовий центр "Сербіанка" (Kriza centar "Serbianka") - організація, яка надає допомогу особам у кризових ситуаціях, включаючи психологічну підтримку та поради.</t>
  </si>
  <si>
    <t>СЛОВАЧЧИНА</t>
  </si>
  <si>
    <t>NDCASEIM</t>
  </si>
  <si>
    <t>Словаччина (Словацька Республіка) - це держава в Центральній Європі, розташована між Польщею на півночі, Україною на сході, Угорщиною на південному сході, Австрією на південному заході та Чехією на заході. Ось деякі основні факти про демографію, клімат та територію Словаччини:
Демографія:
Населення Словаччини становить близько 5,5 мільйонів осіб (станом на 2021 рік).
Середня тривалість життя становить приблизно 77 років для чоловіків і 83 роки для жінок.
Клімат:
Клімат Словаччини є переважно континентальним, хоча в різних регіонах країни можуть спостерігатися відмінності.
Зими відносно холодні, з низькими температурами і частими опадами у вигляді снігу.
Літа теплі, з температурами в межах від комфортних до досить спекотних.
Територія:
Площа Словаччини становить приблизно 49 тис. кв. км.
Країна має різноманітний ландшафт, який включає Карпати на півночі та заході, рівнини на південному заході та різноманітні річки і озера.
Словаччина має багатий культурний спадок, прекрасну природу та історичні пам'ятки, які приваблюють туристів з усього світу.</t>
  </si>
  <si>
    <t xml:space="preserve">У Словаччині офіційною мовою є словацька. Вона належить до слав'янської групи мов і має велику спільну базу з чеською мовою, оскільки раніше Чехословаччина була єдиною країною. Словацька мова використовує латинський алфавіт і має фонетичний характер, що спрощує її вивчення.
Словацька мова є домінуючою у всіх сферах життя в країні, включаючи державні інституції, освіту, мас-медіа та комунікації. Англійська також досить поширена, особливо серед молоді та великих міст. У туристичних зонах і готелях також можна знайти персонал, який розмовляє англійською мовою.
</t>
  </si>
  <si>
    <r>
      <rPr>
        <rFont val="Arial"/>
        <color rgb="FF000000"/>
      </rPr>
      <t xml:space="preserve">
Усі українці з тимчасовим притулком, які проживають у Словаччині, і мають низький дохід можуть отримувати грошову допомогу від держави на тих же умовах, що й громадяни Словацької Республіки.
Членами домогосподарства будуть вважатися лише особи, які перебувають на території Словаччини.
Розміри допомоги:
68,80 євро на місяць, якщо це фізична особа;
130,90 євро на місяць, якщо це особа з дитиною або максимум четверо дітей;
119,60 євро на місяць, якщо це пара без дітей;
179 євро на місяць, якщо це пара з дитиною або максимум четверо дітей;
191,20 євро на місяць, якщо це особа, яка має більше ніж чотирьох дітей;
241,30 євро на місяць для пари з більш ніж чотирма дітьми.
Українцям з інвалідністю міжнародні організації також можуть надати додаткову фінансову допомогу.
</t>
    </r>
    <r>
      <rPr>
        <rFont val="Arial"/>
        <color rgb="FF000000"/>
        <u/>
      </rPr>
      <t xml:space="preserve"> http://lowcostavia.com.ua/na-yaku-dopomogu-mozhut-rozrahovuvaty-ukrayintsi-za-kordonom-10-krayin</t>
    </r>
    <r>
      <rPr>
        <rFont val="Arial"/>
        <color rgb="FF000000"/>
      </rPr>
      <t xml:space="preserve">/ </t>
    </r>
  </si>
  <si>
    <t>У Словаччині медична страховка є обов'язковою для всіх резидентів країни, включаючи іноземців, які перебувають у країні на постійній основі або проживають тут понад 90 днів. Іноземці повинні мати медичну страховку для забезпечення доступу до медичних послуг у випадку захворювання або нещасного випадку.
Якщо ви приїхали в Словаччину туристом або короткостроково, рекомендовано мати медичне страхування, яке покриє непередбачені медичні витрати під час вашого перебування. Це може бути страховка для подорожей, яка надає покриття медичних послуг, екстреного медичного втручання, евакуації та інших невідкладних витрат, пов'язаних з вашим здоров'ям.
Також можливо оформити приватну медичну страховку, яка забезпечить вам більш широкий доступ до медичних послуг і більш комфортні умови обслуговування.
Перед подорожжю до Словаччини рекомендовано перевірити свої можливості отримання медичного страхування та з'ясувати, яке покриття надається вашою страховкою у разі медичних потреб або нещасного випадку у країні.</t>
  </si>
  <si>
    <t>Медична страховка у Словаччині, яка надає покриття вагітності та пологів, є обов'язковою для всіх резидентів країни, а також для іноземців, які перебувають у країні на постійній основі або проживають тут понад 90 днів.
Загальна медична страховка включає в себе покриття вагітності та пологів, що охоплює такі медичні послуги:
Консультації вагітній жінці з лікарем акушером-гінекологом.
Обстеження, включаючи ультразвукові дослідження, що проводяться під час вагітності.
Відстеження розвитку плода.
Підготовка до пологів та консультації з акушером.
Пологи в лікарні або лікарні з пологовим відділенням.
Постпологовий період і надання післяпологової медичної допомоги.
Перевірка здоров'я новонародженого.
Якщо ви є резидентом Словаччини або перебуваєте тут на довготривалій основі, вам слід отримати медичну страховку через національну систему обов'язкового страхування. Якщо ви перебуваєте в країні тимчасово, наприклад, туристом або короткостроковою роботою, ви також можете оформити страховку, що покриває вагітність та пологи, як частину своєї приватної медичної страховки.
Зверніться до страхової компанії або медичного закладу в Словаччині, щоб отримати детальнішу інформацію про покриття вагітності та пологів за вашою страховкою.</t>
  </si>
  <si>
    <t>Ведення вагітності у Словаччині проводиться за допомогою медичної системи, яка забезпечує як медичний догляд, так і підтримку під час вагітності та пологів. Тут є розгалужена мережа лікарень, пологових будинків та амбулаторій, які забезпечують медичні послуги для вагітних жінок.
Основні етапи ведення вагітності у Словаччині включають:
Перший візит до лікаря: Після того, як жінка дізнається про свою вагітність, вона зазвичай записується на консультацію до акушера-гінеколога.
Регулярні контрольні візити: Під час вагітності жінка зазвичай зустрічається з акушером на регулярних контрольних візитах, щоб відстежувати розвиток плода та здоров'я матері.
Ультразвукові обстеження: Ультразвукові дослідження проводяться для оцінки стану плода та виявлення можливих вроджених вад.
Аналізи та тести: Жінці можуть бути призначені різні аналізи крові та інші медичні тести для забезпечення нормального перебігу вагітності.
Підготовка до пологів: Зазвичай, наприкінці вагітності акушер проводить підготовку до пологів та надає жінці інформацію про процес пологів.
Пологи: Пологи можуть відбуватися в лікарні або пологовому будинку під керівництвом акушера.
Постпологовий період: Після пологів надається післяпологова медична підтримка та догляд як для матері, так і для новонародженого.
Ці процедури ведення вагітності можуть трохи відрізнятися залежно від конкретного медичного закладу та типу страховки. Рекомендується звертатися до місцевих медичних організацій та лікарень, щоб дізнатися про конкретний порядок ведення вагітності у вашому районі.</t>
  </si>
  <si>
    <t>Ведення вагітності для не громадян у Словаччині можливе за певних умов. Незалежно від громадянства, всі жінки, які проживають на території Словаччини, мають право на медичну допомогу під час вагітності та пологів.
Основна умова для ведення вагітності для не громадян полягає в наявності медичної страховки. Жінка повинна мати страховку, що дозволяє отримувати медичні послуги у Словаччині, або сплачувати за медичне обслуговування самостійно.
Якщо жінка не є громадянкою Словаччини, але проживає там тимчасово або має тимчасовий статус, вона все одно може звернутися до місцевих медичних закладів для ведення вагітності та отримання медичної допомоги. Проте, вона повинна уточнити свої права на медичну допомогу у своєму місцевому офісі міграційної служби або страховій компанії.
Доцільно зазначити, що медичні послуги можуть мати певні обмеження для осіб без страховки, і це може впливати на деякі аспекти ведення вагітності. Тому рекомендується якомога швидше оформити медичну страховку або уточнити деталі з місцевими органами, щоб забезпечити належний медичний догляд під час вагітності.</t>
  </si>
  <si>
    <t>Вартість пологів у Словаччині може варіюватись залежно від кількох факторів, таких як тип пологів, лікарський заклад, додаткові медичні процедури, які можуть знадобитись тощо. Також вартість може різнитися для громадян Словаччини та для тимчасово проживаючих іноземних громадян.
Зазвичай, пологи у державних лікарнях або медичних закладах, які забезпечують безкоштовні або субсидовані медичні послуги, можуть бути дешевшими, але умови та обсяги послуг можуть бути обмеженими. В приватних лікарнях вартість пологів може бути вищою, але можуть надаватись більш широкі послуги та комфортні умови.
Оскільки вартість пологів може бути досить індивідуальною, рекомендується звернутися до конкретного медичного закладу або лікаря у Словаччині для отримання точної інформації щодо вартості та послуг, які надаються. Також, якщо ви маєте медичну страховку, перевірте умови покриття витрат на пологи у вашому страховому плані.</t>
  </si>
  <si>
    <t>Організація пологів у Словаччині зазвичай здійснюється через медичні заклади - лікарні або пологові будинки. Державні лікарні та пологові будинки забезпечують безкоштовну або субсидовану медичну допомогу. Приватні лікарні також надають послуги з пологів, але вартість таких послуг буде вищою.
Зазвичай процес пологів у Словаччині включає наступні етапи:
Консультація з акушеркою або лікарем: Перед пологами жінка отримує консультацію з акушеркою або лікарем, де обговорюються різні аспекти пологів, рекомендації для підготовки.
Госпіталізація: Коли приходить час пологів, жінка госпіталізується в пологовий будинок або лікарню.
Природні пологи або кесарів розтин: Під час пологів жінці надається необхідна медична допомога. Жінка може вибрати природні пологи або, у випадку медичних показань, може бути зроблений кесарів розтин.
Постпологовий період: Після пологів жінка перебуває під медичним наглядом у лікарні протягом декількох днів, щоб переконатися, що вона відновлюється після пологів.
Під час процесу пологів жінка може отримати різні види медичної та психологічної підтримки від медичного персоналу.
Важливо враховувати, що організація та процедури пологів можуть дещо відрізнятися в залежності від конкретної лікарні або пологового будинку, тому перед пологами рекомендується докладно ознайомитися з правилами та процедурами в обраному медичному закладі.</t>
  </si>
  <si>
    <t>В Словаччині, як і в багатьох інших країнах, вагітні жінки мають можливість вибрати між природними пологами та кесарівим розтином залежно від їхнього стану здоров'я та медичних показань.
Вибір між природними пологами та кесарівим розтином зазвичай залежить від медичних показань, стану здоров'я матері та дитини, а також від особистих бажань жінки. Медичний персонал зазвичай надає поради та рекомендації залежно від конкретної ситуації. Важливо, щоб жінка була проінформована про можливі ризики та переваги обох методів та змогла прийняти відповідне рішення для себе і своєї дитини.</t>
  </si>
  <si>
    <t>В Словаччині дитина, яка народилася на території країни, може отримати громадянство автоматично, якщо один із батьків має словацьке громадянство, або якщо один з батьків є державним безпритульним в Словаччині.
Також, дитина може отримати словацьке громадянство, якщо один з батьків має постійний статус резидента в Словаччині на момент народження дитини.
Зауважимо, що громадянство може бути також надано за зверненням або на підставі інших обставин, тому варто звертатися до міграційних органів або адвоката для отримання конкретної інформації та допомоги у вирішенні питань щодо громадянства дитини.</t>
  </si>
  <si>
    <t>Перспективи отримання громадянства батьками в Словаччині залежать від їх статусу та вибраних шляхів імміграції. Основні способи отримання громадянства батьками включають:
Громадянство за народженням: Якщо один з батьків є громадянином Словаччини на момент народження дитини, то дитина автоматично отримує словацьке громадянство.
Громадянство через подружжя: Якщо іноземець взяв шлюб з словацьким громадянином, то в певних випадках може звернутися за набуттям громадянства через спільне подружжя.
Громадянство за постійним проживанням: Якщо іноземець проживає в Словаччині протягом довгого періоду і отримав постійний статус резидента, він може звернутися за отриманням словацького громадянства.
Громадянство за іншими підставами: Є різні інші підстави, за якими іноземець може отримати словацьке громадянство, наприклад, на підставі представництва Словаччини за кордоном або на підставі особливих обставин.
В кожному з цих випадків, процедура отримання громадянства може бути різною і зазвичай включає подання документів, перевірку відповідності критеріям, сплачування зборів та інші процедури. Рекомендується звернутися до міграційних органів або адвоката для отримання точної інформації та допомоги у вирішенні питань щодо громадянства.</t>
  </si>
  <si>
    <t>Курси підготовки до пологів є спеціальними навчальними програмами, які допомагають майбутнім батькам підготуватися до народження дитини і подальшого батьківства. Ці курси надають інформацію, підтримку та практичні навички, що допомагають підготуватися до фізичних та емоційних аспектів пологів, а також до догляду за новонародженим.
Основні теми, які можуть включатися у курси підготовки до пологів, такі як:
Фізіологія вагітності та пологів: Розуміння процесу вагітності, розвитку плода та фізіології пологів.
Практичні навички: Техніки дихання, розслаблення та позиції, які допомагають полегшити біль і сприяють гладкому перебігу пологів.
Роль партнера: Як допомагати майбутньому батькові під час пологів та народження.
Первинний догляд за новонародженим: Інформація про грудне вигодовування, догляд за малюком та адаптацію до нових ролей.
Післяпологовий період: Як доглядати за собою та дитиною після народження.
Курси підготовки до пологів можуть проводитися як у груповій формі так і індивідуально. Вони можуть бути організовані в лікарні, пологових будинках, закладах охорони здоров'я, а також приватними дулами, акушерками або міжнародними організаціями.
Якщо ви плануєте вагітність або вже вагітні і зацікавлені в участі у курсах підготовки до пологів, зверніться до свого лікаря або місцевих організацій, щоб отримати інформацію про наявність та організацію таких курсів у вашому регіоні.</t>
  </si>
  <si>
    <t xml:space="preserve">Тривалість декретної відпустки, або відпустки по догляду за дитиною, в Словаччині залежить від законодавства та умов праці. Зазвичай тривалість декретної відпустки визначається такими факторами:
Законодавство: В Словаччині декретна відпустка регулюється законодавством про соціальне забезпечення та працю. Закони можуть визначати мінімальну та максимальну тривалість відпустки.
Материнство та батьківство: У більшості випадків декретна відпустка надається як материнська відпустка (для матері) та батьківська відпустка (для батька). Кожен з батьків може користуватися своєю окремою часткою відпустки.
Тип зайнятості: Тривалість декретної відпустки може залежати від типу зайнятості (повна зайнятість, неповна зайнятість) та типу договору (трудовий договір, замовлення тощо).
Соціальні умови: Деякі компанії можуть надавати своїм працівникам додаткові бонуси або пільги, що впливають на тривалість декретної відпустки.
Зазвичай декретна відпустка в Словаччині може тривати від кількох тижнів до кількох місяців. Приблизна тривалість може бути такою:
Материнська відпустка: Зазвичай триває від 28 до 34 тижнів.
Батьківська відпустка: Тривалість може бути різною і залежить від законодавства та бажання батьків.
Точні умови та тривалість декретної відпустки можуть відрізнятися залежно від конкретних обставин, тому рекомендується звернутися до відповідних органів або співробітників з питань зайнятості, щоб отримати докладну інформацію про вашу ситуацію.
</t>
  </si>
  <si>
    <t>В Словаччині тривалість збереження робочого місця для матері, яка перебуває у декретній відпустці, регулюється законодавством і залежить від різних факторів. Зазвичай тривалість збереження робочого місця для матері становить весь період декретної відпустки, тобто поки вона доглядає за дитиною після народження.
Основні пункти, які варто враховувати стосовно збереження робочого місця для матері в Словаччині, наступні:
Законодавство: Законодавство Словаччини забезпечує право матері на збереження робочого місця під час декретної відпустки і забороняє роботодавцю звільнення жінки у період вагітності, відпустки по догляду за дитиною до 3 років, а також після терміну декретної відпустки, якщо дитина досягла віку до 3 років.
Великі підприємства: Великі підприємства можуть мати додаткові обов'язки та забезпечувати збереження робочого місця для матері на певний період після закінчення декретної відпустки.
Уважність до працівника: Часто після закінчення декретної відпустки компанії стежать за тим, щоб працівниці були зайняті і надають підтримку для повернення до роботи.
Збереження робочого місця для матері в Словаччині є важливим правом для жінок, які перебувають у декретній відпустці, і захист цього права забезпечується законодавством. Точні умови збереження робочого місця можуть варіюватися залежно від обставин, тому рекомендується звернутися до відповідних органів або юридичних консультантів для отримання конкретних відповідей на ваші питання щодо вашої ситуації.</t>
  </si>
  <si>
    <t>У Словаччині виплати по вагітності і материнству забезпечуються соціальним страхуванням, що надає підтримку майбутнім матерям та матерям після народження дитини. Виплати по вагітності можуть бути різного характеру і залежать від кількох факторів, включаючи статус та стаж страхування матері.
Основні види виплат, які можуть надаватися жінкам під час вагітності та материнства в Словаччині, включають:
Виплата по вагітності: Жінки, які перебувають у стані вагітності, мають право на виплату під час цього періоду.
Виплата на декретну відпустку: Після народження дитини мати має право на декретну відпустку, під час якої їй надається виплата від страхового фонду.
Допомога на дітей: Після закінчення декретної відпустки матері можуть надаватися допомоги на дітей для забезпечення соціального захисту родини.
Субсидії на догляд за дитиною: Сім'ям з дітьми надаються певні субсидії на догляд за дитиною, щоб забезпечити їхній добробут.
Допомога від роботодавців: Деякі роботодавці можуть забезпечити платежі на догляд за дитиною для своїх працівників, які перебувають у декретній відпустці.
Суми та умови виплат можуть змінюватися залежно від законодавства та конкретних обставин. Рекомендуємо звернутися до органів соціального забезпечення або спеціалістів з питань соціального страхування для отримання детальної інформації про виплати по вагітності та материнству в Словаччині.</t>
  </si>
  <si>
    <t>У Словаччині виплати на дитину надаються з метою підтримки сімей з дітьми та забезпечення соціального захисту дітей. Ці виплати доступні громадянам, які мають статус резидента чи громадянина Словаччини та мають право на соціальне страхування. Основні види виплат на дитину включають:
Дитячі виплати: Ця виплата надається сім'ям з дітьми до 18 років віку та може бути надана для кожної дитини в родині.
Допомога на дітей з інвалідністю: Ця виплата надається сім'ям, де є дитина з інвалідністю, та забезпечує додаткову підтримку для дітей з особливими потребами.
Соціальна стипендія: Ця стипендія призначається студентам та учням з низьким рівнем доходів сім'ї з метою сприяння їх навчанню.
Субсидії на догляд за дитиною: Сім'ям надаються субсидії на догляд за дитиною з метою забезпечення соціального захисту та підтримки родини.
Суми та умови виплат на дитину можуть змінюватися залежно від законодавства та конкретних обставин. Детальну інформацію про виплати на дитину та умови отримання можна отримати в органах соціального забезпечення або управлінні соціального захисту.</t>
  </si>
  <si>
    <t>Льготи для матерів та дітей у Словаччині зазвичай мають на меті підтримку сімей та забезпечення благополуччя матерів та дітей. Ось деякі з найпоширеніших льгот:
Допомога на дітей: Влада Словаччини надає допомогу на дітей для забезпечення їхніх основних потреб, таких як харчування, одяг та освіта. Ця допомога надається в залежності від кількості дітей у сім'ї та доходів сім'ї.
Матеріальна допомога: Матері з низьким рівнем доходу можуть отримати матеріальну допомогу для забезпечення необхідних потреб дитини.
Пільгові перевезення: В деяких містах та регіонах можуть існувати пільгові тарифи на громадський транспорт для матерів з маленькими дітьми.
Послуги догляду за дитиною: Уряд Словаччини забезпечує розвиток інфраструктури дитячих садків та центрів догляду за дітьми, що може допомогти матерям балансувати роботу та сімейне життя.
Пільги на податки: Матері можуть мати право на деякі податкові пільги або знижки, які спрямовані на зниження фінансового навантаження на сім'ю.
Важливо зазначити, що умови та обсяг льгот можуть змінюватися залежно від політики уряду та законодавства. Інформацію про конкретні льготи можна отримати в органах соціального захисту, місцевих урядових установах та соціальних службах.</t>
  </si>
  <si>
    <t>У Словаччині існує підтримка годування грудьми (ГВ) з метою сприяння здоров'ю матері та дитини. Основні форми підтримки ГВ включають:
Лікарська підтримка: Медичний персонал, зокрема лікарі, акушерки та медсестри, надають консультації та поради щодо годування грудьми, особливо після пологів.
Лікарняна підтримка: Більшість лікарень надають підтримку грудним матерям, допомагаючи затримати молозиво, навчаючи правильному прикладанню дитини до грудей, а також надаючи інші необхідні поради і допомогу.
Консультанти з ГВ: У Словаччині існують консультанти з годування грудьми, які надають підтримку та допомогу матерям з проблемами годування грудьми.
Інформаційні кампанії: Організації та установи проводять інформаційні кампанії, спрямовані на поширення свідомості про переваги годування грудьми та підтримку матерів, які обирають цей спосіб годування.
Законодавча підтримка: Закони та політика Словаччини сприяють годуванню грудьми і забезпечують права матерів на годування в громадських місцях, на роботі, а також установлюють періоди декретної відпустки для годуючих матерів.
Інформацію про підтримку ГВ можна отримати в лікарнях, пологових будинках, організаціях, що працюють у сфері здоров'я, а також на сайтах урядових органів та неприбуткових організацій, які підтримують годування грудьми.</t>
  </si>
  <si>
    <r>
      <rPr>
        <rFont val="Arial"/>
        <color rgb="FF000000"/>
      </rPr>
      <t xml:space="preserve">Slovenský Červený Kríž (Slovak Red Cross): Організація, яка надає допомогу та підтримку жінкам після пологів, включаючи консультування та підтримку з грудного вигодовування.
Moje Rodina (My Family): Це онлайн-платформа, де батьки можуть знаходити інформацію про батьківство, пологи, догляд за дітьми та багато іншого. Тут також можна знайти форуми та групи підтримки.
BabyWeb.sk: Інтернет-платформа, де можна знайти багато інформації про вагітність, пологи, догляд за новонародженими, а також форуми та групи для обміну досвідом. </t>
    </r>
    <r>
      <rPr>
        <rFont val="Arial"/>
        <color rgb="FF000000"/>
        <u/>
      </rPr>
      <t>https://www.babyweb.sk/</t>
    </r>
    <r>
      <rPr>
        <rFont val="Arial"/>
        <color rgb="FF000000"/>
      </rPr>
      <t xml:space="preserve"> 
Diskusné fórum pre mamičky (Discussion Forum for Moms): Форум для мам, де можна обговорювати теми, пов'язані з материнством, пологами та доглядом за дітьми.</t>
    </r>
  </si>
  <si>
    <t>Дитячі садки в Словаччині, так як і в багатьох інших країнах, мають важливу роль у забезпеченні догляду та навчання маленьких дітей. Вони створені для дітей віком від 1 до 6 років і допомагають їм здобувати соціальні та навчальні навички, розвивати спілкування та взаємодію з однолітками.
Дитячі садки в Словаччині можуть бути державними або приватними. Державні дитячі садки часто мають певні стандарти якості і регулюються законодавством, яке забезпечує безпеку та добробут дітей. Приватні дитячі садки можуть мати більше гнучкості в їх організації та фінансуванні, але також повинні дотримуватись певних стандартів.
Зазвичай дитячі садки пропонують дітям різноманітні навчальні та розвиваючі програми, ігри, музику та мистецтво, а також можуть забезпечувати харчування для дітей. Вони створюють затишні та безпечні середовища для дітей, де вони можуть розвиватись та вчитись разом з іншими дітьми.
Якщо ви цікавитесь вступом до дитячого садка в Словаччині, рекомендуємо зв'язатись з місцевими органами соціального захисту або міським управлінням освіти для отримання більш докладної інформації щодо відповідних процедур та вартості.</t>
  </si>
  <si>
    <t>В Словаччині обов'язкового віку для дитячого садка не існує. Діти віком від 3 до 6 років можуть відвідувати дитячий садок, але відвідування не є обов'язковим і залежить від рішення батьків. 
Враховуючи, що дитячі садки є важливою складовою системи освіти і догляду за дітьми в передшкільному віці, багато батьків віддають перевагу відвідуванню дитячого садка до початку школи, але такий вибір залишається на розсуд батьків.</t>
  </si>
  <si>
    <t>Вартість дитячих садків в Словаччині може значно варіюватися в залежності від регіону, типу садка, тривалості перебування дитини в ньому, а також від доходів сім'ї. Вартість може бути різною в різних містах та селищах.
Зазвичай, державні дитячі садки, які знаходяться в міських районах, можуть бути дешевшими порівняно з приватними дитячими садками. Проте, в приватних садках може бути більше додаткових послуг та комфорту для дітей.
Сім'ї можуть отримати підтримку в оплаті дитячих садків від держави або місцевих органів влади в залежності від їхніх доходів та соціального статусу.
Оскільки вартість дитячих садків може часто змінюватися та розрізнятися в залежності від багатьох факторів, рекомендується звернутися до конкретних дитячих садків або місцевих органів влади, щоб отримати точну інформацію про вартість для вашої сім'ї.</t>
  </si>
  <si>
    <t xml:space="preserve">
В Словаччині "ясла" відповідають передшкільним установам для дітей віком від 6 тижнів до 3 років. Вони надають догляд, підтримку та розвиток дітей у ранньому дитинстві. Ясла допомагають батькам, які повертаються до роботи після відпустки по догляду за дитиною, а також тим, хто потребує допомоги в догляді за дитиною під час робочого дня.
У яслах працюють кваліфіковані вихователі та медичний персонал, які забезпечують дітям безпеку, комфорт та розвиток. Вони пропонують різноманітні заняття, ігри та активності, спрямовані на розвиток моторики, мовлення, соціальних навичок та когнітивних вмінь малюків.
</t>
  </si>
  <si>
    <t>Вартість ясел в Словаччині також може залежати від різних факторів, таких як регіон, тип ясель (державні або приватні), тривалість перебування дитини в яслах, доходи сім'ї та доступні програми підтримки.
Як правило, вартість ясел у приватних закладах може бути вищою, оскільки вони можуть надавати додаткові послуги та комфорт для дітей. У державних яслах можуть бути менші витрати, особливо якщо сім'я отримує підтримку в оплаті дитячого садка від держави.
Як і у випадку з дитячими садками, рекомендуємо звернутися до конкретних ясел або місцевих органів влади для отримання точної інформації про вартість ясел для вашої сім'ї.</t>
  </si>
  <si>
    <t xml:space="preserve">В Словаччині обов'язкова школа починається з 6 років. Закон про освіту передбачає, що діти у віці 6-15 років повинні навчатися у загальноосвітній школі або альтернативних типах шкіл, які визначені законом. Закон також передбачає можливість домашньої освіти для дітей у цьому віковому діапазоні.
Дитина може розпочати навчання в школі з 6 років у вересні або ж відповідно до правил прийому в місцевій школі. Досягнення шкільного віку означає обов'язковий початок навчання для дитини. </t>
  </si>
  <si>
    <t>В Словаччині існують різні пільги та підтримка для сімей з двома або більше дітьми. Деякі з них включають:
Дитячі виплати: Сім'ям, в яких є діти, надаються дитячі виплати, які залежать від кількості дітей та їх віку. Ці виплати призначаються з метою забезпечення додаткової фінансової підтримки для сімей з дітьми.
Податкові пільги: Деякі сімейні податкові пільги можуть знижувати суму оподатковуваного доходу для сімей з дітьми, що допомагає зменшити податкове навантаження на сім'ю.
Знижені тарифи за комунальні послуги: У деяких місцевостях сім'ям з дітьми можуть надаватися знижки на комунальні послуги, такі як оплата за газ, електроенергію та воду.
Субсидії на дитячі дозвілля та культурні заходи: Деякі місцеві органи можуть надавати сім'ям субсидії або знижки на дитячі заходи, культурні події або спортивні активності.
Допомога на період вагітності та пологів: Певні медичні та материнські допомоги можуть бути надані майбутнім матерям для підтримки вагітності та пологів.
Перелік пільг та умови їх надання можуть змінюватися, тому рекомендується звертатися до офіційних джерел або урядових веб-сайтів Словаччини для отримання актуальної інформації щодо пільг та соціальної підтримки для сімей.</t>
  </si>
  <si>
    <t xml:space="preserve">У Словаччині матері-одиначки (самотні матері) також можуть користуватися певними пільгами та підтримкою з боку держави. Деякі з них включають:
Дитячі доплати: Матері-одиначки мають право на дитячі доплати, які призначаються для допомоги у вихованні дитини.
Матері-одиначці можуть надаватися пільги на оплату комунальних послуг та житла.
Матері-одиначки можуть користуватися пільгою на податок на дитину, що допомагає зменшити податкове навантаження.
Соціальна допомога: У разі потреби, матері-одиначки можуть отримати соціальну допомогу залежно від їх матеріального стану та фінансових можливостей.
Підтримка з боку місцевих органів: У деяких випадках місцеві органи можуть надавати додаткову підтримку матерям-одиначкам, наприклад, субсидії на дитячі заходи або послуги, які сприяють підвищенню якості життя дитини.
Для отримання детальної інформації про пільги та підтримку для матерів-одиначок рекомендуємо звертатися до місцевих соціальних служб, урядових органів або офіційних веб-сайтів Словаччини. </t>
  </si>
  <si>
    <t>В Словаччині діти з інвалідністю мають право на певні пільги та підтримку для забезпечення їхніх особливих потреб і прав. Деякі з умов та пільг для дітей з інвалідністю включають:
Освіта: Діти з інвалідністю мають право на інклюзивну освіту, яка забезпечує їх участь у загальноосвітніх закладах разом із здоровими дітьми. Також можуть існувати спеціальні освітні заклади для дітей з певними типами інвалідності.
Медична допомога: Діти з інвалідністю мають право на доступ до медичних послуг та спеціалізованих медичних закладів, які надають допомогу у вирішенні їхніх медичних проблем.
Фінансова підтримка: Батьки дітей з інвалідністю можуть отримувати додаткову фінансову підтримку від держави для забезпечення потреб своєї дитини.
Психологічна підтримка: Для дітей з інвалідністю можуть надаватися психологічна підтримка та консультації для них та їхніх сімей.
Підтримка у соціальній адаптації: Залежно від виду інвалідності, діти можуть отримувати підтримку у соціальній адаптації, а також підтримку у здійсненні різних соціальних активностей.
Правова підтримка: Для дітей з інвалідністю та їхніх сімей можуть надаватися правова підтримка та консультації щодо прав та обов'язків.
Умови та пільги для дітей з інвалідністю можуть різнитися залежно від типу інвалідності та інших факторів. Рекомендуємо звертатися до місцевих соціальних служб, медичних закладів або офіційних веб-сайтів Словаччини для отримання докладної інформації щодо пільг та підтримки для дітей з інвалідністю.</t>
  </si>
  <si>
    <t>Slovenský olympijský a športový výbor (Slovak Olympic and Sports Committee) - організація, яка може сприяти розвитку спортивних і рекреаційних програм для матерів та дітей.
Slovenská rodinná asociácia (Slovak Family Association) - асоціація, яка працює для підтримки сімей і надання соціальних послуг для матерів та дітей.
Centrum pre rodinu (Family Center) - організація, яка надає підтримку для сімей та матерів у важкій життєвій ситуації.
Nadácia pre deti Slovenska (Children's Foundation Slovakia) - фонд, який забезпечує підтримку для дітей та їх сімей у важких життєвих обставинах.
Nadácia pre ženy (Women's Foundation) - фонд, який зосереджений на підтримці жінок, включаючи матерів, та допомозі у важких життєвих ситуаціях.</t>
  </si>
  <si>
    <r>
      <rPr>
        <rFont val="Arial"/>
      </rPr>
      <t xml:space="preserve">Medicine in Slovakia ⋆ Prices for appointments - Медицина в Словаччині ⋆ Ціни на прийом -   </t>
    </r>
    <r>
      <rPr>
        <rFont val="Arial"/>
        <color rgb="FF1155CC"/>
        <u/>
      </rPr>
      <t>https://video-doc.net/en/blog/medicina-v-slovakii-ceny-na-priem-i-konsultaciya-vracha</t>
    </r>
    <r>
      <rPr>
        <rFont val="Arial"/>
      </rPr>
      <t xml:space="preserve">  
Medical care for foreigners in Slovakia - Медичне обслуговування іноземців у Словаччині -  </t>
    </r>
    <r>
      <rPr>
        <rFont val="Arial"/>
        <color rgb="FF1155CC"/>
        <u/>
      </rPr>
      <t>https://slovakiagarant.com/en/medical-care-for-foreigners-in-slovakia/</t>
    </r>
    <r>
      <rPr>
        <rFont val="Arial"/>
      </rPr>
      <t xml:space="preserve">    
Doctors and medical facilities in Slovakia  - Лікарі та медичні установи в Словаччині - </t>
    </r>
    <r>
      <rPr>
        <rFont val="Arial"/>
        <color rgb="FF1155CC"/>
        <u/>
      </rPr>
      <t>https://www.mic.iom.sk/en/social-issues/health-care/442-doctors-and-medical-facilities-in-slovakia.html</t>
    </r>
    <r>
      <rPr>
        <rFont val="Arial"/>
      </rPr>
      <t xml:space="preserve"> </t>
    </r>
  </si>
  <si>
    <t>Якщо ви плануєте отримати Вид на проживання (ВНЖ) в Словаччині, існує декілька способів, які можуть допомогти вам здійснити цю мету. Варто зазначити, що умови можуть змінюватися залежно від вашого статусу, цілей та інших факторів. Ось кілька способів отримання ВНЖ в Словаччині:
Робоча Віза: Якщо у вас є пропозиція про роботу в Словаччині, ви можете звернутися за робочою візою, яка дозволить вам працювати та перебувати в країні.
Сімейне возз'єднання: Якщо ви маєте родичів або членів сім'ї, які вже проживають в Словаччині з ВНЖ, ви можете подати на отримання ВНЖ через програму сімейного возз'єднання.
Навчання: Якщо ви плануєте навчатися в університеті або іншому навчальному закладі в Словаччині, ви можете звернутися за ВНЖ у зв'язку з навчанням.
Інвестиції: Якщо у вас є достатні фінансові ресурси та бажання інвестувати в Словаччині, існує програма отримання ВНЖ за умови здійснення значних інвестицій у місцеву економіку.
Самозайнятість: Якщо ви плануєте створити власний бізнес або самозайнятість в Словаччині, ви можете звернутися за ВНЖ на підставі самозайнятості.
Зверніть увагу, що процедури та вимоги можуть різнитися залежно від категорії ВНЖ, яку ви розглядаєте, а також вашої національності. Рекомендуємо звертатися до консульства або міграційної служби Словаччини в вашій країні або шукати актуальну інформацію на веб-сайті уповноважених органів Словаччини для детальної інформації та оновлених вимог.</t>
  </si>
  <si>
    <r>
      <rPr>
        <rFont val="Arial"/>
      </rPr>
      <t xml:space="preserve">Facebook Groups: Знайдіть групи для мігрантів в Словаччині на Facebook та приєднуйтесь до них. Тут ви можете задавати питання, обговорювати теми та знайомитися з іншими мігрантами.
InterNations: InterNations - це соціальна мережа для міжнародних мешканців, яка пропонує зустрічі, заходи та форуми для обміну інформацією з іншими мігрантами. </t>
    </r>
    <r>
      <rPr>
        <rFont val="Arial"/>
        <color rgb="FF1155CC"/>
        <u/>
      </rPr>
      <t>https://www.internations.org/</t>
    </r>
    <r>
      <rPr>
        <rFont val="Arial"/>
      </rPr>
      <t xml:space="preserve"> 
Expats.cz: Це онлайн-спільнота для іноземців та мігрантів, які живуть та працюють в Чеській Республіці, але ви також можете знайти корисну інформацію про життя в Словаччині. </t>
    </r>
    <r>
      <rPr>
        <rFont val="Arial"/>
        <color rgb="FF1155CC"/>
        <u/>
      </rPr>
      <t>https://www.expats.cz/czech-news/tag/slovakia/3</t>
    </r>
    <r>
      <rPr>
        <rFont val="Arial"/>
      </rPr>
      <t xml:space="preserve"> 
Expat.com: Expat.com - це веб-сайт, який надає інформацію та ресурси для експатів у різних країнах, включаючи Словаччину. </t>
    </r>
    <r>
      <rPr>
        <rFont val="Arial"/>
        <color rgb="FF1155CC"/>
        <u/>
      </rPr>
      <t>https://www.expat.com/forum/viewforum.php?id=368</t>
    </r>
    <r>
      <rPr>
        <rFont val="Arial"/>
      </rPr>
      <t xml:space="preserve"> 
Internations Bratislava Community: Якщо ви знаходитесь в Братиславі, Internations також має спільноту для мігрантів, які проживають у цьому місті.</t>
    </r>
  </si>
  <si>
    <t xml:space="preserve">Словацька психотерапевтична асоціація (Slovenská psychotherapeutická asociácia): Ця асоціація включає в себе психотерапевтів різних спеціалізацій і надає психологічну підтримку та терапію для різних психічних проблем.
Національна лінія допомоги (Národná linka pomoci): Це безкоштовна лінія допомоги, де люди можуть отримати консультації та підтримку в питаннях, пов'язаних зі здоров'ям та емоційним благополуччям.
Психотерапевтична амбулаторія (Psychoterapeutická ambulancia): Це заклад, де психотерапевти надають консультації та психотерапію для людей, які потребують підтримки у вирішенні особистих та психологічних проблем.
Об'єднання психологів Словаччини (Asociácia psychológov Slovenska): Ця організація збирає в себе психологів різних спеціалізацій і пропонує різні ресурси та підтримку для громадян.
</t>
  </si>
  <si>
    <t>СЛОВЕНІЯ</t>
  </si>
  <si>
    <t>NDCESIMA</t>
  </si>
  <si>
    <t>Словенія - невелика країна, розташована в Центральній Європі. Ось деякі основні факти про демографію, клімат і територію Словенії:
Демографія:
Населення Словенії становить приблизно 2 мільйони людей.
Середній вік населення - близько 43 роки.
Клімат:
Словенія має помірний клімат, що обумовлюється її розташуванням між Альпами та Адріатичним морем.
Літо зазвичай тепле, з температурою від 20°C до 30°C, і вологе.
Зима прохолодна з температурою від -2°C до 8°C у різних регіонах.
Осінь і весна зазвичай м'які з приємним кліматом.
Територія:
Площа Словенії становить приблизно 20 271 квадратних кілометрів.
Країна розташована на перетині південно-центральної Європи.
Природні красоти Словенії включають гори, ліси, озера та річки.
Словенія має багату культуру, історію та природні ресурси, що робить її привабливим місцем для туризму та проживання.</t>
  </si>
  <si>
    <t>Офіційною мовою Словенії є словенська мова. Вона належить до південнослов'янської групи мов і є близькородичем сербської, хорватської та боснійської мов. Словенська мова має кілька діалектів, але літературна форма базується на приморському діалекті.
Уряд і освітні заклади використовують словенську мову для всіх офіційних документів і комунікацій. Більшість населення Словенії володіє словенською мовою, і вона є рідною для більшості жителів країни. Але також деякі люди можуть розмовляти англійською, німецькою, італійською або іншими європейськими мовами.</t>
  </si>
  <si>
    <r>
      <rPr>
        <rFont val="Arial"/>
      </rPr>
      <t xml:space="preserve">З 10 березня 2022 року в Республіці Словенія введений тимчасовий захист для осіб, переміщених з України 24 лютого 2022 року або пізніше, в результаті військового вторгнення російськіх збройних сил, яке почалося в цей день.  
Адміністрація у скороченій процедурі визначає, чи виконує заявник умови для отримання тимчасового захисту. Адміністрація видає заявнику, якому надається тимчасовий захист ідентифікаційну картку, яка також дійсна як дозвіл на тимчасове проживання в Республіці Словенія. Картка особи з отриманим тимчасовим захистом дійсна до тих пір, поки триває тимчасовий захист. 
Особа якій надано тимчасовий захист має крім права на перебування в Республіці Словенія, також інші права, а саме:
проживання та харчування в центрах розміщення або фінансову допомогу на приватне житло;
медичну допомогу;
доступ до ринку праці;
навчання;
фінансову допомогу або кишенькові гроші;
возз'єднання сім'ї;
безкоштовну юридичну допомогу;
інформацію про права та обов'язки та надання допомоги щодо виконання прав в рамках Закону (Про тимчасовий захист розміщених осіб).
</t>
    </r>
    <r>
      <rPr>
        <rFont val="Arial"/>
        <color rgb="FF1155CC"/>
        <u/>
      </rPr>
      <t>https://www.gov.si/uk/temi/dopomoga-yaku-slovenya-nada-gromadyanam-ukrani/</t>
    </r>
    <r>
      <rPr>
        <rFont val="Arial"/>
      </rPr>
      <t xml:space="preserve"> 
</t>
    </r>
  </si>
  <si>
    <t>У Словенії система медичного страхування є обов'язковою для всіх резидентів, включаючи іноземців, які проживають в країні. Ця система забезпечує доступ до базових медичних послуг для всіх застрахованих осіб.
Якщо ви не є громадянином Словенії, але проживаєте тут тимчасово або маєте дозвіл на перебування, ви також повинні мати медичне страхування. Зазвичай це здійснюється через участь у системі обов'язкового соціального страхування.
Якщо ви прибули в Словенію для короткострокового перебування, наприклад, як турист, вам рекомендується укласти медичне страхування на період вашої поїздки відповідно до поліса медичного страхування, що діє в вашій країні походження. Це може допомогти вам у разі необхідності медичної допомоги під час перебування в Словенії.</t>
  </si>
  <si>
    <t>У Словенії медичне страхування покриває вагітність і пологи для всіх застрахованих осіб, включаючи іноземців з правом проживання в країні. Застраховані жінки отримують доступ до медичної допомоги під час вагітності, включаючи перевірки, ультразвукові дослідження, аналізи, консультації з лікарем акушером та необхідні ліки.
Медичне страхування також покриває витрати на пологи, включаючи госпіталізацію та послуги лікаря акушера під час самих пологів. Після народження дитини медичне страхування зазвичай надає допомогу з медичного догляду для новонародженої, такі як перевірки здоров'я, щеплення та інші медичні послуги.
Важливо мати медичну страховку, якщо ви плануєте вагітність в Словенії або якщо ви уже вагітні. Зверніться до національного фонду медичного страхування або приватних страхових компаній для отримання детальної інформації щодо покриття вагітності та пологів.</t>
  </si>
  <si>
    <t>В Словенії організація ведення вагітності передбачає доступ до якісної медичної допомоги та регулярних консультацій з акушером або лікарем, спеціалізованим у вагітності та пологах. Основні етапи організації вагітності включають:
Звернення до медичного закладу: Коли жінка дізнається про вагітність, перший крок - звернутися до медичного закладу або до свого сімейного лікаря. Вона буде зареєстрована в системі медичного страхування, що надає право на отримання медичної допомоги.
Первинна консультація: Під час первинної консультації жінка зустрічається з акушером або лікарем для перевірки загального стану здоров'я, визначення терміну вагітності та встановлення індивідуального плану ведення вагітності.
Регулярні контрольні огляди: Під час вагітності жінка зазвичай має проходити регулярні контрольні огляди, під час яких проводяться ультразвукові дослідження, вимірюється артеріальний тиск, слідкують за станом плода та інші параметри вагітності.
Лікарська підтримка: У разі виникнення будь-яких проблем або ускладнень, лікар надасть необхідну медичну підтримку та рекомендації.
Готовність до пологів: Під час останніх тижнів вагітності, лікар акушер розповість жінці про ознаки початку пологів та як вчасно звернутися до лікарні.
Важливо мати страховку для отримання якісного медичного обслуговування під час вагітності. Зверніться до місцевих медичних закладів або до національного фонду медичного страхування для отримання додаткової інформації та консультації.</t>
  </si>
  <si>
    <t xml:space="preserve">Для того щоб отримати ведення вагітності в Словенії, негромадяни повинні мати страховку на медичну допомогу. Якщо ви не громадянин Словенії, але маєте тимчасове або постійне проживання в країні, вам необхідно оформити медичну страховку. Ви маєте право на медичну допомогу та ведення вагітності на рівні, що встановлені законодавством Словенії.
Організація ведення вагітності для негромадян включає ті самі кроки, як для громадян Словенії. Ви маєте звернутися до медичного закладу або до свого сімейного лікаря для реєстрації та отримання необхідних консультацій. Регулярні контрольні огляди та дослідження проводяться для забезпечення здорового перебігу вагітності та своєчасного виявлення можливих ускладнень.
Для отримання додаткової інформації про медичну страховку та ведення вагітності для негромадян звертайтесь до місцевих медичних закладів або до Національного фонду здоров'я Словенії. Вони нададуть вам усю необхідну інформацію та допоможуть оформити необхідні документи.
</t>
  </si>
  <si>
    <t>Вартість пологів у Словенії може змінюватися в залежності від кількості послуг та характеру медичної допомоги, яку потребує мати під час вагітності та пологів. Зазвичай вартість пологів включає в себе медичні послуги під час вагітності, пологів та післяпологового періоду, а також госпіталізацію та ліки.
Однак, вартість пологів відповідає стандартам європейських країн, і більшість послуг є доступними та високоякісними. Необхідно звернутися до медичного закладу, в якому плануєте проводити пологи, для отримання конкретної інформації про вартість та обсяг послуг.
Поміж тим, для громадян Словенії, які мають медичну страховку, частина витрат на медичні послуги, включаючи пологи, може бути покрита зі страхового фонду, тому реальна вартість може бути нижчою для застрахованої особи.</t>
  </si>
  <si>
    <t>В Словенії пологи організовуються та проводяться в лікарнях та пологових будинках з кваліфікованим медичним персоналом. Тут забезпечуються високий рівень медичного обслуговування та комфорту для жінок під час пологів.
Організація пологів у Словенії зазвичай включає наступні етапи:
Передпологовий період: Це період, коли жінка вже починає відчувати перші ознаки настання пологів. Вона звертається до лікаря або пологового будинку, де проводиться огляд та встановлюється стан вагітності та готовність до пологів.
Активні пологи: Це етап, коли розкривання шийки матки стає активним процесом. Медичний персонал надає жінці підтримку, моніторить стан матері та плода, та допомагає забезпечити комфорт під час пологів.
Пологи дитини: Коли настане час, жінці надається підтримка та допомога при пологах. Медичний персонал контролює процес і вживає необхідні заходи для забезпечення безпечного народження.
Післяпологовий період: Після народження дитини, медичний персонал надає допомогу та підтримку матері та дитини під час відновлення.
Система охорони здоров'я у Словенії має добре розвинену медичну інфраструктуру та надає високий рівень медичного обслуговування під час пологів та післяпологового періоду. Важливо зазначити, що досвід та процедури можуть варіюватися в різних лікарнях та пологових будинках, тому рекомендується заздалегідь ознайомитися з процедурами та послугами в обраному закладі.</t>
  </si>
  <si>
    <t>В Словенії, як і в багатьох інших країнах, вагітні жінки можуть мати можливість вибору між природнім пологами і кесарівим розтином, за умови, що немає медичних протипоказань до природних пологів. Медичний персонал розповість про можливі ризики і користі кожного варіанту, і жінка може прийняти рішення з урахуванням своїх особистих обставин та медичних порад.
Природні пологи відбуваються природним шляхом, без інтервенції лікарів, якщо не виникли медичні ускладнення або протипоказання. Цей процес підтримується медичним персоналом, який забезпечує допомогу та нагляд, але усі природні фізіологічні процеси проходять природним чином.
Кесарів розтин - це хірургічний втручання, при якому дитину виймають із матки через розтин на шкірі живота матері. Цей метод може бути необхідний у випадках, коли вагітність є високоризиковою для матері або дитини, або коли є медичні протипоказання до природних пологів.
Кінцеве рішення щодо методу пологів залежить від багатьох факторів, таких як стан матері та дитини, ризики та користі кожного варіанту, а також особисті вподобання жінки. Природні пологи зазвичай вважаються природнішими та пов'язаними з меншими ризиками для відновлення матері після пологів, але в деяких випадках кесарів розтин може бути найбезпечнішим варіантом для матері та дитини.</t>
  </si>
  <si>
    <t>У Словенії громадянство дитини визначається законами, які регулюють громадянство та імміграційні питання. Зазвичай, дитина отримує громадянство країни, в якій народилася. Отже, якщо дитина народилася в Словенії, вона автоматично стає громадянином Словенії.
Для отримання громадянства дитини важливо, щоб хоча б один з батьків був громадянином Словенії. Якщо обидва батьки є громадянами Словенії, то дитина народжується з автоматичним правом на громадянство Словенії.
Однак, якщо батьки мають різне громадянство, то процедура отримання громадянства може бути іншою. У таких випадках необхідно звертатися до міграційної служби або державної служби громадянства для отримання додаткової інформації та здійснення відповідних процедур.
Варто зазначити, що правила та закони щодо громадянства можуть змінюватися з часом, тому рекомендується звертатися до офіційних джерел або компетентних органів Словенії для отримання найактуальнішої інформації.</t>
  </si>
  <si>
    <t>Отримання громадянства в Словенії регулюється Законом про громадянство Республіки Словенії (Zakon o državljanstvu Republike Slovenije). Процедура отримання громадянства може бути різною залежно від статусу особи та її обставин. Основні категорії, які можуть отримати громадянство в Словенії, включають:
Народження: Діти, народжені на території Словенії, зазвичай отримують громадянство автоматично.
Громадянство за походженням: Особи, які мають батька або бабусю/дідуся зі словенським громадянством, можуть отримати громадянство за походженням.
Матримоніальне громадянство: Особи, які одружуються з громадянами Словенії та мають статус постійного проживання на території країни, можуть отримати громадянство.
Натуралізація: Особи, які прожили певний строк у Словенії з дозволом на проживання, можуть подавати заявку на натуралізацію, яка включає випробування знання мови та ознайомлення з культурою країни.
Громадянство за особливих умов: Деякі особливі категорії, такі як біженці та особи, які втратили громадянство Словенії у минулому, можуть отримати громадянство за спеціальних умов.
Процес отримання громадянства може бути складним і тривалим, і зазвичай вимагає певних документів, сплати відповідних зборів та відповідних умов. Для детальної інформації про вимоги та процедуру отримання громадянства Словенії, рекомендуємо звернутися до офіційних джерел, таких як урядовий веб-сайт Словенії або консульські служби.</t>
  </si>
  <si>
    <t xml:space="preserve">Курси підготовки до пологів є корисними для майбутніх батьків, щоб отримати необхідні знання та навички для успішного перебігу вагітності, пологів і післяпологового періоду. Ці курси допомагають батькам стати більш інформованими та підготовленими до приходу дитини на світ.
В Словенії існують різні курси підготовки до пологів, які надаються різними організаціями, медичними закладами та лікарнями. Такі курси можуть бути організовані державними медичними установами або приватними організаціями. Основні теми курсів можуть включати такі питання:
Фізіологія вагітності та пологів.
Підготовка до народження та післяпологовий період.
Правильне харчування та вправи для вагітних.
Стратегії зняття болю під час пологів.
Інформація про різні методи пологів (природні, з використанням анестезії, кесарів розтин тощо).
Підготовка до лактації і годування грудьми.
Щоб знайти курси підготовки до пологів у Словенії, ви можете звернутися до місцевих лікарень або медичних закладів, а також дослідити різні онлайн-ресурси та форуми для майбутніх батьків. </t>
  </si>
  <si>
    <t>Тривалість декретної відпустки в Словенії залежить від законодавства та умов працевлаштування працівниці. Згідно з законодавством, жінкам, які мають статус працівників або самозайнятих осіб, надається право на декретну відпустку перед народженням дитини та після народження.
Декретна відпустка перед народженням може тривати до 15 тижнів, але не раніше як за 28 тижнів до передбачуваного терміну пологів. Після народження декретна відпустка може тривати до 105 тижнів, при цьому 15 тижнів з них є обов'язковими (це так звана "материнська відпустка"), а інші тижні можуть бути використані батьками для догляду за дитиною.
Декретна відпустка зазвичай оплачується материнськими допомогами або підтримкою з соціального страхування. Працівниця має право повернутися на роботу після закінчення декретної відпустки.
Зазначимо, що ці умови можуть змінюватися в залежності від змін в законодавстві або угод, тому рекомендується докладно ознайомитися з чинними правилами щодо декретної відпустки в Словенії та звернутися до відповідних органів або профспілок для отримання актуальної інформації.</t>
  </si>
  <si>
    <t>Тривалість збереження робочого місця для матері в Словенії також регулюється законодавством. Згідно з діючим законодавством, матері, які перебувають у декретній відпустці (включаючи материнську відпустку після народження), мають право на збереження свого робочого місця на всю тривалість декретної відпустки.
Це означає, що працівниці, які перебувають у декретній відпустці, не можуть бути звільнені з роботи з підстави вагітності або догляду за дитиною, а їх робоче місце повинно бути збережено на них.
Закон також передбачає, що працівниця, яка повертається на роботу після декретної відпустки, має право на таку саму посаду або аналогічну посаду з такими ж умовами, які вона мала до переходу на декретну відпустку.
Ці законні права і гарантії спрямовані на захист прав матерів на роботі та забезпечення їх можливості повернутися до праці після відпустки. Проте деталі та виключення можуть бути визначені угодами або внутрішніми положеннями компаній. Тому, якщо виникнуть питання стосовно збереження робочого місця під час декретної відпустки, рекомендується звернутися до відповідних органів або профспілок, або проконсультуватися з юридичними експертами для отримання конкретної інформації щодо вашої ситуації.</t>
  </si>
  <si>
    <t>Виплати по вагітності в Словенії надаються жінкам у вигляді материнських допомог та допомоги на догляд за дитиною. Ось кілька видів виплат, які можуть надаватися вагітним жінкам та матерям у Словенії:
Материнська допомога: Це допомога, яка надається жінкам під час вагітності та після пологів. Вона виплачується протягом першого року після народження дитини та може залежати від доходу матері.
Допомога на догляд за дитиною: Це допомога, яка надається матерям, які знаходяться у декретній відпустці та займаються доглядом за дитиною. Вона може бути виплачена на досягнення дитиною певного віку.
Додаткова допомога на догляд за дитиною: Ця допомога надається батькам або опікунам, які знаходяться у декретній відпустці та мають итину до 3 років.
Додаткова допомога на догляд за дитиною з інвалідністю: Ця допомога надається батькам або опікунам, які доглядають за дитиною з інвалідністю, яка потребує спеціальної догляду та уваги.
Всі ці допомоги та виплати регулюються законодавством Словенії, і вимоги для їх отримання можуть бути різними. Жінки, які мають статус працівника або статус державної страховки в Словенії, зазвичай мають право на отримання цих допомог. Щоб отримати більш детальну інформацію про виплати по вагітності, рекомендується звернутися до соціальних служб або органів зайнятості в Словенії.</t>
  </si>
  <si>
    <t>Виплати на дитину в Словенії надаються для підтримки сімей з дітьми і можуть бути виплачені у різних формах. Ось деякі з них:
Дитяча допомога: Ця виплата надається для підтримки сімей з дітьми до 18 років віку. Вона може залежати від кількості дітей у сім'ї і доходу сім'ї. Ця допомога може включати базову дитячу допомогу та додаткові доплати для дітей із спеціальними потребами.
Допомога на догляд за дитиною: Ця допомога надається батькам або опікунам, які знаходяться у декретній відпустці та доглядають за дитиною до 3 років.
Допомога на догляд за дитиною з інвалідністю: Ця допомога надається батькам або опікунам, які доглядають за дитиною з інвалідністю, яка потребує спеціального догляду та уваги.
Соціальна допомога для сімей з низьким доходом: Сім'ї з низьким доходом можуть мати право на отримання додаткової соціальної допомоги для підтримки дітей та сім'ї.
Стипендії та допомоги для студентів: Студенти з дітьми можуть мати право на отримання стипендій та допомоги для підтримки навчання.
Всі ці виплати та допомоги регулюються законодавством Словенії, і вимоги для їх отримання можуть бути різними. Для отримання більш детальної інформації про виплати на дитину та допомоги сім'ям з дітьми рекомендується звернутися до соціальних служб або органів соціального забезпечення в Словенії.</t>
  </si>
  <si>
    <t>Словенія надає різні льготи та підтримку для матерів і дітей з метою забезпечення їхнього добробуту та розвитку. Деякі з найважливіших льгот включають:
Допомога на догляд за дитиною: Ця допомога надається матерям, які беруть декретну відпустку і доглядають за дитиною до 2,5 років. Виплати залежать від доходу матері та тривалості декретної відпустки.
Дитячі додатки: Ця льгота надається для підтримки сімей з дітьми до 18 років віку. Виплати залежать від кількості дітей у сім'ї та доходу сім'ї.
Допомога на догляд за дитиною з інвалідністю: Матері, які доглядають за дитиною з інвалідністю, можуть отримувати допомогу на догляд.
Пільги на оплату житла: Сім'ї з дітьми можуть мати право на отримання пільг на оплату житла.
Льготи для багатодітних сімей: Багатодітні сім'ї можуть мати право на додаткові льготи та підтримку.
Соціальна допомога: Сім'ї з низьким доходом можуть отримати допомогу від держави для полегшення життя та забезпечення основних потреб.
Всі ці льготи регулюються законодавством Словенії, і вимоги для їх отримання можуть бути різними. Щоб отримати детальну інформацію про льготи для матерів та дітей в Словенії, рекомендується звернутися до органів соціального забезпечення або соціальних служб країни.</t>
  </si>
  <si>
    <t>У Словенії існують різні заходи підтримки грудного вигодовування (ГВ) для матерів та дітей. Держава сприяє грудному вигодовуванню і розуміє його важливість для здоров'я та добробуту дитини. Деякі з ініціатив підтримки грудного вигодовування включають:
Консультування лікаря або медсестри: У лікарнях та пологових будинках надають консультації з грудного вигодовування медичним персоналом, який надає поради та підтримку новим мамам під час лактації.
Групи підтримки грудного вигодовування: У деяких регіонах можуть діяти групи підтримки грудного вигодовування, де мами можуть ділитися своїм досвідом і отримати поради від інших жінок, які також годують грудьми.
Лікарняні сертифіковані вбиральні для матерів: Багато лікарень мають сертифіковані "годувальні кімнати" для зручного грудного вигодовування у громадських приміщеннях.
Заходи для сприяння ГВ на робочому місці: Деякі компанії надають підтримку для матерів на робочому місці, створюючи умови для грудного вигодовування, наприклад, надаючи додатковий відпуск або зручне приміщення для годування.
Громадська інформаційна кампанія: Державні та громадські організації можуть проводити інформаційні кампанії для поширення свідомості про переваги грудного вигодовування та підтримки його практики.
Для отримання докладної інформації про підтримку грудного вигодовування в Словенії, рекомендується звернутися до медичних закладів, громадських організацій або місцевих урядових служб, які сприяють здоров'ю матері та дитини.</t>
  </si>
  <si>
    <r>
      <rPr>
        <rFont val="Arial"/>
      </rPr>
      <t xml:space="preserve">PSI Coordinator - Postpartum Support International - </t>
    </r>
    <r>
      <rPr>
        <rFont val="Arial"/>
        <color rgb="FF1155CC"/>
        <u/>
      </rPr>
      <t>https://www.postpartum.net/get-help/international/resource/resource_type/slovenia/</t>
    </r>
    <r>
      <rPr>
        <rFont val="Arial"/>
      </rPr>
      <t xml:space="preserve"> 
 Postpartum Support - Sunnyside Up Youth Pregnancy Services - </t>
    </r>
    <r>
      <rPr>
        <rFont val="Arial"/>
        <color rgb="FF1155CC"/>
        <u/>
      </rPr>
      <t>https://sunnysideupyouth.org/support-services/postpartum-support/</t>
    </r>
    <r>
      <rPr>
        <rFont val="Arial"/>
      </rPr>
      <t xml:space="preserve"> 
Postpartum Support Center (PPSC)  - </t>
    </r>
    <r>
      <rPr>
        <rFont val="Arial"/>
        <color rgb="FF1155CC"/>
        <u/>
      </rPr>
      <t>https://www.postpartumsc.org/</t>
    </r>
    <r>
      <rPr>
        <rFont val="Arial"/>
      </rPr>
      <t xml:space="preserve"> 
</t>
    </r>
  </si>
  <si>
    <t xml:space="preserve">В Словенії дитячі садки (vrtci) грають важливу роль у підтримці розвитку дітей та наданні підтримки родинам. Ось кілька основних аспектів організації дитячих садків в Словенії:
Загальна інформація: Дитячі садки доступні для дітей віком від 1 до 6 років. Зазвичай розпочинаються з 1 року, але деякі садки приймають дітей і молодшого віку за певних умов.
Обов'язковість: В Словенії дітям 5-ти років обов'язково навчатися у дитячому садку перед початком навчання у школі. Це сприяє соціалізації та розвитку дітей перед початком формального навчання.
Програми та діяльність: Дитячі садки надають розвивальні програми та активності для дітей, що сприяють їхньому фізичному, когнітивному та соціальному розвитку. Вони також забезпечують можливості для гри та взаємодії з іншими дітьми.
Кадри та персонал: Дитячі садки в Словенії зазвичай мають кваліфікований персонал, який працює з дітьми. Вони забезпечують безпеку та забезпечують надання належного догляду та підтримки.
Запис: Бажання записати дитину до дитячого садка зазвичай слід подати заздалегідь, тому що є обмежена кількість місць. Процедура запису може відрізнятися в різних місцевостях, тому рекомендується зв'язатися з місцевими владами або садками, щоб отримати детальну інформацію.
</t>
  </si>
  <si>
    <t>В Словенії дітям 5-ти років обов'язково навчатися у дитячому садку перед початком навчання у школі. Це сприяє соціалізації та розвитку дітей перед початком формального навчання. 
Дитячий садок є важливим кроком у соціалізації дитини та її розвитку перед початком шкільної освіти. Він надає дітям можливість взаємодіяти з ровесниками, розвивати соціальні навички та підготовитися до формального навчання у школі.
Зважайте на те, що правила  можуть змінюватися залежно від законодавства країни та регіону, тому рекомендуємо зв'язатися з місцевими органами або дитячими садками для отримання точної інформації про обов'язковий вік для запису до дитячого садка.</t>
  </si>
  <si>
    <t>Вартість дитячих садків в Словенії може варіюватися залежно від різних факторів, таких як місцезнаходження, розмір садка, тип послуг, що надаються, а також доходи сім'ї. 
Орієнтовно, вартість дитячого садка в Словенії може коливатися від приблизно 200 до 500 євро на місяць за одну дитину. Варто зазначити, що держава надає деякі пільги та допомогу для сімей з низьким доходом, які можуть зменшити загальну вартість дитячого садка.
Для отримання точної інформації про вартість дитячих садків у вашому конкретному регіоні, рекомендуємо звернутися до місцевих дитячих садків або органів соціального забезпечення, які надають послуги підтримки сім'ям із дітьми.</t>
  </si>
  <si>
    <t xml:space="preserve">У Словенії, "ясла" відповідають ранньому дитячому віку і є місцями догляду за дітьми до трьох років. Це заклади, де надаються послуги  з догляду, годування, інтегрованої педагогіки, індивідуального розвитку та медичного спостереження для малюків, поки їхні батьки або опікуни працюють або навчаються.
</t>
  </si>
  <si>
    <t>Вартість ясел у Словенії може значно варіюватися в залежності від різних чинників, таких як регіон країни, тип та розмір закладу, тривалість дня догляду, програми та послуги, які включені. Зазвичай, якщо ясла надають повний день догляду з харчуванням та педагогічною програмою, вартість буде вищою.
Орієнтовна вартість ясел у Словенії може становити від приблизно 300 до 600 євро або більше на місяць за одну дитину. Вартість може бути нижчою або вищою в залежності від місцезнаходження і умов в кожному конкретному закладі.
Рекомендуємо звернутися до конкретних закладів ясел у вашому регіоні або місцевих органів влади, щоб отримати актуальну інформацію про вартість ясел та доступні пільги для сімей з маленькими дітьми.</t>
  </si>
  <si>
    <t xml:space="preserve">
У Словенії обов'язкова школа починається з 6 років. Законодавство передбачає, що діти у віці від 6 до 15 років повинні навчатися в школі. Обов'язкова освіта забезпечується державними та приватними школами, і всі діти у зазначеному віковому діапазоні повинні бути зараховані до школи.</t>
  </si>
  <si>
    <t>У Словенії існують пільги та допомоги, спрямовані на підтримку сімей з двома або більше дітьми. Основні пільги для сімей включають:
Дитячі додатки (otroški dodatek): Це грошова допомога, яка надається сім'ям на кожну дитину до 18 років.
Допомога на догляд за дитиною (posvojitev otroka): Грошова допомога надається сім'ям, які усиновили або взяли під опіку дитину.
Допомога на догляд за дитиною з інвалідністю (dodatek za nego otroka s posebnimi potrebami): Це підтримка для сімей, де є дитина з особливими потребами.
Допомога на вагітність і пологи (porodniški dopust): Жінкам надається допомога під час вагітності та після пологів.
Допомога на догляд за хворою дитиною (dodatek za nego bolnega otroka): Допомога надається батькам, які доглядають за хворою дитиною.
Допомога на догляд за дитиною з інвалідністю в дорослому віці (dodatek za varstvo odraslega otroka s posebnimi potrebami): Допомога для батьків, які доглядають за дорослою дитиною з інвалідністю.
Допомога на догляд за дитиною з інвалідністю в установі (dodatek za varstvo otroka v zavodu): Підтримка для батьків, які мають дитину з інвалідністю, знаходиться в спеціалізованій установі.
Ці пільги призначаються на основі критеріїв доходів та інших факторів, які впливають на сімейну ситуацію. Для отримання цих пільг зазвичай потрібно звернутися до відповідних державних органів і подати необхідні документи.</t>
  </si>
  <si>
    <t xml:space="preserve">Допомога з дитиною (Pomoč družini z otrokom): Ця програма надає допомогу одиноким матерям з дітьми, у тому числі фінансову допомогу, послуги догляду за дитиною та інші підтримуючі послуги.
Житлова допомога (Stanovanjska pomoč): Матері-одиначки можуть отримати допомогу на оплату житла у разі, якщо їхні доходи не дозволяють оплачувати оренду або кредит за житло.
Шкільні стипендії (Štipendije za šolanje): Для матерів-одиначок існують стипендії, які допомагають забезпечити навчання їх дітей у школі або університеті.
Допомога з працевлаштуванням (Pomoč pri zaposlovanju): Уряд Словенії сприяє працевлаштуванню матерей-одиначок та надає допомогу у пошуку роботи.
Допомога з лікування (Zdravstvena pomoč): Матері-одиначки можуть отримати допомогу з лікування, включаючи покриття витрат на медичні послуги для себе та своїх дітей.
Ці програми та допомоги можуть бути надані на основі індивідуальних обставин та потреб кожної сім'ї. Для отримання допомоги матері-одиначки можуть звернутися до місцевих соціальних служб або інших державних органів, які надають соціальну підтримку. Також існують неприбуткові організації та фонди, які надають підтримку матерям-одиначкам та їх дітям.
</t>
  </si>
  <si>
    <t>У Словенії існують певні умови та пільги для дітей з інвалідністю з метою забезпечення їхньої належної підтримки та допомоги. Основні аспекти таких умов та пільг включають:
Допомога з реабілітації: Діти з інвалідністю мають право на реабілітаційні послуги, які можуть включати фізіотерапію, логопедичну допомогу, психологічну підтримку та інші форми терапії.
Інклюзивна освіта: Словенія прагне забезпечити доступність якісної освіти для дітей з інвалідністю. Вони мають право на інклюзивне навчання в загальноосвітніх школах, а також на спеціальну освіту, якщо це необхідно.
Фінансова підтримка: Діти з інвалідністю та їх родини можуть отримувати різноманітні фінансові пільги та допомогу з державного бюджету для забезпечення додаткових потреб дитини.
Медична допомога: Діти з інвалідністю мають право на медичну допомогу, включаючи безкоштовні або субсидовані медичні послуги та ліки.
Права на працевлаштування: У деяких випадках дорослі діти з інвалідністю також мають право на спеціальні програми працевлаштування та підтримку на ринку праці.
Для отримання більш детальної інформації про умови та пільги для дітей з інвалідністю в Словенії, бажано звертатися до місцевих соціальних служб або організацій, які спеціалізуються на підтримці інвалідних дітей та їх сімей.</t>
  </si>
  <si>
    <r>
      <rPr>
        <rFont val="Arial"/>
      </rPr>
      <t xml:space="preserve">Національна організація для матерів та сімей в Словенії називається "Zveza prijateljev mladine Slovenije" (ZPMS) або "Association of Friends of Youth of Slovenia" (AFY Slovenia). Вона надає різноманітні послуги та підтримку для батьків, матерів та сімей.
Деякі корисні посилання та ресурси:
Сайт Національної організації "Zveza prijateljev mladine Slovenije": </t>
    </r>
    <r>
      <rPr>
        <rFont val="Arial"/>
        <color rgb="FF1155CC"/>
        <u/>
      </rPr>
      <t>https://www.zpms.si/</t>
    </r>
    <r>
      <rPr>
        <rFont val="Arial"/>
      </rPr>
      <t xml:space="preserve"> 
Фонд допомоги дітям та сім'ям "Slovenski družinski inštitut" (Slovenian Family Institute) 
Асоціація педагогів, батьків та друзів дітей з особливими потребами "Sonček" (Sunbeam): </t>
    </r>
    <r>
      <rPr>
        <rFont val="Arial"/>
        <color rgb="FF1155CC"/>
        <u/>
      </rPr>
      <t>https://www.soncek.org/</t>
    </r>
    <r>
      <rPr>
        <rFont val="Arial"/>
      </rPr>
      <t xml:space="preserve"> 
Фонд "Skupaj za zdravje človeka in narave" (Together for Human and Nature Health): </t>
    </r>
    <r>
      <rPr>
        <rFont val="Arial"/>
        <color rgb="FF1155CC"/>
        <u/>
      </rPr>
      <t>https://skupajzazdravje.si/</t>
    </r>
    <r>
      <rPr>
        <rFont val="Arial"/>
      </rPr>
      <t xml:space="preserve"> 
</t>
    </r>
  </si>
  <si>
    <r>
      <rPr>
        <rFont val="Arial"/>
      </rPr>
      <t xml:space="preserve">eZdrav - Це офіційна онлайн-платформа Словенії для запису до лікарів та доступу до електронних медичних записів. Ви можете шукати доступних лікарів, переглядати графіки прийому та записуватися на прийом за допомогою електронного здоров'я (eZdrav). Сайт: </t>
    </r>
    <r>
      <rPr>
        <rFont val="Arial"/>
        <color rgb="FF1155CC"/>
        <u/>
      </rPr>
      <t>https://www.ezdrav.si/</t>
    </r>
    <r>
      <rPr>
        <rFont val="Arial"/>
      </rPr>
      <t xml:space="preserve"> 
Zdravstveni Dom - Це сайт деяких медичних центрів та лікарень в Словенії, де ви можете знайти інформацію про лікарів та здійснити онлайн-запис на прийом. 
MojaOrdinacija - Ця онлайн-платформа також дозволяє шукати лікарів та записуватися на прийом. Ви можете знайти різних медичних спеціалістів і прийом доступний через Інтернет. 
DocPlanner - Ця платформа пропонує онлайн-запис до різних медичних закладів, включаючи лікарень та клініки в Словенії. Ви можете шукати лікарів за спеціальністю та розташуванням, а також записуватися на прийом онлайн. Сайт: </t>
    </r>
    <r>
      <rPr>
        <rFont val="Arial"/>
        <color rgb="FF1155CC"/>
        <u/>
      </rPr>
      <t>https://www.docplanner.com/</t>
    </r>
    <r>
      <rPr>
        <rFont val="Arial"/>
      </rPr>
      <t xml:space="preserve"> </t>
    </r>
  </si>
  <si>
    <t>Умови отримання ВНЖ (відповідної дозволу на проживання) в Словенії можуть бути різними для різних категорій іноземців. Ось загальні вимоги та процедури для отримання ВНЖ в Словенії:
Робоча віза та ВНЖ: Якщо ви маєте пропозицію про роботу в Словенії, вам спочатку необхідно отримати робочу візу. Після прибуття до країни вам потрібно буде подати заяву на ВНЖ для роботи. При цьому роботодавець може вам допомогти з цим процесом.
Самозайнятість: Якщо ви плануєте зайнятися самостійною підприємницькою діяльністю в Словенії, вам необхідно буде отримати дозвіл на проживання для самозайнятих осіб.
Навчання: Іноземці, які навчаються у вищих навчальних закладах Словенії, можуть отримати ВНЖ для навчання.
Сімейна возз'єднання: Якщо у вас є чоловік або дружина, який вже має ВНЖ в Словенії, ви можете подати заяву на ВНЖ для сімейного возз'єднання.
Інвестування: Іноземці, які інвестують в економіку Словенії, можуть отримати ВНЖ з метою інвестування.
При отриманні ВНЖ вам необхідно буде надати деякі документи, такі як паспорт, документи, що підтверджують мету вашого перебування, документи про фінансову стабільність, медичне страхування тощо. Також можуть знадобитися інші специфічні документи залежно від вашої ситуації.
Зверніть увагу, що процес отримання ВНЖ може бути складним і тривати деякий час, тому рекомендуємо звертатися до офіційних інституцій або юридичних консультантів в Словенії для отримання актуальної інформації та конкретних вимог.</t>
  </si>
  <si>
    <r>
      <rPr>
        <rFont val="Arial"/>
      </rPr>
      <t xml:space="preserve">Мігрантська рада Словенії (Migrant's Council Slovenia): Офіційна організація, яка представляє інтереси мігрантів у Словенії. На їхньому веб-сайті можна знайти корисну інформацію та контакти.
Migrant Info Point: Інформаційний портал, який надає інформацію про життя, роботу та інші питання для мігрантів у Словенії. </t>
    </r>
    <r>
      <rPr>
        <rFont val="Arial"/>
        <color rgb="FF1155CC"/>
        <u/>
      </rPr>
      <t>https://www.infomigrants.net/en/country/Slovenia/</t>
    </r>
    <r>
      <rPr>
        <rFont val="Arial"/>
      </rPr>
      <t xml:space="preserve"> 
Expat.com: Це глобальна онлайн спільнота для експатів та мігрантів, яка має підрозділ для Словенії. Тут ви можете знайти форуми, блоги та інші ресурси для спілкування з іншими мігрантами. </t>
    </r>
    <r>
      <rPr>
        <rFont val="Arial"/>
        <color rgb="FF1155CC"/>
        <u/>
      </rPr>
      <t>https://www.expat.com/en/destination/europe/slovenia/</t>
    </r>
    <r>
      <rPr>
        <rFont val="Arial"/>
      </rPr>
      <t xml:space="preserve"> 
Facebook групи: Ви можете шукати спеціальні Facebook групи для мігрантів у Словенії, де можна обмінюватися досвідом, задавати питання та знаходити підтримку від інших членів спільноти.</t>
    </r>
  </si>
  <si>
    <t>Словенська психотерапевтична асоціація (Slovensko društvo za integrativno psihoterapijo): Асоціація, яка об'єднує професіоналів у сфері психотерапії, які можуть надати індивідуальну та групову підтримку.
Національний інститут  психологічних подій (Nacionalni inštitut za psihosocialne krize): Інститут, який спеціалізується на психологічній підтримці у випадку кризових ситуацій та екстрених подій.
Міжнародний телефон довіри Словенії (Mednarodni telefon zaupanja): Номер телефону, на який можна звертатися для отримання психологічної підтримки та консультацій.
Психологічна клініка університету Любляни (Psihološka klinika Univerze v Ljubljani): Клініка, яка пропонує психологічні послуги та консультації для студентів та громадян.
Організація "ТОЛА, Толмаčenje ljubezni" (TOLMAČENJE LJUBEZNI): Неприбуткова організація, яка надає підтримку у сфері сімейних відносин та психологічного здоров'я.</t>
  </si>
  <si>
    <t>США</t>
  </si>
  <si>
    <t>IDAEMCNS</t>
  </si>
  <si>
    <t>Сполу́чені Шта́ти Аме́рики (скор. США, Сполу́чені Шта́ти, Шта́ти, Аме́рика; англ. the United States of America, USA, U.S., the USA, the States, America) — федеративна республіка в Північній Америці, що складається з 50 штатів: Аляски, Гаваїв, 48 штатів на території між Атлантичним і Тихим океанами і між Канадою і Мексикою та федерального (столичного) округу Колумбія. Окрім того, США належать частина Віргінських островів (Американські Віргінські Острови) та Пуерто-Рико у Вест-Індії, Східне Самоа, Гуам, Північні Маріанські Острови та інші острови в Океанії. 
Столиця: Вашингтон, округ Колумбія.
Найбільший місто: Нью-Йорк.
Офіційна мова: англійська.
Валюта: долар США (USD).
Форма правління: федеративна республіка з президентською формою правління.
Президент: на момент моєї останньої інформації (вересень 2021) — Джо Байден.
Площа: третя за величиною країна в світі після Росії та Канади.
Населення: більше 330 мільйонів людей.
Штати: США складається з 50 штатів.
Економіка: найбільша економіка у світі, домінує в таких секторах як технології, фінанси, кіно та музика.
Військова потужність: США має одну з наймогутніших армій у світі.
Культура: США має великий вплив на світову культуру завдяки Голлівуду, музиці (рок, джаз, хіп-хоп, кантрі тощо), моді, технологіям та іншим аспектам.
Природні резервати: країна відома своїми національними парками та природними резерватами, включаючи Гранд-Каньйон, Йосеміті, Жовтокам'яний парк та багато інших.</t>
  </si>
  <si>
    <r>
      <rPr/>
      <t xml:space="preserve"> За даними на 2000 рік (загальний перепис в США), англійська мова є рідною для 82 % населення США, і 97 % нею володіє різною мірою. Тим не менш, країна не має офіційної мови на федеральному рівні, хоча, через наростання ролі іспанської (наприклад, на телебаченні) і досить обмеженої асиміляції мігрантів з Азії та Латинської Америки, багато штатів оголосили англійську мову офіційною на місцевому рівні. Тим не менше, ряд мов (іспанська, французька та гавайська) визнані офіційними в ряді штатів і територій. Також, значна кількість іммігрантів (в основному XX—XXI століть) продовжують зберігати мови і навіть розширювати їх вплив в анклавах, етнічних кварталах, на телебаченні і т. д.
</t>
    </r>
    <r>
      <rPr>
        <color rgb="FF1155CC"/>
        <u/>
      </rPr>
      <t>https://uk.wikipedia.org/wiki/%D0%9C%D0%BE%D0%B2%D0%B8_%D0%A1%D0%BF%D0%BE%D0%BB%D1%83%D1%87%D0%B5%D0%BD%D0%B8%D1%85_%D0%A8%D1%82%D0%B0%D1%82%D1%96%D0%B2_%D0%90%D0%BC%D0%B5%D1%80%D0%B8%D0%BA%D0%B8</t>
    </r>
  </si>
  <si>
    <r>
      <rPr/>
      <t xml:space="preserve">Наразі біженці з України можуть поїхати до США за програмою Uniting For Ukraine, яка гарантує спрощену процедуру в’їзду до країни. Водночас варто пам’ятати, що скористатися цією програмою можуть українці, які:
• Проживали в Україні до 11 лютого 2022 року та покинули країну через вторгнення росії;
• мають український паспорт;
• знайшли спонсора в Сполучених Штатах, який може подати Декларацію про фінансову підтримку (форму I-134), що схвалена Службою громадянства та імміграції (USCIS);
• вакциновані й дотрималися всіх вимог країни щодо здоров’я;
• пройшли безпекові перевірки, зокрема біометричні та біографічні.
</t>
    </r>
    <r>
      <rPr>
        <color rgb="FF1155CC"/>
        <u/>
      </rPr>
      <t>https://visitukraine.today/uk/blog/1432/welcome-corps-nova-sponsorska-programa-ssa-detali-ucasti</t>
    </r>
  </si>
  <si>
    <t>Українці, що прибули до Сполучених Штатів за гуманітарним паролем (у тому числі за програмою Uniting for Ukraine) і не мають жодних доходів або мають дуже низькій дохід, мають право на безкоштовне медичне страхування, що фінансується за рахунок уряду.
Більшість малозабезпечених українців на гуманітарному паролі мають право на безкоштовну медичну страховку для малозабезпечених резидентів – Medicaid. Деякі штати обмежують право на отримання Medicaid тільки певними групами, такими як діти, вагітні, літні люди або інваліди:
https://refugees.novaukraine.org/uk/health-insurance/#:~:text=%D0%A3%D0%BA%D1%80%D0%B0%D1%97%D0%BD%D1%86%D1%96%2C%20%D1%89%D0%BE%20%D0%BF%D1%80%D0%B8%D0%B1%D1%83%D0%BB%D0%B8%20%D0%B4%D0%BE%20%D0%A1%D0%BF%D0%BE%D0%BB%D1%83%D1%87%D0%B5%D0%BD%D0%B8%D1%85,%D1%89%D0%BE%20%D1%84%D1%96%D0%BD%D0%B0%D0%BD%D1%81%D1%83%D1%94%D1%82%D1%8C%D1%81%D1%8F%20%D0%B7%D0%B0%20%D1%80%D0%B0%D1%85%D1%83%D0%BD%D0%BE%D0%BA%20%D1%83%D1%80%D1%8F%D0%B4%D1%83</t>
  </si>
  <si>
    <t>Страховка Medicaid покриває всі необхідні медичні послуги, включаючи заплановані відвідування лікарів, швидку допомогу, невідкладну медичну допомогу, лікування хронічних захворювань, процедури діагностики, операції та госпіталізацію, пологи та рецептурні медичні препарати. Всі ці послуги покриваються на 100% і безкоштовні для вас. Покриття стоматології та офтальмології залежить від конкретного штату.
https://refugees.novaukraine.org/uk/health-insurance/#:~:text=%D0%A3%D0%BA%D1%80%D0%B0%D1%97%D0%BD%D1%86%D1%96%2C%20%D1%89%D0%BE%20%D0%BF%D1%80%D0%B8%D0%B1%D1%83%D0%BB%D0%B8%20%D0%B4%D0%BE%20%D0%A1%D0%BF%D0%BE%D0%BB%D1%83%D1%87%D0%B5%D0%BD%D0%B8%D1%85,%D1%89%D0%BE%20%D1%84%D1%96%D0%BD%D0%B0%D0%BD%D1%81%D1%83%D1%94%D1%82%D1%8C%D1%81%D1%8F%20%D0%B7%D0%B0%20%D1%80%D0%B0%D1%85%D1%83%D0%BD%D0%BE%D0%BA%20%D1%83%D1%80%D1%8F%D0%B4%D1%83.</t>
  </si>
  <si>
    <t xml:space="preserve">Всі наступні відвідини лікаря, обстеження, УЗД, пологи, перебування в госпіталі і т.д. покривала медична страховка. Крім того, в аптеці я отримувала мультивітаміни для вагітних, доплачувала по $1.
До 36-го тижня вагітності я бачилась з своїм лікарем раз на місяць, потім — щотижня. В офісі була приязна атмосфера, лікар була уважною. Прийоми були нетривалими, але часу було достатньо, щоб поставити всі питання, які мене цікавили, і отримати на них відповідь. Ніхто нічого зайвого не вишукував, ліків ніяких (крім вітамінів) не призначав, здачею різних аналізів не напружував. Кров за час вагітності я здавала всього двічі: один раз загальний розширений, другий — тест на рівень цукру. Під час кожного візиту одразу ж в офісі робили аналіз сечі на виявлення можливого запалення, а також медсестра міряла вагу і кров'яний тиск. За день до чергового візиту з офісу завжди передзвонювали і нагадували, на котру годину призначений прийом.
</t>
  </si>
  <si>
    <t xml:space="preserve">Робоча віза: Особи, які перебувають у США за робочою візою, можуть мати доступ до медичної страховки через свого роботодавця. Ця страховка може включати покриття витрат на вагітність та пологи.
Імміграційний статус: Якщо ви маєте статус постійного резидента (Green Card) або інший імміграційний статус, ви, ймовірно, матимете доступ до медичної страховки, яка може включати вагітність та пологи.
Якщо ви знаходитесь у США та плануєте вагітність або вже вагітні, важливо звернутися до місцевих медичних закладів або страхових компаній, щоб дізнатися про доступні вам опції медичної підтримки та страхування. 
</t>
  </si>
  <si>
    <r>
      <rPr/>
      <t xml:space="preserve">Покриття страхуванням чи Оскільки єдиної цінової політики у цьому питанні не існує, для орієнтиру можу назвати мінімальну вартість простих вагінальні пологів у конкретного лікаря (лікар+аналізи+лікарня) — 7 200 доларів. І це якщо не буде жодних ускладнень. Пакет із кесаревим розтином обійдеться вже у 9 600 доларів.
</t>
    </r>
    <r>
      <rPr>
        <color rgb="FF1155CC"/>
        <u/>
      </rPr>
      <t>https://babel.ua/profit/24785-hochu-naroditi-v-ssha-yak-pidgotuvatis-do-pologiv-i-skilki-ce-koshtuye</t>
    </r>
  </si>
  <si>
    <r>
      <rPr/>
      <t xml:space="preserve">Все, що з собою необхідно мати з документів — це посвідчення особи та карточку медичного страхування. Втім, пологи приймуть навіть незалежно від того, який еміграційний статус у породіллі та чи є у неї медична страховка.
Якщо черговий лікар підтверджує, що вже час, то майбутню маму перевозять до кімнати, де вона і буде народжувати.
Черговий лікар також повідомляє безпосередньо вашому акушеру-гінекологу, що така то й така особа вже знаходиться в госпіталі. Але якщо черговий лікар визначить, що ще рано, то вас попросять чекати. Можете їхати назад додому, можете гуляти навколо госпіталя, можете сидіти в кімнаті очікування. Бо такого поняття, як «передродова палата» тут просто немає. Заздалегідь в госпіталь кладуть тільки тих, у кого є певні ускладнення під час вагітності. 
</t>
    </r>
    <r>
      <rPr>
        <color rgb="FF1155CC"/>
        <u/>
      </rPr>
      <t>https://www.svitlanasishchuk.com/post/pologi-i-vagitnist-v-ameryci</t>
    </r>
  </si>
  <si>
    <r>
      <rPr/>
      <t xml:space="preserve">Доволі часто проводять саме кесарів розтин, в тому числа за проханням породілих
Нещодавно комісія під керівництвом Національних інститутів охорони здоров’я США дійшла висновку про те, що кількість кесаревих розтинів в Америці необхідно зменшити, однак конкретних вказівок з цього приводу оприлюднено не було.
</t>
    </r>
    <r>
      <rPr>
        <color rgb="FF1155CC"/>
        <u/>
      </rPr>
      <t>https://ukrainian.voanews.com/a/health-c-sections-04-16-2010-91038169/248184.html</t>
    </r>
  </si>
  <si>
    <r>
      <rPr/>
      <t xml:space="preserve">Дитина отримує громадянство США
Спершу потрібно отримати свідоцтво про народження дитини. Документ можна замовити онлайн, тоді його пришлють поштою. Або поїхати в офіс Бюро статистики і забрати його на місці (це швидше). Для оформлення паспорта США потрібно звернутися до поштового відділення, що належить до вашого поштового індексу, і записатися на прийом.
</t>
    </r>
    <r>
      <rPr>
        <color rgb="FF1155CC"/>
        <u/>
      </rPr>
      <t>https://babel.ua/profit/24785-hochu-naroditi-v-ssha-yak-pidgotuvatis-do-pologiv-i-skilki-ce-koshtuye</t>
    </r>
  </si>
  <si>
    <r>
      <rPr/>
      <t xml:space="preserve">Коли дитині виповниться 21 рік, вона має право розпочати процес возз’єднання сім’ї з батьками. Для цього в дитини має бути дохід вище 125% від федерального рівня бідності. Також можуть приїхати брат із сестрою, але час очікування там понад 10 років.
До того як дитині виповниться 21 рік, батьки не мають жодних привілеїв. Наявність дитини з американським громадянством навіть не є приводом для отримання туристичної візи для мами чи тата.
</t>
    </r>
    <r>
      <rPr>
        <color rgb="FF1155CC"/>
        <u/>
      </rPr>
      <t>https://babel.ua/profit/24785-hochu-naroditi-v-ssha-yak-pidgotuvatis-do-pologiv-i-skilki-ce-koshtuye</t>
    </r>
  </si>
  <si>
    <t>Тут також є «Школа батьківства» і багато всіляких курсів. На першому прийомі медсестра дає інформаційну папку, де є все: від харчування під час вагітності до інформації про курси. Зазвичай все розділено, тобто окремо підготовка до пологів (мама і партнер)
https://www.volynnews.com/news/all/narodyty-v-ssha-luchanka-rozpovila-pro-polohy-v-amerytsi/
Натомість ми проходили курс із підготовки до пологів. Тренер розповідала про все: від зародження життя до виписки з пологового. У тому числі про методи зменшення болю: ванна, фітбол, масаж спини, про методи активізації пологів. Ми дивилися навчальні відео, де особливо сподобався момент, як лікар на пологах танцював разом з майбутньою мамою.
Також «розбирали» детально перебіг пологів і можливі медичні втручання та як реагувати на пропозиції таких втручань (наприклад, вколоти Pitocin – штучний окситоцин, щоб стимулювати пологову діяльність, або зменшення болю через епідуральну анестезію). Тренували позиції. 
 такі курси платні, але ціна зазвичай символічна або доступна. Наприклад, кількагодинний курс із догляду за немовлям, який не відбувся в зв'язку з пандемією, коштував $15.</t>
  </si>
  <si>
    <t>Відповідно до федерального закону про сім’ю і відпустки з медичних причин, американки мають право на 12 тижнів відпустки після народження дитини. Однак в жодному законі не сказано, що ця відпустка повинна оплачуватися. Так що оплачуваний декрет діє тільки у трьох штатах: Каліфорнії, Нью-Джерсі і Вашингтоні. В інших штатах якісь виплати жінки можуть отримати тільки за особистою домовленістю з роботодавцем.
https://wcu-network.org.ua/Zaxist_prav_dtei/news/Sklki_triva%D1%94_vdpustka_po_dogljadu_za_ditinoju_v_rznix_krainax#:~:text=%D0%A1%D0%A8%D0%90.,%2C%20%D0%9D%D1%8C%D1%8E%2D%D0%94%D0%B6%D0%B5%D1%80%D1%81%D1%96%20%D1%96%20%D0%92%D0%B0%D1%88%D0%B8%D0%BD%D0%B3%D1%82%D0%BE%D0%BD%D1%96.</t>
  </si>
  <si>
    <r>
      <rPr/>
      <t xml:space="preserve">12 тижнів неоплачуваної декретної відпустки. 
</t>
    </r>
    <r>
      <rPr>
        <color rgb="FF1155CC"/>
        <u/>
      </rPr>
      <t>https://ukrainian.voanews.com/a/four-states-maternity-leave/3320802.html</t>
    </r>
  </si>
  <si>
    <t xml:space="preserve">США – одна з небагатьох країн світу, де немає загальнонаціональної системи гарантованих оплачуваних відпусток з догляду за дитиною. Така відпустка може тривати різний термін і бути як оплачуваною, так і повністю чи частково – за власний кошт. Це залежить від того, працює жінка на приватному підприємстві або в державній установі, розміру приватної компанії, в якому штаті вона мешкає, та індивідуальних домовленостей з керівництвом. </t>
  </si>
  <si>
    <r>
      <rPr/>
      <t xml:space="preserve">Більшість США сім’ї з дітьми отримуватимуть шість щомісячних виплат від уряду у 2021 році, починаючи з 15 липня. Батьки та опікуни можуть витратити ці гроші – 300 доларів США на дитину до 6 років і 250 доларів США на кожну дитину чи підлітка віком від 6 років – на продукти, комп’ютери, дитину догляд, кросівки чи будь-який інший спосіб, який вони вважають за потрібне.
Вісімдесят вісім відсотків США сім’ї з дітьми віком до 18 років мають право на цю нову допомогу, схвалену Конгресом у березні в рамках пакету допомоги від коронавірусу, який розширює податкову пільгу на дітей для американців з найменшими доходами. На додаток до отримання 250 або 300 доларів США на місяць на дитину протягом шести місяців, сім’ї також отримають податкову пільгу, що дорівнює ще шести щомісячним платежам у податковий час у 2022 році. Служба внутрішніх доходів відповідає за доставку грошей, яка становитиме або $3000 або $3600 на дитину.
</t>
    </r>
    <r>
      <rPr>
        <color rgb="FF1155CC"/>
        <u/>
      </rPr>
      <t>https://theconversation.com/us-families-with-kids-are-getting-monthly-payments-from-the-government-4-essential-reads-164467</t>
    </r>
  </si>
  <si>
    <t>Податкова пільга на дітей в Американському плані порятунку надає найбільшу податкову пільгу на дітей та історичну допомогу для найбільш працюючих сімей. З 15 липня більшість сімей автоматично отримують щомісячні виплати в розмірі 250 або 300 доларів США на дитину без необхідності брати будь-які дію. Податковий кредит на дітей допоможе всім сім’ям досягти успіху.
https://www.whitehouse.gov/child-tax-credit/#:~:text=Most%20families%20will%20receive%20the,ages%20of%206%20and%2017.</t>
  </si>
  <si>
    <r>
      <rPr/>
      <t xml:space="preserve">Є також курс підготовки до пологів, де вчать дихальних методик та релаксації; розповідають про варіанти знеболювання та кесарів розтин. В курс також входить екскурсія по відділенню та тренінг з грудного вигодовування. Вартість курсу — $175.
</t>
    </r>
    <r>
      <rPr>
        <color rgb="FF1155CC"/>
        <u/>
      </rPr>
      <t>https://www.svitlanasishchuk.com/post/pologi-i-vagitnist-v-ameryci</t>
    </r>
  </si>
  <si>
    <r>
      <rPr/>
      <t xml:space="preserve">Наші групи тривають 90 хвилин (1,5 години). Перші приблизно 30 хвилин – це надання інформації, навчання та встановлення правил роботи в групі. Наступні приблизно 60 хвилин — це «час розмови», протягом якого учасники групи діляться та розмовляють один з одним. Члени групи повинні бути присутніми для ознайомлення з інструкціями для групи, перш ніж приєднатися до обговорення або «часу розмови».
</t>
    </r>
    <r>
      <rPr>
        <color rgb="FF1155CC"/>
        <u/>
      </rPr>
      <t>https://www.postpartum.net/get-help/psi-online-support-meetings/#birth-moms</t>
    </r>
  </si>
  <si>
    <t>Так що таке дитячий садок в США? Наскільки я можу судити, тут це не включено в систему освіти, як у пострадянських країнах. Це чистий бізнес няні. Іноді сам, іноді в церкві чи якійсь організації. Звичайно, дитячий садок не такий обов'язковий, як школа.
Існує невелика плутанина щодо термінології. Те, що ми називаємо дитячим садком, у Сполучених Штатах називається дошкільним закладом. А ось підготовчий, «нульовий» клас початкової американської школи, куди діти йдуть у 5 років, називається kindergarten, тобто. дитячий садок. У цій статті я говорю про дошкільний заклад.
У садку всього дві «групи» для дітей 2-3 років і 4-5 років. Конкретно в нашому дитсадку немає ясел з малюками. Дитячий садок також служить розширенням для навколишніх початкових шкіл. У самих школах може не бути подовженого терміну, а дітей до 12 років не можна залишати вдома самих.
Зазвичай діти йдуть до школи о 9:00, а дитячий садок працює з 7:00. Ті батьки, які рано виходять на роботу, можуть записати дитину в дитсадок, звідки до дев'ятої відвезуть її автобусом до школи. Після уроків, якщо батьки не можуть забрати дитину, цей же автобус повертає її в садок, де вона перебуває на «подовженій» до вечора.
https://www.forumdaily.com/en/detskij-sad-v-ssha-russkoyazychnyj-immigrant-podelilsya-vpechatleniyami/</t>
  </si>
  <si>
    <t>Обов'язовий садок чи ні; та вік з якого його треба відвіудвати, якщо треба - 5
https://nces.ed.gov/programs/statereform/tab5_3.asp
Обов'зякове відвідування у:
Арканзасі
Коннектикуті
Делавер 
Округ Колумбія 
Гававї  
Меріленд
Навада
Нью-Мексіко
Оклахома
Орігон
Пвд Кароліна
Пвд Дакота
Теннесі
Вірджинія
Зхд Вірджинія
Вісконсін</t>
  </si>
  <si>
    <r>
      <rPr/>
      <t xml:space="preserve">Державні школи зазвичай пропонують безкоштовну програму дитячого садка на півдня (приблизно три години) для жителів округу. Хоча деякі пропонують програму повного дня (приблизно шість годин) безкоштовно, інші стягують повний день за навчання в розмірі від 1000 до 5000 доларів США або більше за 10 місяців (з вересня по травень). (Федеральне фінансування зазвичай робить дитячий садок повного дня в державних школах безкоштовним для дітей із безпритульних або економічно неблагополучних сімей.)
Треба перевіряти чи штат запроваджує такую програму.
Наприклад, державні школи Рокфорда [1] в Іллінойсі та державні школи Беллінгема [2] у Вашингтоні пропонують програми повного дня в дитячих садках для сімей округу безкоштовно. Державні школи Денвера[3] в Колорадо пропонують безкоштовний дитячий садок на півдня, тоді як програма повного дня коштує 310 доларів на місяць або 3100 доларів на рік для жителів Денвера та 365 доларів на місяць (3650 доларів на рік) для нерезидентів; повний день навчання для малозабезпечених сімей оплачується федеральним фінансуванням.
Повне продовження, тобто час до і після уроків, коштує 400 доларів на місяць, якщо тільки вранці або тільки після уроків, то 250 доларів. А насправді садок повного дня для дошкільнят коштує 880 доларів на місяць. місяць.
Дитячі садки в США, в основному, приватні. Однак для сімей з низьким рівнем доходів (Для трьох осіб таким вважається $ 19 790 в рік) передбачені і безкоштовні сади за програмою "Head start". Навіть в невеликих містах, звернувшись до місцевого департамент освіти, можна знайти безкоштовний сад. Правда, навіть якщо ви його знайдете, це не означає, що зможете віддати туди свою дитину - як правило, в безкоштовні садки величезні черги. Туди беруть дітей практично з народження і до п'яти років.
</t>
    </r>
    <r>
      <rPr>
        <color rgb="FF1155CC"/>
        <u/>
      </rPr>
      <t>https://www.forumdaily.com/uk/kak-ustroeny-detskie-sady-v-amerike/</t>
    </r>
    <r>
      <rPr/>
      <t xml:space="preserve">
В літні місяці в дитячому садку працює літній табір, 55 доларів на день. 
</t>
    </r>
    <r>
      <rPr>
        <color rgb="FF1155CC"/>
        <u/>
      </rPr>
      <t>https://www.forumdaily.com/en/detskij-sad-v-ssha-russkoyazychnyj-immigrant-podelilsya-vpechatleniyami/</t>
    </r>
    <r>
      <rPr/>
      <t xml:space="preserve">
https://education.costhelper.com/kindergarten.html#:~:text=Typical%20costs%3A,months%20(September%20to%20May).
https://nces.ed.gov/programs/statereform/tab5_3.asp</t>
    </r>
  </si>
  <si>
    <r>
      <rPr/>
      <t xml:space="preserve">поділу на ясла і дитячі сади немає
</t>
    </r>
    <r>
      <rPr>
        <color rgb="FF1155CC"/>
        <u/>
      </rPr>
      <t>https://www.forumdaily.com/uk/kak-ustroeny-detskie-sady-v-amerike/</t>
    </r>
  </si>
  <si>
    <r>
      <rPr/>
      <t xml:space="preserve">поділу на ясла і дитячі сади немає
</t>
    </r>
    <r>
      <rPr>
        <color rgb="FF1155CC"/>
        <u/>
      </rPr>
      <t>https://www.forumdaily.com/uk/kak-ustroeny-detskie-sady-v-amerike</t>
    </r>
  </si>
  <si>
    <r>
      <rPr/>
      <t xml:space="preserve">Шкільний вік вілрізняється у різних штатах. Проте, варіюється від 5 до 8 років. 
</t>
    </r>
    <r>
      <rPr>
        <color rgb="FF1155CC"/>
        <u/>
      </rPr>
      <t xml:space="preserve">https://nces.ed.gov/programs/statereform/tab5_3.asp
</t>
    </r>
    <r>
      <rPr/>
      <t xml:space="preserve">Приблизно у віці шести років діти в США вступають до початкової школи, яку найчастіше називають «початковою школою». Вони навчаються п’ять-шість років, а потім йдуть у середню школу.
</t>
    </r>
    <r>
      <rPr>
        <color rgb="FF1155CC"/>
        <u/>
      </rPr>
      <t>https://www.studyusa.com/en/a/58/understanding-the-american-education-system</t>
    </r>
  </si>
  <si>
    <t>Багато приватних шкіл пропонують знижку для братів і сестер для кількох учнів з однієї сім’ї. Наприклад, Академія Святого Йосипа [13] в Боготі, штат Нью-Джерсі, стягує стандартне навчання в розмірі 7980 доларів США за одну дитину, 11 760 доларів США за двох дітей і 17 320 доларів США за трьох; або для батьків, які беруть участь у визначених заходах зі збору коштів і підтримки школи, 4100 доларів США на одну дитину, 6500 доларів США на двох і 7560 доларів США на трьох.
https://education.costhelper.com/kindergarten.html#:~:text=Typical%20costs%3A,months%20(September%20to%20May).</t>
  </si>
  <si>
    <r>
      <rPr/>
      <t xml:space="preserve">За останні кілька років в Америці відбулися деякі законодавчі та політичні зміни, спрямовані на підтримку одиноких матерів. Одним із яскравих прикладів є Закон про план порятунку США від 2021 року , який надав фінансову допомогу сім’ям з дітьми через розширення податкових кредитів на дітей і збільшення фінансування таких програм, як Програма додаткової допомоги в харчуванні (SNAP) і Жінки, немовлята та діти (WIC). ) програма. Крім того, Закон про сімейні та медичні відпустки (FMLA) було оновлено, щоб поширити оплачувану відпустку на осіб, які доглядають за важкохворими членами сім’ї, включаючи дітей.
</t>
    </r>
    <r>
      <rPr>
        <color rgb="FF1155CC"/>
        <u/>
      </rPr>
      <t>https://lead4lifeinc.org/single-mothers-in-america-whats-the-state/</t>
    </r>
  </si>
  <si>
    <r>
      <rPr/>
      <t xml:space="preserve">Закон про освіту для осіб з обмеженими можливостями (IDEA) — це закон, який надає безкоштовну відповідну державну освіту дітям з обмеженими можливостями по всій країні та забезпечує спеціальну освіту та відповідні послуги для цих дітей.
IDEA регулює те, як штати та державні установи надають раннє втручання, спеціальну освіту та пов’язані послуги понад 7,5 мільйонам (станом на навчальний рік 2020-21) відповідних немовлят, дітей раннього віку, дітей та молоді з обмеженими можливостями.
Немовлята та діти від народження до 2 років з обмеженими можливостями та їхні сім’ї отримують послуги раннього втручання відповідно до частини C IDEA. Діти та молодь віком від 3 до 21 року отримують спеціальну освіту та пов’язані послуги відповідно до частини B IDEA.
</t>
    </r>
    <r>
      <rPr>
        <color rgb="FF1155CC"/>
        <u/>
      </rPr>
      <t>https://sites.ed.gov/idea/about-idea/</t>
    </r>
  </si>
  <si>
    <r>
      <rPr>
        <color rgb="FF1155CC"/>
        <u/>
      </rPr>
      <t xml:space="preserve">https://motherfoundation-us.org/
</t>
    </r>
    <r>
      <rPr/>
      <t xml:space="preserve">https://bananasbunch.org/workshops-for-parents-families/?gclid=Cj0KCQjwuNemBhCBARIsADp74QQ1BvLZE4a861bbwaqTr1slvn6g6bgvg4a_8o3ONDNWTcmDWi5yBIoaAidUEALw_wcB
</t>
    </r>
    <r>
      <rPr>
        <color rgb="FF1155CC"/>
        <u/>
      </rPr>
      <t>https://www.momsformomsnyc.org/</t>
    </r>
  </si>
  <si>
    <t>Інструкція з запису до лікаря
https://y2connect.org/steps-to-make-a-doctors-appointment/</t>
  </si>
  <si>
    <r>
      <rPr/>
      <t xml:space="preserve">Законний постійний мешканець (власник грін-карти) – це особа, яка отримала дозвіл на проживання і роботу в США на постійній основі. В якості підтвердженнянабуття такого статусу особа отримує посвідку на постійне проживання, більш відому під назвою «грін-карта». Володіння грін-картою в перспективі також надає можливість подати заявку на набуття громадянства США (докладніше про це нижче).
• Біженці повинні подати заявку на отримання посвідки на постійне проживання через 1 рік після прибуття в США. На момент подачі заявки біженцям необхідно підтвердити фізичну присутність в США протягом 1 року.
• Шукачі притулку можуть подати заявку на отримання посвідки на6 постійне проживання через 1 рік після набуття статусу шукача притулку. На момент подачі заявки шукачам\ притулку необхідно підтвердити фізичну присутність в США протягом 1 року в якості шукача притулку. Для того, щоб подати заявку на отримання статусу законного постійного мешканця та отриматипосвідку на постійне проживання, потрібно подати форму I-485, заяву на реєстрацію постійного проживання або призначення статусу. Ця форма доступна за посиланням uscis.gov/i-485. Для подачі форми I-485 шукачам притулку необхідно сплатити збір, в той час як для подачі форми I-485 біженцями збір не застосовується. Громадські організації, в тому числі ваше місцеве агентство з переселення, можуть допомогти вам з цим процесом.
https://www.uscis.gov/sites/default/files/document/brochures/M-1186-U.pdf
</t>
    </r>
    <r>
      <rPr>
        <color rgb="FF1155CC"/>
        <u/>
      </rPr>
      <t>https://www.dhs.gov/get-green-card</t>
    </r>
  </si>
  <si>
    <t>https://m.facebook.com/groups/iporada.usa/permalink/2718836675090337/
https://www.facebook.com/groups/379967989226626/</t>
  </si>
  <si>
    <t>Вибір психолога:
https://talkhealthrive.com/?gclid=Cj0KCQjwuNemBhCBARIsADp74QSXJlkW1MxnufjgrUHLwW5puMW7wf2FPZbaSWyWGWHT62_G01q8zWUaAjM0EALw_wcB
Посилання на різні сервіси підбору психолога
https://bestonlinetherapyservices.com/?utm_source=google&amp;utm_term=speak%20to%20a%20psychologist%20online&amp;externalcreative=647384860447&amp;p=&amp;utm_content=&amp;utm_ad=151592298891&amp;utm_medium=kwd-294404535827&amp;externalcampaign=19576005750&amp;matchtype=b&amp;ts=online-psychologists&amp;locphysicalms=1011795&amp;from_ad=1&amp;dev=c&amp;devmod=&amp;mobval=0&amp;network=g&amp;interest=&amp;feedid=&amp;topic=psychologist&amp;t=search&amp;tt=&amp;camtype=&amp;gclid=Cj0KCQjwuNemBhCBARIsADp74QRb4lkgvbU1DmKVR12cMWzY71jk0sHlTJNHS3K49oSFCpwhFOZTDzUaAq3gEALw_wcB
Гаряча лінія 
If you or someone you know is struggling or in crisis, help is available. Call or text 988 or chat 988lifeline.org. You can also reach Crisis Text Line by texting MHA to 741741.
You can also call 1-800-985-5990 or text “TalkWithUs” to 66746 at the SAMHSA Disaster Distress Helpline. Trained crisis workers will listen to you and direct you to the resources you need.</t>
  </si>
  <si>
    <t>https://www.googleadservices.com/pagead/aclk?sa=L&amp;ai=DChcSEwj70bD--9SAAxVfmYMHHRt2DNIYABABGgJlZg&amp;gclid=Cj0KCQjwuNemBhCBARIsADp74QT-MZ_t5X8kAVwbLQsXkxBfWs9ji6Gs08IbbG6FlG-HZJB339P6M04aAr0hEALw_wcB&amp;ohost=www.google.com&amp;cid=CAESa-D2ohIrCDwwO3e7FTixt1D6ypcCXsBsA0UBIEC8ouqVnccy3dfvQNIs0ztXxrCOX1Pq-4SFWnZguxh18ARPxVgcKiz032mXvth4PUNe2PY8w7i9sQSkE7e7FLQqb6dhaZGnyiRC49h4rFFA&amp;sig=AOD64_0pP5mwuLkZzVjka9SUJoB-ebqjhA&amp;q&amp;adurl&amp;ved=2ahUKEwiT8qb--9SAAxVQ_bsIHRESBTgQ0Qx6BAgKEAE</t>
  </si>
  <si>
    <t>ТУРЕЧЧИНА</t>
  </si>
  <si>
    <t>DACIEMNS</t>
  </si>
  <si>
    <t>Туреччина - це країна, розташована на південному сході Європи та північному заході Азії, з багатою історією та культурним спадком. Офіційна назва країни - Турецька Республіка. Туреччина є однією з найбільш населених країн Європи та Близького Сходу, з численними етнічними групами, культурами і релігіями. 
Демографія:
Населення Туреччини становить близько 82 мільйонів осіб, роблячи його однією з найбільших країн Європи та Близького Сходу.
Етнічна структура населення різноманітна і включає турків, курдів, арабів, арменів, греків та інші національності.
Клімат:
Туреччина має різноманітний клімат через своє географічне положення. Прибережні регіони на південному сході мають середземноморський клімат з м'якою зимою та спекотним літом.
Внутрішні райони мають континентальний клімат з холодною зимою та спекотним літом.
Східні регіони мають субтропічний клімат, а гори на північному заході можуть бути засніженими у зимовий період.
Територія:
Туреччина займає площу близько 783,562 квадратних кілометрів.
Країна розташована на південному сході Європи та північному заході Азії. Вона межує з вісьма країнами: Грецією та Болгарією на заході, Грузією на сході, Армією та Азербайджаном на північному сході, Іраном на сході та Іраком та Сирією на південному сході.
Туреччина має багатий історичний спадок, включаючи залишки давніх цивілізацій, таких як греки, римляни та османська імперія. Вона відома своєю красою природи, багатством культурних пам'яток і гостинністю своїх мешканців.</t>
  </si>
  <si>
    <t>Офіційною мовою Туреччини є турецька. Турецька мова належить до алтайської мовної родини і є мовою, яка використовується не тільки в Туреччині, але і в інших країнах, де проживає турецька діаспора.
Турецька мова має своє власне алфавітне письмо, відоме як "турецька латиниця" (türk alfabesi). Вона складається з 29 літер і заснована на латинському алфавіті, зі значними модифікаціями та додатковими символами для відображення специфічних звуків турецької мови.
Оскільки Туреччина була колишньою Османською імперією, турецька мова також має багато запозичень з арабської та перської мов, що робить її особливою і багатогранною.
Англійська мова є другою мовою для деякої частини населення, особливо серед молодих людей, освічених професіоналів та в туристичних регіонах. У міжнародних компаніях та туристичних сферах зазвичай використовується англійська мова.</t>
  </si>
  <si>
    <r>
      <rPr>
        <rFont val="Arial"/>
        <color rgb="FF000000"/>
      </rPr>
      <t xml:space="preserve">У зв’язку із вимушеними заходами з тимчасової евакуації українців, а також їх прибуття до Турецької Республіки Посольством України було опрацьовано питання додаткового соціального захисту із відповідними державними органами Туреччини та розроблено відповідні рекомендації для координації дій громадян України. 
Турецька Республіка не є прикордонною країною і такою яка може надати статус біженця та повний пакет соціального забезпечення як це роблять суміжні європейські держави. 
Без дозволу на роботу громадяни України не матимуть права працевлаштовуватись. Працевлаштування можливе лише після отримання гуманітарної посвідки на проживання, або при в’їзді по робочій візі. У разі подачі на гуманітарну посвідку, зауважте, що до отримання дозволу ви все одно не маєте права офіційно працевлаштовуватись (процедура отримання посвідки займає до пів року) і селитися, де забажаєте (у друзів, родичів, просто зняти житло), ви не можете. Поселення за гуманітарним статусом ведеться здебільшого у гуртожитках. Тому якщо у вас є можливість знайти власне житло - радимо скористатися безвізовим режимом і надалі туристичним видом на проживання (якщо плануєте залишатися в Туреччині більше, ніж на 90 днів).
 Додатково: 
- Громадяни, що подали заяву на отримання статусу міжнародного захисту та потребують житло, можуть звернутися до місцевих відділень міграційної служби. Рішення буде прийматися по кожному випадку окремо. 
- Громадяни, що отримали відповідний статус, можуть мати соціальне страхування терміном дії на 1 рік. За деталями звертатися до місцевих відділень міграційної служби.
 </t>
    </r>
    <r>
      <rPr>
        <rFont val="Arial"/>
        <color rgb="FF000000"/>
        <u/>
      </rPr>
      <t>https://visitukraine.today/uk/blog/197/tureccina-pravila-dlya-bizenciv-z-ukraini</t>
    </r>
    <r>
      <rPr>
        <rFont val="Arial"/>
        <color rgb="FF000000"/>
      </rPr>
      <t xml:space="preserve"> </t>
    </r>
  </si>
  <si>
    <t>Медична страховка для не громадян в Туреччині може бути недоступною або обмеженою. У багатьох країнах, в тому числі і в Туреччині, наявність страховки може залежати від статусу перебування в країні та законодавства щодо міграції.
Деякі категорії іноземців, такі як дипломати, студенти зі спеціальними візами або особи зі статусом постійного резидента, можуть мати можливість отримати медичне страхування в Туреччині. Для інших іноземців, які перебувають у країні тимчасово, страховка може бути недоступною, або вона можуть залежати від приватного страхового покриття.
Якщо ви плануєте поїздку до Туреччини і потребуєте медичне страхування, рекомендуємо зв'язатися зі страховими компаніями або консультуватися з посольством або консульською установою Туреччини у вашій країні для отримання актуальної інформації про доступні страхові опції для іноземців у Туреччині.</t>
  </si>
  <si>
    <t>В Туреччині медична страховка може включати покриття вагітності та пологів, але це залежить від типу страховки і умов, наданих страховими компаніями. Особи, які перебувають в Туреччині тимчасово або працюють у країні на підставі робочої візи, зазвичай можуть отримати медичне страхування, яке покриватиме вагітність та пологи.
Для отримання покриття вагітності та пологів у Туреччині, вам може знадобитися підписати страховий поліс або угоду зі страховою компанією. Деякі роботодавці також можуть надавати страховку своїм працівникам, що включає покриття медичних послуг під час вагітності та пологів.
Рекомендуємо зв'язатися зі страховою компанією або запитати у вашого роботодавця про деталі покриття медичних послуг, пов'язаних з вагітністю та пологами, щоб переконатися, що ви маєте необхідне страхування. Важливо також уважно прочитати умови страхового полісу і зрозуміти, які медичні послуги будуть покриті, а також обмеження і винятки з покриття.</t>
  </si>
  <si>
    <t>В Туреччині ведення вагітності зазвичай здійснюється медичними закладами, такими як лікарні, пологові будинки та приватні поліклініки. Вагітність може відслідковуватися як у публічних, так і у приватних закладах.
Основні кроки організації вагітності в Туреччині:
Реєстрація в поліклініці або лікарні: Потрібно зареєструватися в місцевій поліклініці або лікарні. 
Відвідування лікаря-гінеколога: Після реєстрації вам призначать зустріч з лікарем-гінекологом, який буде відслідковувати вашу вагітність.
Регулярні відвідування: Зазвичай вам будуть призначені регулярні відвідування у лікаря-гінеколога для моніторингу розвитку вагітності та здоров'я вас і вашої дитини.
Відслідковування вагітності: Вагітність ведеться з урахуванням здоров'я матері та показників розвитку плода. У випадку якщо виникають будь-які проблеми або ускладнення, лікар може призначити додаткові обстеження та лікування.
Готовність до пологів: На фінальних етапах вагітності лікар з вами обговорить план пологів, можливі варіанти та ваши побажання.
Важливо звернутися до місцевих медичних закладів для отримання детальної інформації про організацію вагітності в Туреччині, оскільки процедури та підходи можуть відрізнятися в різних регіонах країни або залежати від типу страховки, яку ви маєте.</t>
  </si>
  <si>
    <t>Для негромадян Туреччини, які перебувають у країні тимчасово або як туристи, ведення вагітності може відрізнятися від громадян Туреччини або осіб з постійним проживанням.
Якщо ви є іноземкою і знаходитесь у Туреччині тимчасово або ви находитеся тут як турист, організація вагітності може залежати від декількох факторів:
Медична страховка: Перш за все, вам потрібно перевірити, чи маєте ви медичну страховку, яка покриває витрати на медичні послуги в Туреччині, включаючи вагітність та пологи.
Приватні медичні заклади: Багато іноземних жінок, які перебувають у Туреччині тимчасово або як туристи, звертаються до приватних медичних закладів для ведення вагітності. Приватні клініки можуть надавати широкий спектр медичних послуг, включаючи вагітність та пологи, а також забезпечувати обслуговування англійською або іншою мовою.
Контакт з медичними закладами: Рекомендується заздалегідь зв'язатися з медичними закладами або поліклініками у місці перебування та запитати про можливості ведення вагітності для іноземних жінок.
Консультація з лікарем: Прийняття рішення про медичний заклад для ведення вагітності, залежить від ваших особистих уподобань та медичних потреб. Консультація з лікарем може допомогти вам зробити відповідне рішення.
Важливо пам'ятати, що досвід ведення вагітності для іноземок в Туреччині може варіюватися в залежності від країни походження, страхового покриття та медичних умов. Рекомендується заздалегідь добре планувати і ретельно досліджувати варіанти медичної допомоги для забезпечення здоров'я вас і вашої дитини під час вагітності.</t>
  </si>
  <si>
    <t>Вартість пологів у Туреччині може значно варіюватися залежно від різних факторів, таких як тип медичного закладу, регіон, досвід лікаря та медичні послуги, які надаються. Приватні медичні заклади, як правило, мають вищі ціни, але також можуть забезпечити більш широкий спектр послуг та комфортніші умови.
Орієнтовна вартість пологів у Туреччині в приватних медичних закладах може бути в діапазоні від приблизно 3 000 до 10 000 доларів США. Вона може бути більшою або меншою, залежно від послуг, які ви обираєте та загального стану вашого здоров'я.
Вартість пологів у державних медичних закладах може бути набагато меншою, часто значно нижчою за приватні клініки. В деяких випадках, пологи в державних лікарнях можуть навіть бути безкоштовними для місцевих жителів або мати символічну плату.
Варто враховувати, що вартість пологів може включати не тільки послуги медичного персоналу та медичне обладнання, але і госпіталізацію, післяпологовий догляд, ліки та інші збори.
Рекомендується заздалегідь дізнатися про вартість та види послуг, які надаються в медичних закладах Туреччини, де ви плануєте вести вагітність та народжувати дитину. Також варто мати страхове покриття на медичні послуги, щоб уникнути несподіваних витрат.</t>
  </si>
  <si>
    <t xml:space="preserve">Пологи в Туреччині зазвичай проходять у відділеннях пологових будинків або лікарнях з відділеннями акушерства та гінекології. Процес може відрізнятися в залежності від обраного закладу, вибору методу пологів (природних або кесарів розтин) та індивідуальних особливостей самої вагітності.
Зазвичай, жінки, які планують народження дитини, проходять  прийом у лікаря або акушера. Під час цього прийому встановлюють здоров'я матері та дитини, обговорюють можливі методи пологів, розповідають про підготовку до пологів та відповідають на запитання вагітних.
Під час самого процесу пологів, якщо обраний метод - природний, жінка перебуває у спеціальних пологових палатах або зали з необхідним обладнанням та медичним персоналом. В цей час вагітна має допомогу від акушера та медичних сестер. Вони надають підтримку та допомагають зі здійсненням пологів. У разі потреби можуть застосовувати допоміжні засоби, такі як моніторинг серцебиття дитини або застосування епідуральної анестезії для знеболення.
Після народження дитини, якщо стан матері та дитини стабільний, вони залишаються під медичним наглядом у відділенні післяпологової реабілітації.
Якщо обраний метод - кесарів розтин, то процедура проводиться шляхом хірургічного втручання. Після операції, мати і дитина також перебувають у відділенні післяпологової реабілітації для відновлення після пологів.
Важливо зазначити, що процес пологів може відрізнятися залежно від конкретного закладу та медичних показань. Кожна вагітність є унікальною, і підходи до пологів можуть бути індивідуальними. Рекомендується звернутися до місцевого медичного закладу або акушера для отримання детальної інформації про процес пологів в конкретному регіоні Туреччини.
</t>
  </si>
  <si>
    <t>В Туреччині, як і в багатьох інших країнах, вибір між природними пологами і кесарівим розтином залежить від багатьох факторів, включаючи стан здоров'я матері та дитини, наявність можливих ускладнень, рекомендації лікаря, побажання жінки та інші медичні вказівки.
Рішення про тип пологів, як правило, залежить від обставин кожної вагітності та консультацій з лікарем. Вагітним жінкам рекомендується вести обговорення зі своїм акушером-гінекологом, щоб отримати докладну інформацію про переваги та ризики кожного методу та прийняти інформоване рішення, яке буде найкращим для вас і для здоров'я вашої дитини.</t>
  </si>
  <si>
    <t>В Туреччині принцип громадянства за народженням визначається законом "Про громадянство" (Law on Turkish Citizenship). Згідно з цим законом, дитина може отримати турецьке громадянство, якщо вона народжена на території Туреччини і її батьки є громадянами Туреччини.
Таким чином, якщо обидва батьки є громадянами Туреччини, дитина автоматично отримує турецьке громадянство при народженні.
Однак, якщо один з батьків є громадянином Туреччини, а інший - іноземцем, громадянство може передаватися відповідно до правил, визначених в законі. В такому випадку, процедура набуття громадянства може вимагати додаткових кроків, включаючи подання документів і заяв на відповідних адміністративних органах.
Важливо звернути увагу на те, що законодавство про громадянство може змінюватися з часом, тому рекомендується звертатися до офіційних джерел або консультуватися з відповідними міграційними або правовими органами Туреччини для отримання актуальної інформації щодо процедури набуття громадянства для дитини, народженої на їх території.</t>
  </si>
  <si>
    <t>Отримання громадянства в Туреччині може відбутися кількома шляхами, залежно від статусу особи та її індивідуальних обставин. Ось декілька способів отримання громадянства в Туреччині:
Народження: Діти, народжені на території Туреччини, автоматично отримують громадянство, якщо хоча б один з батьків також є громадянином Туреччини.
Матримоніальне громадянство: Іноземці, які одружилися з громадянами Туреччини, можуть отримати громадянство через процедуру шлюбу.
Перебування: Деякі іноземці можуть отримати громадянство через довготривале законне перебування в Туреччині (наприклад, через ВНЖ - відмітку про дозвіл на постійне проживання).
Інвестиції: Деякі програми громадянства через інвестиції дозволяють іноземцям, які вкладають певну суму грошей в турецьку економіку, отримати громадянство.
Процедура набуття громадянства: Це процедура для осіб, які відповідають певним вимогам, включаючи випробування з турецької мови та знання турецької культури та історії.
Зверніть увагу, що правила та вимоги щодо отримання громадянства можуть змінюватися з часом, тому рекомендується звертатися до офіційних джерел або консультуватися з юридичними або міграційними експертами для отримання актуальної інформації.</t>
  </si>
  <si>
    <t xml:space="preserve">В Туреччині існують різні курси підготовки до пологів, які надають майбутнім матерям необхідні знання і підтримку перед та під час вагітності та пологів. Ці курси часто проводяться лікарнями, пологовими клініками або приватними медичними центрами. Ось деякі з можливих курсів, які можуть бути доступні в Туреччині:
Курси підготовки до вагітності: Ці курси надають інформацію про здоровий спосіб життя під час вагітності, правильне харчування, режим фізичної активності та інші аспекти, які можуть сприяти здоровому перебігу вагітності.
Курси підготовки до пологів: Ці курси допомагають майбутнім матерям зрозуміти процес пологів, навчитися правильним технікам дихання та релаксації під час пологів, а також вивчити основні прийоми зняття болю.
Підготовка до материнства: Ці курси охоплюють широкий спектр тем, пов'язаних з материнством, включаючи догляд за новонародженим, грудне вигодовування, післяпологову реабілітацію тощо.
Курси для батьків: Деякі медичні заклади пропонують спільні курси для майбутніх батьків, де обидва батьки можуть отримати інформацію та підтримку з підготовки до народження дитини.
Для знаходження таких курсів можна звернутися до місцевих лікарень або пологових клінік, а також провести пошук в Інтернеті. Деякі курси можуть бути доступні англійською мовою або іншими мовами для іноземних майбутніх батьків.
</t>
  </si>
  <si>
    <t>Тривалість декретної відпустки в Туреччині залежить від різних факторів, таких як тип працівника, кількість дітей, які народжуються, та політика компанії, де працює майбутня мати. Загалом, декретна відпустка в Туреччині може тривати до 16 тижнів, але ця тривалість може змінюватися.
Основні аспекти декретної відпустки в Туреччині:
Вагітність: Жінки мають право на декретну відпустку з 8-го тижня перед передбачуваним днем пологів.
Післяпологовий період: Після пологів жінки також мають право на декретну відпустку. Тривалість цього періоду залежить від того, скільки дітей народилось:
16 тижнів у разі однієї дитини.
18 тижнів у разі народження двох або більше дітей.
Материнська відпустка: Після закінчення декретної відпустки жінки мають право на материнську відпустку. Ця відпустка може тривати до 6 місяців після закінчення декретної відпустки.
Оплата: Протягом декретної відпустки та материнської відпустки, жінки можуть отримувати певний розмір оплати відповідно до законодавства або політики компанії, де вони працюють.
Ці терміни можуть бути змінені в залежності від змін у законодавстві та соціальних політиках Туреччини. Крім того, тривалість декретної відпустки може варіюватися залежно від вагітності та стану здоров'я жінки. Варто звернутися до відповідних органів або правових джерел для отримання актуальної інформації щодо декретної відпустки в Туреччині.</t>
  </si>
  <si>
    <t>Тривалість збереження робочого місця для матері в Туреччині залежить від кількості дітей, яких вона народила, а також від політики компанії і законодавства країни. Основні аспекти збереження робочого місця для матері в Туреччині такі:
Одна дитина: Жінки мають право на збереження робочого місця протягом 1 року після закінчення декретної та материнської відпустки, якщо вони народили одну дитину.
Два або більше дітей: Якщо жінка народила двох або більше дітей, то тривалість збереження робочого місця може бути продовжена до 1,5 років після закінчення відпустки.
Ці терміни можуть бути змінені в залежності від змін у законодавстві та соціальної політики Туреччини. Додатково, підприємства можуть мати внутрішню політику щодо збереження робочого місця для матері, які можуть відрізнятися від загальних вимог законодавства. Тому рекомендується звернутися до відповідних органів або правових джерел для отримання актуальної інформації щодо збереження робочого місця для матері в Туреччині.</t>
  </si>
  <si>
    <t xml:space="preserve">В Туреччині існують деякі виплати та пільги, пов'язані з вагітністю та пологами. Однак варто зазначити, що ці виплати можуть змінюватися залежно від регіону та законодавства, тому рекомендується звернутися до офіційних джерел або правових органів Туреччини для отримання актуальної інформації. Нижче наведені деякі загальні виплати та пільги:
Допомога на народження (Doğum Yardımı): Це допомога, яка надається жінкам, які знаходяться в положенні, передбаченому законом, та зареєстровані в системі соціального забезпечення. Сума допомоги може залежати від доходів сім'ї та інших критеріїв.
Декретна відпустка (Doğum İzni): Матері мають право на декретну відпустку після пологів. Тривалість декретної відпустки може бути до 16 тижнів, залежно від обставин.
Допомога на догляд за дитиною (Çocuk Bakım Yardımı): Ця допомога надається сім'ям для допомоги у витратах на догляд за дітьми після пологів.
</t>
  </si>
  <si>
    <t xml:space="preserve">В Туреччині існують деякі виплати та пільги, пов'язані з дітьми. Однак варто зазначити, що ці виплати можуть змінюватися залежно від регіону та законодавства, тому рекомендується звернутися до офіційних джерел або правових органів Туреччини для отримання актуальної інформації. Нижче наведені деякі загальні виплати та пільги:
Дитяча допомога: Дитяча допомога (Çocuk Yardımı) надається сім'ям з дітьми для підтримки їх витрат на догляд та виховання дітей. Сума допомоги може залежати від кількості дітей в сім'ї.
Сімейна допомога: Сімейна допомога (Aile Yardımı) може надаватися родинам з обмеженими доходами та іншими критеріями. Ця допомога має на меті підтримку сімей у складних фінансових умовах.
Допомога молодим матерям: Деякі молоді матері можуть мати доступ до допомоги на початкових етапах материнства.
</t>
  </si>
  <si>
    <t>В Туреччині існують деякі льготи та пільги для матерів та дітей, спрямовані на підтримку сімей та полегшення фінансового стану.  Ось деякі з них:
Допомога на народження (Doğum Yardımı): Ця допомога надається матерям перед та після пологів. Сума допомоги може залежати від доходів сім'ї та інших критеріїв.
Допомога на догляд за дитиною (Çocuk Bakım Yardımı): Ця допомога надається сім'ям для допомоги у витратах на догляд за дітьми.
Дитяча допомога (Çocuk Yardımı): Передбачається допомога на дітей до певного віку для забезпечення їх основних потреб.
Дитяча допомога для інвалідних дітей (Engelli Çocuk Yardımı): Ця допомога надається сім'ям, у яких є діти з інвалідністю.
Програми та пільги можуть змінюватися залежно від регіону та законодавства Туреччини. Для отримання детальної інформації про льготи та пільги для матерів і дітей рекомендується звертатися до офіційних джерел або правових органів Туреччини.</t>
  </si>
  <si>
    <t xml:space="preserve">В Туреччині, як і в багатьох інших країнах, існує підтримка для грудного вигодовування (ГВ). Заохочування і підтримка грудного вигодовування є важливим аспектом політики охорони здоров'я та демографічних програм у багатьох країнах світу.
Ось деякі заходи підтримки грудного вигодовування в Туреччині:
Публічна освіта: В Туреччині здійснюється публічна освіта про переваги грудного вигодовування для батьків і медичних працівників. Здійснюються кампанії та навчальні матеріали для поширення інформації про важливість грудного вигодовування.
Доступ до консультантів з ГВ: Медичні заклади, включаючи пологові будинки та лікарні, можуть надавати послуги консультантів з ГВ, які допомагають батькам вирішувати питання та проблеми, пов'язані з грудним вигодовуванням.
Заборона реклами замінників грудного молока: У Туреччині, як і в багатьох інших країнах, існує закон, який обмежує рекламу та просування замінників грудного молока.
</t>
  </si>
  <si>
    <r>
      <rPr>
        <rFont val="Arial"/>
      </rPr>
      <t xml:space="preserve">Turkish Postpartum Support Group (Турецька група підтримки після пологів)
Anneler Birlikte (Матері разом) 
Dogum Sonrasi Destek Grubu (Група підтримки після пологів): 
Postpartum Depression Support Group Turkey (Група підтримки матерів з постпартумальною депресією)
Bebek ve Anne Hali (Мама і дитина)
Turkey - Postpartum Support International (PSI) - </t>
    </r>
    <r>
      <rPr>
        <rFont val="Arial"/>
        <color rgb="FF1155CC"/>
        <u/>
      </rPr>
      <t>https://www.postpartum.net/get-help/international/resource/resource_type/turkey/</t>
    </r>
    <r>
      <rPr>
        <rFont val="Arial"/>
      </rPr>
      <t xml:space="preserve"> 
Postpartum Support Center (PPSC) - </t>
    </r>
    <r>
      <rPr>
        <rFont val="Arial"/>
        <color rgb="FF1155CC"/>
        <u/>
      </rPr>
      <t>https://www.postpartumsc.org/</t>
    </r>
    <r>
      <rPr>
        <rFont val="Arial"/>
      </rPr>
      <t xml:space="preserve"> </t>
    </r>
  </si>
  <si>
    <t>В Туреччині дитячі садки, як правило, є популярним варіантом для батьків, які працюють або навчаються. Ось деякі загальні риси влаштування дитячих садків в Туреччині:
Різноманітність: В Туреччині є державні, приватні і комунальні дитячі садки. Кожен садок може мати свої особливості, програми та розклад роботи.
Вікові групи: Дитячі садки приймають дітей від різного віку, зазвичай від 2 до 6 років. Також можуть існувати яслі для дітей віком від 0 до 2 років.
Освітні програми: Більшість дитячих садків пропонують освітні програми, спрямовані на розвиток дітей, а також ігрові та творчі заняття.
Кваліфіковані педагоги: Дитячі садки зазвичай мають кваліфікованих педагогів та працівників, які дбають про дітей і надають їм необхідну догляд та навчання.
Ігрові та спортивні майданчики: Багато садків обладнані ігровими та спортивними майданчиками для активного розвитку дітей.
Години роботи: Більшість дитячих садків працюють протягом робочого дня, зазвичай зранку до післяобіднього часу.
Реєстрація: Батьки повинні зареєструвати свою дитину в дитячому садку, але місця можуть бути обмеженими, тому краще подавати заявку заздалегідь.
Щоб знайти конкретний дитячий садок в Туреччині, вам може знадобитися додаткова інформація від місцевих органів управління освітою.</t>
  </si>
  <si>
    <t xml:space="preserve">В Туреччині обов'язковий вік для дитячого садка відсутній. Перебування дитини в дитячому садку є вільним вибором для батьків. Вік, з якого дитина може почати ходити до дитячого садка, зазвичай починається з 3-х років. Однак батьки можуть прийняти рішення добровільно зареєструвати своїх дітей у дитячому садку з раннього віку, якщо вони цього бажають і якщо є доступні місця.
У Туреччині дитячі садки можуть містити групи різних вікових категорій, а саме яслі для дітей віком від 0 до 3 років і дитячий сад для дітей віком від 3 до 6 років. Зареєстрація в дитячому садку зазвичай здійснюється відповідними органами управління освітою або безпосередньо в самому дитячому садку, але місця можуть бути обмеженими, тому краще подавати заявку заздалегідь.
Для отримання більш детальної інформації про процедуру реєстрації в дитячому садку в Туреччині, варто звернутися до місцевих органів освіти або дирекції конкретного дитячого садка, який вас цікавить.
</t>
  </si>
  <si>
    <t>Вартість дитячих садків в Туреччині може змінюватися в залежності від різних факторів, таких як розташування, рівень послуг, стандарти закладу та режим роботи. Велику роль також відіграє те, державний або приватний дитячий садок.
Приватні дитячі садки зазвичай коштують дорожче, ніж державні, оскільки вони можуть надавати більше додаткових послуг і більший рівень забезпечення. Вартість може бути різною залежно від регіону країни, але у середньому місячна вартість знаходиться в діапазоні від 300 до 1000 євро на дитину.
За більш детальною інформацією про вартість дитячих садків в конкретному місці в Туреччині, рекомендуємо звертатися безпосередньо до місцевих дитячих садків або органів управління освітою, де вам нададуть актуальну інформацію про тарифи та умови обслуговування.</t>
  </si>
  <si>
    <t xml:space="preserve">
В Туреччині дитячі садки для наймолодших дітей, які ще не досягли дошкільного віку, називаються "ясла" або "кріпленці". Ясла призначені для дітей від 0 до 3 років і надають догляд, розвивальні активності та навчання малих дітей.
Якщо вас цікавлять яслі в певному місці в Туреччині, рекомендуємо звертатися безпосередньо до місцевих яслів або органів управління освітою, де вам нададуть актуальну інформацію про тарифи та умови обслуговування.</t>
  </si>
  <si>
    <t xml:space="preserve">Вартість ясел в Туреччині може значно варіюватися залежно від різних факторів, таких як розташування, рівень послуг, тип закладу (приватний чи державний) та режим роботи. Вартість також може залежати від регіону країни, оскільки вартість життя може відрізнятися в різних містах.
Зазвичай вартість ясел включає в себе витрати на догляд за дитиною, харчування, розвивальні активності та інші додаткові послуги. Вартість може бути визначена за день, тиждень або місяць.
Оскільки вартість ясел може змінюватися з часом та залежати від багатьох факторів, рекомендуємо звертатися безпосередньо до конкретного закладу дитячого садка або до місцевих органів управління освітою, щоб отримати актуальну інформацію про тарифи та умови обслуговування в яслах.
</t>
  </si>
  <si>
    <t>В Туреччині обов'язкова шкільна освіта починається з 6 років. Це означає, що діти від 6 до 14 років мають обов'язок відвідувати школу. Обов'язкова шкільна програма розподіляється на два етапи:
Начальна школа (İlkokul): Діти від 6 до 10 років навчаються в начальній школі протягом 4 років.
Основна школа (Ortaokul): Після закінчення начальної школи, діти відвідують основну школу протягом 4 років, з 11 до 14 років.
Після закінчення основної школи діти мають можливість продовжити свою освіту в середній школі (Lise), що є необов'язковою.</t>
  </si>
  <si>
    <t>В Туреччині існують різні пільги та підтримка для сімей з двома або більше дітьми. Деякі з них включають:
Дитячі доплати (Çocuk Yardımı): Це фінансова допомога, яку надає уряд сім'ям з дітьми. Вона призначається залежно від кількості дітей у сім'ї та доходу сім'ї.
Соціальні послуги: Уряд Туреччини надає різні соціальні послуги для сімей з дітьми, зокрема, у сфері охорони здоров'я, освіти та житла.
Знижені тарифи на комунальні послуги: Деякі місцеві органи влади можуть надавати знижки на комунальні послуги сім'ям з дітьми.
Пільги на проїзд: Деякі місцеві транспортні компанії можуть надавати знижки на проїзд для сімей з дітьми.
Державна підтримка у медичних сферах: Уряд Туреччини надає підтримку для сімей з дітьми у медичних сферах, зокрема, для дітей з особливими потребами.
Варто зазначити, що пільги та підтримка можуть різнитися залежно від регіону і конкретних програм, які надаються урядом. Сім'ї з дітьми повинні звертатися до місцевих органів влади або соціальних служб, щоб дізнатися про всі доступні пільги та програми підтримки.</t>
  </si>
  <si>
    <t>У Туреччині існують певні пільги та підтримка для матерів-одиначок. Деякі з них можуть включати:
Соціальна допомога (Sosyal Yardım): Уряд надає фінансову допомогу матерям-одиначкам для полегшення їх фінансового стану.
Медична допомога: Матері-одиначки можуть мати певні переваги у медичних послугах та страховці.
Підтримка у житловій сфері: Деякі місцеві органи можуть надавати підтримку матерям-одиначкам у житловій сфері, зокрема, знижки на квартири або житло.
Доступ до освіти та дитячих садків: Матері-одиначки можуть мати переваги при вступі своїх дітей до дитячих садків та шкіл.
Державна допомога для дітей: Діти матерей-одиначок можуть отримувати державну допомогу, таку як дитяча доплата, яка забезпечує додаткову фінансову допомогу для виховання дітей.
Варто зазначити, що пільги та підтримка для матерів-одиначок можуть різнитися в залежності від регіону і програм, які надаються урядом. Щоб скористатися цими пільгами, матері-одиначки повинні звертатися до місцевих органів влади або соціальних служб, щоб дізнатися про всі доступні програми та пільги.</t>
  </si>
  <si>
    <t>У Туреччині існують деякі умови та підтримка для дітей з інвалідністю. Ось деякі з них:
Освіта: Діти з інвалідністю мають право на освіту, і в країні розвинута система спеціальної освіти. Учні з різними видами і ступенями інвалідності можуть отримати індивідуальне навчання або навчатися в спеціальних навчальних закладах.
Медична допомога: Діти з інвалідністю мають доступ до медичної допомоги та реабілітаційних послуг.
Фінансова підтримка: Родини з дітьми з інвалідністю можуть мати право на державну фінансову підтримку або дитячі доплати, які допомагають в покритті витрат на виховання дитини з інвалідністю.
Соціальна підтримка: Уряд Туреччини розвиває різні програми соціальної підтримки для дітей з інвалідністю та їх сімей.
Інклюзивні програми: Туреччина також працює над розвитком інклюзивних програм, які створюють можливості для дітей з інвалідністю взяти участь у різних аспектах суспільного життя, включаючи освіту, спорт та культурні заходи.
Для отримання більш докладної інформації про умови та підтримку для дітей з інвалідністю у Туреччині, родинам слід звертатися до місцевих соціальних служб або урядових органів, які займаються питаннями допомоги особам з інвалідністю.</t>
  </si>
  <si>
    <t>The Mother and Child Education Foundation (AÇEV) - Організація, яка надає підтримку матеріам та дітям у Туреччині, зосереджуючись на освіті та розвитку.
Mother Child Education Foundation (ACEV) - Фонд, який спрямований на покращення умов життя матерів та дітей у Туреччині, зокрема через освітні та розвиваючі програми.
Association for Supporting Women Candidates (KA-DER) - Асоціація, яка працює для підтримки прав жінок та матерів, включаючи підтримку жінок-кандидатів у політиці.
KEDV Foundation (Kadın Emeğini Değerlendirme Vakfı) - Фонд, який підтримує жінок у різних аспектах їхнього життя, включаючи матерів, що знаходяться у складних життєвих ситуаціях.
Mor Çatı Women's Shelter Foundation - Фонд, який надає допомогу жінкам, які стикаються з насильством у сім'ї, включаючи матерів.
TOG Foundation (Community Volunteers Foundation) - Організація, яка працює з молоддю, включаючи молодих матерів, надаючи підтримку та розвиваючі програми.</t>
  </si>
  <si>
    <r>
      <rPr>
        <rFont val="Arial"/>
      </rPr>
      <t xml:space="preserve">Doktorsitesi: Це популярна платформа, де ви можете знайти інформацію про лікарів та клініки в різних містах Туреччини та записатися на прийом. </t>
    </r>
    <r>
      <rPr>
        <rFont val="Arial"/>
        <color rgb="FF1155CC"/>
        <u/>
      </rPr>
      <t>https://www.doktorsitesi.com/</t>
    </r>
    <r>
      <rPr>
        <rFont val="Arial"/>
      </rPr>
      <t xml:space="preserve"> 
Sağlık Aktüel: Це медичний портал, де ви можете знайти інформацію про медичні заклади, лікарів та записатися на консультацію. </t>
    </r>
    <r>
      <rPr>
        <rFont val="Arial"/>
        <color rgb="FF1155CC"/>
        <u/>
      </rPr>
      <t>https://www.saglikaktuel.com/</t>
    </r>
    <r>
      <rPr>
        <rFont val="Arial"/>
      </rPr>
      <t xml:space="preserve"> 
Tahlil: Це ресурс, який допомагає знайти лабораторії та медичні заклади для здачі різних аналізів.
Eniyihekim: Ця платформа допомагає знайти та забронювати термін прийому у лікаря з різних спеціальностей.
Hekim Randevu: Це онлайн-платформа, яка дозволяє знайти лікаря та записатися на консультацію в різних клініках. </t>
    </r>
    <r>
      <rPr>
        <rFont val="Arial"/>
        <color rgb="FF1155CC"/>
        <u/>
      </rPr>
      <t>https://www.mhrs.gov.tr/</t>
    </r>
    <r>
      <rPr>
        <rFont val="Arial"/>
      </rPr>
      <t xml:space="preserve"> 
Acibadem International Medical Center: Це міжнародна медична клініка, яка має онлайн-систему запису до лікарів. </t>
    </r>
    <r>
      <rPr>
        <rFont val="Arial"/>
        <color rgb="FF1155CC"/>
        <u/>
      </rPr>
      <t>https://www.acibadem.com.tr/en/hospital/acibadem-international-medical-center/</t>
    </r>
    <r>
      <rPr>
        <rFont val="Arial"/>
      </rPr>
      <t xml:space="preserve"> </t>
    </r>
  </si>
  <si>
    <t>Еміграційні умови для отримання ВНЖ (вид на проживання) в Туреччині можуть змінюватися залежно від країни громадянства та особистих обставин. Однак основні умови для отримання ВНЖ в Туреччині можуть включати наступне:
Інвестиційна програма: Іноземці можуть отримати ВНЖ в Туреччині, інвестуючи в нерухомість або заснувавши бізнес в країні.
Пенсіонери та інваліди: Особи, які мають статус пенсіонера або інваліда, можуть отримати ВНЖ в Туреччині.
Освіта: Здобувачі освіти, які навчаються в турецьких університетах або інститутах, також можуть отримати ВНЖ.
Робота: Особи, які отримали офіційний робочий контракт з турецькою компанією, можуть отримати ВНЖ.
Родинні зв'язки: Іноземці, які мають родинні зв'язки з громадянами Туреччини, такі як подружжя, діти та батьки, можуть отримати ВНЖ.
Аффілійовані компанії: Працівники іноземних компаній з філіалами або представництвами в Туреччині також можуть отримати ВНЖ.
Для отримання детальної інформації щодо еміграційних умов та необхідних документів, краще звертатися до турецького посольства або консульства у вашій країні або до відповідних міграційних служб в Туреччині. Вони нададуть актуальну інформацію та допоможуть вам з процедурою отримання ВНЖ у Туреччині.</t>
  </si>
  <si>
    <r>
      <rPr>
        <rFont val="Arial"/>
      </rPr>
      <t xml:space="preserve">Міграційна служба Туреччини: Офіційний веб-сайт міграційної служби Туреччини може містити корисну інформацію та ресурси для мігрантів. </t>
    </r>
    <r>
      <rPr>
        <rFont val="Arial"/>
        <color rgb="FF1155CC"/>
        <u/>
      </rPr>
      <t>https://www.goc.gov.tr/</t>
    </r>
    <r>
      <rPr>
        <rFont val="Arial"/>
      </rPr>
      <t xml:space="preserve"> 
Міжнародна організація з міграції (МОМ): МОМ може надавати підтримку мігрантам та біженцям у Туреччині. Вони можуть мати онлайн ресурси та інформацію, яка допоможе мігрантам в адаптації та знаходженні різних послуг. </t>
    </r>
    <r>
      <rPr>
        <rFont val="Arial"/>
        <color rgb="FF1155CC"/>
        <u/>
      </rPr>
      <t>https://turkiye.iom.int/</t>
    </r>
    <r>
      <rPr>
        <rFont val="Arial"/>
      </rPr>
      <t xml:space="preserve"> 
Соціальні мережі та форуми: На платформах, таких як Facebook, Telegram, Reddit і інші, можуть бути створені спільноти мігрантів у Туреччині, де люди обмінюються інформацією та досвідом.
Організації громадянського суспільства: Існують різні неприбуткові організації та фонди, які надають підтримку мігрантам у Туреччині. Вони можуть мати власні онлайн-ресурси та спільноти.</t>
    </r>
  </si>
  <si>
    <r>
      <rPr>
        <rFont val="Arial"/>
      </rPr>
      <t xml:space="preserve">Турецьке психотерапевтичне товариство (Turkish Psychological Association): Організація зібрала професійних психотерапевтів, які можуть надавати консультації та психотерапевтичну підтримку.
Веб-сайт: </t>
    </r>
    <r>
      <rPr>
        <rFont val="Arial"/>
        <color rgb="FF1155CC"/>
        <u/>
      </rPr>
      <t>http://www.psikolog.org.tr/</t>
    </r>
    <r>
      <rPr>
        <rFont val="Arial"/>
      </rPr>
      <t xml:space="preserve"> 
Міжнародна організація з медицини без кордонів (МОМБ): МОМБ надає медичну та психологічну допомогу у зоні конфліктів, стихійних лих і кризових ситуацій.
Веб-сайт: </t>
    </r>
    <r>
      <rPr>
        <rFont val="Arial"/>
        <color rgb="FF1155CC"/>
        <u/>
      </rPr>
      <t>https://www.msf.org.tr/</t>
    </r>
    <r>
      <rPr>
        <rFont val="Arial"/>
      </rPr>
      <t xml:space="preserve"> 
Турецький державний департамент з психологічного здоров'я (Turkish Ministry of Family, Labour and Social Services): Управління надає підтримку та послуги з психологічного здоров'я.
Веб-сайт: </t>
    </r>
    <r>
      <rPr>
        <rFont val="Arial"/>
        <color rgb="FF1155CC"/>
        <u/>
      </rPr>
      <t>https://www.aile.gov.tr/chgm-en/</t>
    </r>
    <r>
      <rPr>
        <rFont val="Arial"/>
      </rPr>
      <t xml:space="preserve"> 
Бір-Дар-Ілтимас (Bir-Dar-İltimas): Це некомерційна організація, яка надає психологічну підтримку, зокрема жінкам, які стали жертвами насильства.
</t>
    </r>
  </si>
  <si>
    <t>ФІНЛЯНДІЯ</t>
  </si>
  <si>
    <t>SNEICMDA</t>
  </si>
  <si>
    <t>Фінляндія — північноєвропейська країна, розташована в Скандинавському півострові. Ось декілька ключових фактів про Фінляндію:
Столиця: Гельсінкі.
Офіційна мова: фінська. Ще одною широко використовуваною мовою є шведська, яка є другою офіційною мовою.
Валюта: євро (EUR).
Уряд: парламентська республіка.
Розташування: Фінляндія межує з Норвегією на північному заході, Росією на сході, Естонією через Фінську затоку на південному заході та Швецією на заході.
Географія: Країна відома своєю захоплюючою природою, численними озерами та лісами.
Населення: близько 5,5 мільйонів осіб.
Освіта: Фінляндія славиться однією з найкращих систем освіти в світі.
Економіка: Індустріалізована, з великим зосередженням на технологіях, машино будуванні, електроніці, лісовій промисловості та телекомунікаціях.
Культура: Фінська культура вплинула на ряд різних аспектів, включаючи музику (наприклад, метал-гурти), архітектуру, дизайн і літературу.
Спорт: Любов до спорту включає літні та зимові види, зокрема гірські лижі, хокей, плавання та автомобільний спорт.
Туризм: Фінляндія приваблює туристів своїми природними красами, спа-курортами, культурними заходами і можливістю побачити Північне сяйво в зимовий період.</t>
  </si>
  <si>
    <r>
      <rPr/>
      <t xml:space="preserve">Більшість населення Фінляндії (92 %) в повсякденному спілкуванні використовують фінську мову. На південному заході країни порівняно більше поширена шведська мова (5,6 %), яка, втім, суттєво відрізняється від шведської мови у Швеції. Однак офіційними є обидві. Іншими мовами розмовляють 2,4 % населення (саамі- та російськомовна меншості) (2003). Мова саамі (саамська, лапландська) є рідною приблизно для 1700 осіб саамів.
Під час дослідження, проведеного Євробарометром мов ЄС 2005 року, 60 % дорослого населення країни вказали знання англійської, 38 % — шведської мови (41 % в 2008) і 17 % — знання німецької[20]. За кількістю людей, які розмовляють англійською, Фінляндія посідає п'яте місце після Мальти (89 %), Нідерландів (86 %), Швеції (85 %) і Данії (83 %).
</t>
    </r>
    <r>
      <rPr>
        <color rgb="FF1155CC"/>
        <u/>
      </rPr>
      <t>https://uk.wikipedia.org/wiki/%D0%A4%D1%96%D0%BD%D0%BB%D1%8F%D0%BD%D0%B4%D1%96%D1%8F#%D0%9C%D0%BE%D0%B2%D0%B8</t>
    </r>
  </si>
  <si>
    <r>
      <rPr/>
      <t xml:space="preserve">Ви можете в’їхати на територію Фінляндії без візи чи навіть паспорту. Просто скажіть на кордоні, що ви з України та шукаєте притулок.
Імміграційна служба Фінляндії наразі не видає громадянам України негативних рішень, які призвели б до виселення з країни, та не буде відмовляти у в’їзді громадянам України.
Ви можете звернутися до Імміграційної служби Фінляндії з питань, пов’язаних із тимчасовим захистом і правом на роботу на основі дозволу на тимчасове проживання. Сервіс надає консультації українською, англійською, фінською та шведською мовами: 
📞 +358 295 790 605  (з понеділка по п'ятницю з 8:30 до 12:00 та з 13:00 до 15:30)
Варіанти для легального знаходження в країні
Безвіз: дає вам право на самостійне перебування до 90 днів у країнах ЄС за наявності біометричного паспорту. В цьому випадку, ви не можете розраховувати на будь-яку допомогу з боку Фінляндії, наприклад, фінансову чи житлову. Ви можете працювати лише на певних робочих місцях. 
Тимчасовий захист (Temporary protection, Tilapäinen suojelu): пришвидшує процедуру отримання дозволу на проживання терміном до березня 2024. Клопотання про Тимчасовий захист розглядаються значно швидше (близько трьох тижнів), ніж про надання статусу біженця (до одного року). 
Оформлення постійної прописки в муніципалітеті проживання (Kotikunta): якщо ви прожили у Фінляндії рік
</t>
    </r>
    <r>
      <rPr>
        <color rgb="FF1155CC"/>
        <u/>
      </rPr>
      <t xml:space="preserve">https://finua.org/documents
</t>
    </r>
    <r>
      <rPr/>
      <t xml:space="preserve">З 1 березня українці можуть отримувати більшу частину соціальних виплат, які Фінляндія надає постійним жителям. Їх забезпечуватиме Kela, або Інститут соціального страхування.
</t>
    </r>
    <r>
      <rPr>
        <color rgb="FF1155CC"/>
        <u/>
      </rPr>
      <t>https://yle.fi/a/74-20020443</t>
    </r>
  </si>
  <si>
    <r>
      <rPr/>
      <t xml:space="preserve">Ви маєте право на такий же рівень медичних послуг, як і мешканці муніципалітету. Медичні послуги надають вам служби регіону із забезпечення благополуччя населення.
</t>
    </r>
    <r>
      <rPr>
        <color rgb="FF1155CC"/>
        <u/>
      </rPr>
      <t>https://finua.org/documents</t>
    </r>
  </si>
  <si>
    <r>
      <rPr/>
      <t xml:space="preserve">Для громадян держави та мігрантів, які легальнопрацюють в Фінляндії та сплачують податки, послуги пологових будинків обходяться безкоштовно, оскільки всі витрати покриває держава.                                 Під час воєнного стану - уся медична допомога для вагітних жінок і пологи безкоштовні. 
</t>
    </r>
    <r>
      <rPr>
        <color rgb="FF1155CC"/>
        <u/>
      </rPr>
      <t>https://finua.org/documents</t>
    </r>
  </si>
  <si>
    <t xml:space="preserve">З 12 до 26 тижня потрібно зареєструватися в клініці і подати відповідні документи. Записатись на прийом до лікаря можна через телефон або відправивши електронного листа. На останніх тижнях зявлятись на прийом потрібно 1 раз ан 2 тижні. Якщо в ході обстежень виявляють якісь патології, майбутню маму направляють в спеціалізовану клініку. Обовязкові аналізи (кров та сеча) здаються  одразу після реєстрації к клініці. Вагітну жінку неодмінно перевірять на предмет наявності інфекцій, що передаються статевим шляхом. А ось тести на виявлення різних  відхилень , наприклад, синдрому Дауна, проводяться тільки забажанням батьків. На пізньому терміні слухається серце плоду,  перевіряються кров і сеча матері, вимірюється її живіт і вага. УЗД проводиться 2-3 рази за весь період вагітності. </t>
  </si>
  <si>
    <t>Коли ви помітили, що вагітні, зверніться до материнської консультації (äitiysneuvola) або сімейного центру у вашому районі (perhekeskus). Ви можете скористатися послугами клініки охорони здоров'я матері та дитини або сімейного центру (perhekeskus), якщо у вас є прописка проживання в муніципалітеті у Фінляндії. Вам не доведеться оплачувати послуги материнської консультації.
https://www.infofinland.fi/uk/health/pregnancy-and-childbirth
Шукачі притулку також можуть скористатися послугами материнської консультації . Окрім того, послугами материнської консультації можна скористатися, якщо ви перебуваєте в Фінляндії без посвідки на проживання, але тоді витрати, як правило, доводиться оплачувати самостійно.
В материнській консультації медична сестра стежить за вашим здоров'ям і здоров'ям малюка. В материнській консультації  ви отримаєте інструкції щодо безпечного перебігу вагітності та пологів. Ви також отримаєте важливу інформацію про те, які послуги надаються сім’ям з дітьми у Фінляндії.</t>
  </si>
  <si>
    <r>
      <rPr/>
      <t xml:space="preserve">ноземним громадянам вартість пологів обійдеться 3-4 тисячі євро 
</t>
    </r>
    <r>
      <rPr>
        <color rgb="FF1155CC"/>
        <u/>
      </rPr>
      <t>https://migrant.biz.ua/finliandiia/zhittya-fi/vahitnist-i-polohy-u-finliandii.html</t>
    </r>
    <r>
      <rPr/>
      <t xml:space="preserve"> </t>
    </r>
  </si>
  <si>
    <r>
      <rPr/>
      <t xml:space="preserve">У Фінляндії жінки зазвичай народжують у лікарні. Запитайте в жіночій консультації, у якій лікарні ви народжуватимете.
Якщо ви зареєстровані у Фінляндії за місцем проживання, пологи не коштуватимуть вам дуже дорого.
</t>
    </r>
    <r>
      <rPr>
        <color rgb="FF1155CC"/>
        <u/>
      </rPr>
      <t>https://www.infofinland.fi/uk/health/pregnancy-and-childbirth</t>
    </r>
  </si>
  <si>
    <r>
      <rPr/>
      <t xml:space="preserve">У Фінляндії більшість матерів народжують природнім способом. Зазвичай він найбезпечніший. Якщо це не можливо, лікар вирішує робити кесарів розтин.
</t>
    </r>
    <r>
      <rPr>
        <color rgb="FF1155CC"/>
        <u/>
      </rPr>
      <t>https://www.infofinland.fi/uk/health/pregnancy-and-childbirth</t>
    </r>
  </si>
  <si>
    <r>
      <rPr/>
      <t xml:space="preserve">Дитина отримує громадянство Фінляндії при народженні в таких випадках:
Мати дитини є громадянкою Фінляндії.
Батько дитини є громадянином Фінляндії та одружений на матері дитини.
Дитина народилася у Фінляндії, її батько є громадянином Фінляндії, батьківство підтверджено.
Дитина народилася у Фінляндії в результаті лікування безпліддя у жінки, її не народивша мати є громадянкою Фінляндії, материнство підтверджено.
Батько дитини помер до народження дитини, але був громадянином Фінляндії та був одружений з матір’ю дитини, коли він помер.
Батько дитини помер до народження дитини, дитина народжена у Фінляндії поза шлюбом, батьківство підтверджено.
Дитина може отримати громадянство Фінляндії, також якщо вона народилася у Фінляндії і не отримала від батьків громадянства жодної іншої країни. В такому випадку імміграційна служба Фінляндії визначає громадянство дитини.
</t>
    </r>
    <r>
      <rPr>
        <color rgb="FF1155CC"/>
        <u/>
      </rPr>
      <t>https://www.infofinland.fi/uk/family/children/when-a-child-is-born-in-finland#heading-ead1a892-1a8e-418e-8999-193c8b783d82</t>
    </r>
  </si>
  <si>
    <r>
      <rPr/>
      <t xml:space="preserve">Вимоги
Перш ніж подавати заяву, переконайтеся, що ви відповідаєте вимогам для отримання громадянства.
1
Вам виповнилося 18 років, вашу особу достовірно встановлено
2
Ви знаєте фінську або шведську принаймні на задовільному рівні
3
Ви живете у Фінляндії і прожили тут досить довго
4
Ви не винні в жодному злочині, і проти вас не винесено жодного обмежувального припису
5
Ви виконали свої платіжні зобов’язання
6
Ви повідомили нам про свої засоби підтримки
</t>
    </r>
    <r>
      <rPr>
        <color rgb="FF1155CC"/>
        <u/>
      </rPr>
      <t>https://migri.fi/en/citizenship-for-adults</t>
    </r>
  </si>
  <si>
    <r>
      <rPr>
        <color rgb="FF1155CC"/>
        <u/>
      </rPr>
      <t xml:space="preserve">https://migrant.biz.ua/finliandiia/zhittya-fi/vahitnist-i-polohy-u-finliandii.html
</t>
    </r>
    <r>
      <rPr>
        <color rgb="FF000000"/>
      </rPr>
      <t xml:space="preserve">Курси наявні в кожному місті, при наявності страхування їх можна відвідувати безкоштовно. </t>
    </r>
  </si>
  <si>
    <t xml:space="preserve"> Декретна відпустка триває 320 будніх днів, тобто приблизно 14 місяців. За цей період Kela виплачує батьківську допомогу. Після цього батько чи мати можуть продовжувати доглядати за дитиною вдома, і в цьому випадку можна отримувати допомогу з догляду вдома.Якщо ви доглядаєте за дитиною вдома, ви маєте право взяти відпустку по догляду вдома з роботи без заробітної плати до досягнення дитини трирічного віку. Під час відпустки по догляду вдома, ви можете подати заявку на підтримку догляду вдома від Kela. Ви можете подати заявку на підтримку догляду вдома, навіть якщо ви не маєте роботи.Відпустка догляду за дитиною також може бути частковою. У такому разі ви працюєте коротший робочий день і відповідно отримуєте меншу зарплату.
Ви можете подати заявку на гнучку допомогу по догляду та часткову допомогу на догляд від Kela, якщо ваша дитина постійно проживає у Фінляндії.
Якщо ви доглядаєте за своєю дитиною віком до 3 років вдома і працюєте не більше 30 годин на тиждень, ви можете подати заявку на гнучку допомогу по догляду за дитиною від Kela. Дитина віком до 3 років може частково перебувати в муніципальному дитячому садку під час гнучкої відпустки по догляду.
Якщо ви доглядаєте за своєю дитиною в 1-му або 2-му класі і працюєте не більше 30 годин на тиждень, ви можете подати заявку на часткову допомогу на догляд від Kela.</t>
  </si>
  <si>
    <r>
      <rPr/>
      <t xml:space="preserve">Після відпустки для батьків Ви можете взяти відпустку по догляду за дитиною, щоб доглядати за своєю дитиною вдома. Ви можете залишатися у відпустці по догляду за дитиною до тих пір, поки Вашій дитині не виповниться 3 роки.
</t>
    </r>
    <r>
      <rPr>
        <color rgb="FF1155CC"/>
        <u/>
      </rPr>
      <t>https://tyoelamanpelisaannot.fi/uk/%D0%BF%D0%B5%D1%80%D1%96%D0%BE%D0%B4-%D0%BF%D1%80%D0%B0%D1%86%D0%B5%D0%B2%D0%BB%D0%B0%D1%88%D1%82%D1%83%D0%B2%D0%B0%D0%BD%D0%BD%D1%8F/</t>
    </r>
  </si>
  <si>
    <r>
      <rPr/>
      <t xml:space="preserve">Якщо ви живете у Фінляндії, ви можете мати право на материнську допомогу (äitiysavustus). Залежно від вашого вибору, материнська допомога– це або пакунок для немовлят (äitiyspakkaus), або фіксована неоподатковувана сума грошей. Пакунок для немовлят містить дитячий одяг та засоби догляду. Більшість мам вибирають пакунок для немовлят, тому що він більш цінний з точки зору грошей.
Ви маєте право на материнську допомогу, коли
вагітність триває близько п'яти місяців
Ви проходили медичне обстеження до закінчення четвертого місяця вагітності
ви належите до Фінської системи соціального страхування
Коли ви вагітні, Kela може виплачувати вам допомогу по вагітності (raskausraha). За старим законом декретні. Вагітна мати зазвичай бере відпустку по вагітності за 30 робочих днів до розрахункового терміну пологів. У цьому випадку вона отримує фінансову допомогу по вагітності. Оплачується за 40 робочих днів, або коло 1,5 місяців.
Фінансова допомога по вагітності надається лише вагітній, і батьки не можуть ділити її між собою.
Щоб отримати фінансову допомогу по вагітності, ви повинні бути без роботи. Не забудьте повідомити роботодавця про вихід у відпустку по вагітності не пізніше ніж за 2 місяці до початку відпустки.
Ви можете подати заяву на отримання допомоги по вагітності, якщо ваша вагітність тривала 154 дні. В консультації можна отримати довідку про вагітність, яка потрібна як додаток до заяви.
</t>
    </r>
    <r>
      <rPr>
        <color rgb="FF1155CC"/>
        <u/>
      </rPr>
      <t>https://www.infofinland.fi/uk/family/financial-support-for-families/support-during-pregnancy</t>
    </r>
  </si>
  <si>
    <t>Коли дитина народилася, ви можете отримати фінансову допомогу для догляду за дитиною. Додаток на дитину також виплачується опікуну дитини до досягнення нею 17 років.
https://www.infofinland.fi/uk/family/financial-support-for-families/benefits-for-a-family-after-a-child-is-born
Розмір вашої батьківської допомоги залежить від вашого доходу. Добові завжди нижчі за зарплату, зазвичай близько 70% доходу. Якщо ви не маєте доходу, ви отримуватимете мінімальну суму батьківської допомоги. Непрацюючі батьки та інші батьки , хто поза межами працювання, також мають право на батьківську допомогу.</t>
  </si>
  <si>
    <r>
      <rPr/>
      <t xml:space="preserve">Соціальні виплати від Kela можуть отримувати всі українці, яких Kela визнає постійними жителями Фінляндії. Рішення щодо кожного претендента на допомогу приймають індивідуально.
</t>
    </r>
    <r>
      <rPr>
        <color rgb="FF1155CC"/>
        <u/>
      </rPr>
      <t>https://yle.fi/a/74-20020443</t>
    </r>
  </si>
  <si>
    <r>
      <rPr/>
      <t xml:space="preserve"> У Фінляндії рекомендовано грудне вигодовування. 
</t>
    </r>
    <r>
      <rPr>
        <color rgb="FF1155CC"/>
        <u/>
      </rPr>
      <t>https://issuu.com/ensi-jaturvakotienliitto/docs/etl_raskaus-synnytys-ja-vauva-aika-suomessa_ukr</t>
    </r>
  </si>
  <si>
    <r>
      <rPr/>
      <t xml:space="preserve">Групи підтримки у всій країні. У вашому місті немає групи? Бажаєте створити свою? Звертайтеся за адресою heli.mikkola@aima.fi.
Телефон служби підтримки 0407467424. Час роботи можна уточнити на сайті www.aima.fi.
</t>
    </r>
    <r>
      <rPr>
        <color rgb="FF1155CC"/>
        <u/>
      </rPr>
      <t>https://aima.fi/uk/%D0%B7%D0%BD%D0%B0%D0%BD%D0%BD%D1%8F/</t>
    </r>
  </si>
  <si>
    <r>
      <rPr/>
      <t xml:space="preserve">заняття базуються на принципі міжпредметності (тобто в рамках однієї загальноосвітньої теми вчать букви, цифри, розвивають моторику, слухають казки, розвивають логіку і увагу, обговорюють всією групою),
педагоги самі заздалегідь пишуть плани уроків і працюють з ним протягом певний час,
заняття проходять у невеликих групах до 10-ти людина, щоб педагог встиг приділити належну увагу кожній дитині,
режим дня дуже схожий, харчування тричі на день (сніданок, ланч, снеки), так само як у нас сніданок, обід і полуденок.
https://dity.in.ua/statti/vibir-sadochku/finski-sadochki
У Фінляндії дитина набуває права на дошкільне виховання на початку того місяця, коли їй виповнюється 9 місяців. Утім, деякі батьки доглядають за дитиною вдома довший час. У середньому дитина йде в дитсадок в 1,5–2 роки.
Якщо ви зареєстровані у Фінляндії за місцем проживання, після декретної відпустки ви можете подати заяву про надання вашій дитині місця в муніципальному дитсадку. На той час дитині виповнюється приблизно дев’ять місяців. 
</t>
    </r>
    <r>
      <rPr>
        <color rgb="FF1155CC"/>
        <u/>
      </rPr>
      <t>https://www.infofinland.fi/uk/education/early-childhood-education</t>
    </r>
  </si>
  <si>
    <r>
      <rPr/>
      <t xml:space="preserve">6 років
Право і обов'язок:
Дитина повинна брати участь у дошкільному навчанні.
Дитина може вийнятково почати навчання в школі.
7 років
Право і обов'язок:
Початок школи, обов'язкова освіта (oppivelvollisuus). В особливих випадках школа може розпочатися пізніше.
</t>
    </r>
    <r>
      <rPr>
        <color rgb="FF1155CC"/>
        <u/>
      </rPr>
      <t>https://www.infofinland.fi/uk/family/children/childrens-and-youths-rights-and-obligations</t>
    </r>
  </si>
  <si>
    <r>
      <rPr/>
      <t xml:space="preserve">Подайте до вашого муніципалітету заяву про надання місця в дитсадку щонайпізніше за чотири місяці до бажаної дати початку дошкільного виховання. Ви можете отримати місце за два тижні, якщо вам надають місце роботи або навчання.
Розмір платежу за дитсадок (varhaiskasvatusmaksu) залежить від:
доходів сім’ї;
складу сім’ї; та
кількості годин дошкільного виховання, яких дитина потребує протягом тижня.
Якщо від сім’ї в дитсадок ходить двоє і більше дітей, сім’я отримує знижку. Якщо доходи сім’ї дуже низькі, дошкільне виховання може бути для сім’ї безкоштовним. Дізнайтеся більше в консультаційних службах вашого муніципалітету.
</t>
    </r>
    <r>
      <rPr>
        <color rgb="FF1155CC"/>
        <u/>
      </rPr>
      <t>https://www.infofinland.fi/uk/education/early-childhood-education</t>
    </r>
  </si>
  <si>
    <t>Теж саме, що й житячі садки</t>
  </si>
  <si>
    <r>
      <rPr/>
      <t xml:space="preserve">7 років
Право і обов'язок:
Початок школи, обов'язкова освіта (oppivelvollisuus). В особливих випадках школа може розпочатися пізніше.
</t>
    </r>
    <r>
      <rPr>
        <color rgb="FF1155CC"/>
        <u/>
      </rPr>
      <t>https://www.infofinland.fi/uk/family/children/childrens-and-youths-rights-and-obligations</t>
    </r>
  </si>
  <si>
    <r>
      <rPr/>
      <t xml:space="preserve">Якщо в сім'ї народилася двійня, то допомогу по догляду за дитиною можна отримати на 84 робочих днів довше.
</t>
    </r>
    <r>
      <rPr>
        <color rgb="FF1155CC"/>
        <u/>
      </rPr>
      <t xml:space="preserve">https://www.infofinland.fi/uk/family/financial-support-for-families/benefits-for-a-family-after-a-child-is-born
</t>
    </r>
    <r>
      <rPr/>
      <t>Якщо від сім’ї в дитсадок ходить двоє і більше дітей, сім’я отримує знижку.</t>
    </r>
  </si>
  <si>
    <t>Виплати є більшими для самотніх працюючих батьків. Окрім виплат, вказаних вище, вони також можуть отримувати надбавку по 68,30 євро на кожну дитину   https://yle.fi/a/74-20020443</t>
  </si>
  <si>
    <t>право на отримання допомоги по інвалідності можуть отримати лише діти до 16 років.
https://yle.fi/a/74-20020443</t>
  </si>
  <si>
    <r>
      <rPr/>
      <t xml:space="preserve">https://migri.fi/uk/municipalitet-prozivanna
https://www.facebook.com/groups/ukraina.suomi/?locale=uk_UA
</t>
    </r>
    <r>
      <rPr>
        <color rgb="FF1155CC"/>
        <u/>
      </rPr>
      <t>https://ukrainians.fi/uk/</t>
    </r>
  </si>
  <si>
    <t>https://www.infofinland.fi/ru/health/health-services-in-finland - послуги охорони здоров'я у Фінляндії
https://www.hus.fi/en/patient/treatments-and-examinations/emergency-services-during-pregnancy-and-labor#childbirth -  Контакти пологових будинків в Гельсінкі.</t>
  </si>
  <si>
    <r>
      <rPr/>
      <t xml:space="preserve">Вимоги
Перш ніж подавати заяву, переконайтеся, що ви відповідаєте вимогам для отримання громадянства.
1
Вам виповнилося 18 років, вашу особу достовірно встановлено
2
Ви знаєте фінську або шведську принаймні на задовільному рівні
3
Ви живете у Фінляндії і прожили тут досить довго
4
Ви не винні в жодному злочині, і проти вас не винесено жодного обмежувального припису
5
Ви виконали свої платіжні зобов’язання
6
Ви повідомили нам про свої засоби підтримки
</t>
    </r>
    <r>
      <rPr>
        <color rgb="FF1155CC"/>
        <u/>
      </rPr>
      <t>https://migri.fi/en/citizenship-for-adults</t>
    </r>
  </si>
  <si>
    <r>
      <rPr>
        <color rgb="FF1155CC"/>
        <u/>
      </rPr>
      <t xml:space="preserve">https://www.facebook.com/groups/ukraina.suomi/?locale=uk_UA
</t>
    </r>
    <r>
      <rPr>
        <color rgb="FF000000"/>
      </rPr>
      <t xml:space="preserve">https://ukrfin.fi/uk/etusivu-ukrainaksi/
</t>
    </r>
    <r>
      <rPr>
        <color rgb="FF1155CC"/>
        <u/>
      </rPr>
      <t>https://migri.fi/ukraina/ukr</t>
    </r>
  </si>
  <si>
    <t>https://finua.org/therapy
https://finua.org/
https://ukrainians.fi/uk/haryacha-liniya/</t>
  </si>
  <si>
    <t>https://ua.europa.jobs/art-zhyttia-u-finlandii-plusy-ta-minusy/</t>
  </si>
  <si>
    <t>ФРАНЦІЯ</t>
  </si>
  <si>
    <t>SCENAMID</t>
  </si>
  <si>
    <t>Франція є однією з найбільших та найвпливовіших країн у Європі та в світі. Ця країна знаходиться в Західній Європі і межує з кількома країнами, включаючи Бельгію, Люксембург, Німеччину, Швейцарію, Італію, Іспанію та Андорру. Також Франція має берегову лінію з Атлантичним океаном та Середземним морем.
Столицею Франції є Париж, що є одним з найвідоміших та найвідвідуваніших міст у світі. Франція відома своєю історією, культурою, мистецтвом, модою, науковими та філософськими досягненнями.
Франція є політичною республікою, на чолі якої стоїть президент. Це член ООН, Європейського Союзу, НАТО, ОЕСР та інших міжнародних організацій. Франція має одну з найбільших економік світу, базуючись на широкому спектрі промислових секторів, включаючи туризм, сільське господарство, високі технології та виробництво.
Франція також відома своїми значними внесками в гастрономію. Французька кухня відома у всьому світі, і міста, такі як Ліон, часто вважаються гастрономічними столицями світу.
У країні говорять переважно французькою мовою, але в деяких регіонах також говорять на інших мовах, таких як баскська, каталонська, корсиканська та бретонська. Франція також відома своєю великою кількістю іммігрантів з різних частин світу, що робить її суспільство багатим та різноманітним.</t>
  </si>
  <si>
    <t>Офіційною мовою Франції є французька. Ця мова належить до романської групи мов, що входить у склад індоєвропейської сім'ї мов. Французька мова є однією з найпоширеніших у світі та є офіційною або однією з офіційних мов у багатьох країнах та міжнародних організаціях, включаючи ООН, Європейський Союз, НАТО та Інтерпол.
Французька мова розвивалася з латини, якою говорили в Римській імперії, і з часом прийняла багато впливів від інших мов, включаючи германські мови, арабську, іспанську та італійську.
В самій Франції, крім французької мови, є ряд регіональних мов та діалектів. Наприклад, в регіонах Бретань та Окситанія говорять на бретонській та окситанській мовах відповідно. В Альзасі та Лотарингії говорять на альзаському діалекті німецької мови. На Корсиці говорять на корсиканській мові.
Французька мова відома своєю виразною фонетикою, багатством лексики та складним граматичним правилам. Вона також відома своєю впливовістю в областях мистецтва, науки, дипломатії, права та кулінарії.</t>
  </si>
  <si>
    <r>
      <rPr/>
      <t xml:space="preserve">Переселенцям з України, які бажають перебувати у Франції понад 90 днів, пропонується швидко зв'язатися з префектурою за місцем проживання через її веб-сайт, щоб подати запит на продовження права на перебування. 
Впровадження тимчасового захисту для переміщених осіб з України 
Тимчасовий захист є винятковим заходом, дозволеним рішенням Ради Європейського Союзу від 4 березня 2022 року. 
Бенефіціарами тимчасового захисту є громадяни України, біженці в Україні, а також іноземці, які мають законне і постійне місце проживання в Україні і які безпечно і назавжди повертаються до своєї країни або регіону походження. Сім'ї вищезазначених осіб також мають право на захист. 
Ці особи також можуть скористатися 
Право на перебування у Франції з видачею посвідки на тимчасове проживання на території Франції терміном на 6 місяців (з можливістю подовження) із зазначенням "бенефіціар міжнародного захисту"; 
Доступ до ринку праці або можливість створити компанію; 
Підтримка в доступі до житла; 
Доступ до медичної допомоги через систему охорони здоров'я; 
Доступ до школи для неповнолітніх дітей. 
Доступ до допомоги шукача притулку. 
Якщо ви хочете подати заяву про надання тимчасового захисту, зверніться до префектури департаменту, де ви проживаєте або перебуваєте.
</t>
    </r>
    <r>
      <rPr>
        <color rgb="FF1155CC"/>
        <u/>
      </rPr>
      <t>https://www.welcometofrance.com/en/welcoming-displaced-people-from-ukraine-in-france</t>
    </r>
    <r>
      <rPr/>
      <t xml:space="preserve"> 
</t>
    </r>
  </si>
  <si>
    <r>
      <rPr/>
      <t xml:space="preserve">У Франції система охорони здоров'я відома своєю доступністю та високою якістю послуг. Медичне страхування доступне для всіх осіб, які проживають у Франції на законних підставах, включаючи іноземців.
Для негромадян, які проживають у Франції більше 3 місяців, вони мають право на "Protection Universelle Maladie" (PUMA), що забезпечує покриття основних медичних витрат. Щоб отримати PUMA, індивіду потрібно подати заявку до місцевого органу страхування.
Тим не менш, PUMA не покриває всі види медичних витрат. Наприклад, існують деякі витрати на рецепти, лікарняне лікування та допоміжні медичні послуги, які не повністю покриваються. Тому багато людей в Франції також мають додаткове страхування, відоме як "mutuelle", яке допомагає покрити витрати, які не покриває PUMA.
Для короткострокових візитів (менше 3 місяців) негромадяни мають мати медичне страхування перед прибуттям у Францію. Це зазвичай є вимогою для отримання візи.
Важливо пам'ятати, що процеси та вимоги можуть змінюватися, тому завжди варто перевіряти актуальну інформацію на офіційних веб-сайтах уряду Франції або звертатися до страхових агентів.
</t>
    </r>
    <r>
      <rPr>
        <color rgb="FF1155CC"/>
        <u/>
      </rPr>
      <t>https://www.ameli.fr/</t>
    </r>
    <r>
      <rPr/>
      <t xml:space="preserve"> </t>
    </r>
  </si>
  <si>
    <r>
      <rPr/>
      <t xml:space="preserve">У Франції система охорони здоров'я дуже добре покриває витрати, пов'язані з вагітністю та пологами. Зокрема, Protection Universelle Maladie (PUMA), основна система медичного страхування, покриває більшу частину витрат на медичне обслуговування під час вагітності, включаючи періодичні консультації з лікарем, ультразвукове дослідження та певні лабораторні тести.
Щодо пологів, PUMA також покриває витрати на госпіталізацію та пологи в госпіталі або клініці, що мають договір з системою соціального страхування. Це також включає певну кількість днів у лікарні після пологів.
Важливо пам'ятати, що, хоча більшість витрат покривається, деякі витрати можуть бути частково покриті або взагалі не покриті. Це може включати витрати на додаткові тести або процедури, приватні палати в госпіталі або певні витрати, пов'язані з доглядом за немовлям після народження.
Окремо від основного медичного страхування, багато людей в Франції мають додаткове страхування, відоме як "mutuelle", яке може покривати витрати, які не покриває основне страхування.
Важливо перевіряти всі деталі страхування з вашим постачальником страхових послуг або консультуватися з медичними професіоналами у Франції, щоб зрозуміти, що саме покривається.
</t>
    </r>
    <r>
      <rPr>
        <color rgb="FF1155CC"/>
        <u/>
      </rPr>
      <t>https://visit-ukraine.today/uk/blog/842/healthcare-for-foreign-patients-in-france-what-you-need-to-know-and-how-to-plan-your-trip</t>
    </r>
    <r>
      <rPr/>
      <t xml:space="preserve"> 
</t>
    </r>
  </si>
  <si>
    <t>Ведення вагітності в Франції характеризується високим стандартом догляду. Ви можете обрати свого лікаря або акушера для керівництва вашою вагітністю. Зазвичай вагітні жінки відвідують свого лікаря або акушера один раз на місяць до кінця 7-го місяця вагітності, потім кожні два тижні до кінця 8-го місяця, а потім щотижня до пологів.
Нижче представлено типовий план ведення вагітності в Франції:
Перше консультування (première consultation): Це повинно відбутися протягом перших 3 місяців вагітності. Лікар або акушер визначить термін вагітності і дату пологів, обговорить ваші звички, стиль життя та історію хвороб, проведе загальний медичний огляд і запропонує кілька необхідних тестів (крові, сечі, вірусні інфекції).
Відвідування вагітності (suivi de grossesse): Зазвичай ви будете відвідувати свого лікаря або акушера раз на місяць протягом більшої частини вашої вагітності. Під час цих візитів вони перевірять ваше загальне здоров'я, слухатимуть серцебиття дитини і вимірюватимуть рост матки.
Ультразвукове дослідження (échographies): Ви зазвичай матимете три ультразвукових дослідження протягом вагітності: одне в кінці першого триместру (протягом 11-13 тижнів), друге в середині другого триместру (протягом 20-25 тижнів) і третє в третьому триместру (протягом 30-35 тижнів).
Пренатальні класи (préparation à l'accouchement): Ці класи, які часто проводять акушерки, допомагають готувати вас до пологів і догляду за новонародженим.
Декларація вагітності (déclaration de grossesse): У Франції ви маєте офіційно заявити про свою вагітність до 15 тижнів вагітності, використовуючи спеціальну форму, яку надасть ваш лікар.
Усі ці послуги зазвичай покриваються Французькою системою охорони здоров'я. Зверніться до свого лікаря або акушера, щоб обговорити план ведення вагітності, який відповідає вашим індивідуальним потребам.</t>
  </si>
  <si>
    <r>
      <rPr/>
      <t xml:space="preserve">Ведення вагітності для не-громадян у Франції може мати деякі особливості порівняно з громадянами країни. Проте, незалежно від статусу, Франція гарантує базовий медичний догляд для всіх вагітних жінок на її території. Ось деякі ключові моменти:
Право на медичний догляд: Навіть якщо ви перебуваєте в країні нелегально, ви все ще маєте право отримувати медичний догляд під час вагітності і пологів.
Система охорони здоров'я: Для отримання покриття від французької системи охорони здоров'я, ви повинні зареєструватися в системі соціального страхування (PUMA). Якщо у вас вже є таке страхування або ви підходите під категорію осіб, які можуть його отримати, вам зазвичай буде покрита більшість витрат на медичний догляд під час вагітності і пологів.
Aide médicale de l'État (AME): Якщо ви перебуваєте в Франції нелегально і не маєте страховки, ви все ще можете отримувати медичний догляд завдяки програмі AME. Це спеціальна програма, призначена для тих, хто не має права на звичайне страхування.
Пренатальний догляд: Незалежно від вашого статусу, вам слід звертатися до лікаря або акушера для регулярних консультацій під час вагітності.
Медичний супровід у лікарнях: Ви можете звернутися до будь-якої лікарні для пологів або для отримання догляду у випадку ускладнень. У багатьох випадках, витрати будуть покриті або частково покриті системою охорони здоров'я.
Документація: Вам можуть знадобитися документи, які підтверджують ваше право на медичний догляд в Франції. Це може бути віза, дозвіл на проживання, документи про страхування тощо.
Якщо ви не громадянка Франції і плануєте вагітність та пологи в цій країні, рекомендується заздалегідь звернутися до соціальних служб або медичних закладів для отримання консультації та інформації про ваші права та обов'язки.
https://www.ameli.fr/assure/droits-demarches/situations-particulieres/situation-irreguliere-ame#:~:text=L'aide%20m%C3%A9dicale%20de%20l,est%20pas%20applicable%20%C3%A0%20Mayotte  
</t>
    </r>
    <r>
      <rPr>
        <color rgb="FF1155CC"/>
        <u/>
      </rPr>
      <t>https://www.french-property.com/guides/france/public-services/health/puma</t>
    </r>
    <r>
      <rPr/>
      <t xml:space="preserve"> 
</t>
    </r>
  </si>
  <si>
    <t xml:space="preserve">
Вартість пологів у Франції може варіюватися в залежності від типу медичного закладу (загальний лікарень, приватний лікарень, клініка тощо), виду пологів (звичайні пологи, кесарів розтин тощо) та додаткових медичних послуг. Однак, система соціального страхування Франції (Sécurité Sociale) покриває більшу частину витрат на пологи.
Ось деякі загальні аспекти стосовно вартості пологів у Франції:
Загальні лікарні (hôpitaux publics): Якщо ви родите в державному медичному закладі, вам, як правило, не потрібно буде платити за основні послуги з пологів, оскільки вони покриваються системою соціального страхування. Однак можуть існувати додаткові витрати, наприклад, на окрему палату.
Приватні клініки (cliniques privées): Вартість пологів у приватних клініках може бути вищою, і частка покриття системою соціального страхування може варіюватися. Додаткове страхування (mutuelle) може покривати частину або всю різницю між загальною вартістю та тим, що покриває держава.
Кесарів розтин: Кесарів розтин може бути дорожчим, ніж звичайні пологи. Проте, якщо він вважається медично обґрунтованим, система соціального страхування покриває більшість витрат.
Додаткові послуги: Епідуральна анестезія, особистий акушер чи інші додаткові послуги можуть мати додаткову вартість.
Вартість для не-громадян: Для іноземців, які не мають страхування від Sécurité Sociale, вартість може бути значно вищою. Проте існують певні програми допомоги, які можуть зменшити вартість. Українки під тимчасовим захистом мають повне страхування.
Найкращий спосіб дізнатися про конкретну вартість пологів - це звернутися безпосередньо до лікарні або клініки, де ви плануєте родити, а також до вашого страхового покриття.</t>
  </si>
  <si>
    <r>
      <rPr/>
      <t xml:space="preserve">Організація пологів у Франції добре структурована та регульована. Вагітні жінки мають доступ до високоякісного медичного догляду, який забезпечується державною системою охорони здоров'я. Ось ключові аспекти організації пологів у Франції:
Вибір місця пологів: Жінки можуть вибирати між різними типами медичних закладів: загальні лікарні (hôpitaux publics), університетські лікарні, приватні клініки (cliniques privées) або пологові будинки (maisons de naissance).
Пренатальні Консультації: Вагітні жінки отримують регулярний медичний супровід впродовж усієї вагітності, включаючи пренатальні класи та консультації з акушером або лікарем.
Страхове Покриття: Більшість витрат на пологи покривається державною системою страхування. Додаткове страхування може покрити додаткові витрати.
Епідуральна Анестезія: Епідуральна анестезія зазвичай доступна в більшості лікарень та клінік і може бути застосована за бажанням пацієнта.
Кесарів Розтин: Кесарів розтин може бути запропонований, якщо є медичні показання.
Догляд після Пологів: Після пологів жінка та новонароджене можуть залишитися в лікарні декілька днів. Надається допомога по годуванню дитини груддю та інші консультації.
Планування: Рекомендується планувати пологи заздалегідь з лікарем або акушером. Вони можуть допомогти вибрати найкращий медичний заклад та розробити план пологів, залежно від вашого здоров'я та бажань.
Пологи вдома: Хоча це менш поширено, пологи вдома можуть бути вибором для деяких жінок, які віддають перевагу менш медичному підходу.
Система охорони здоров'я Франції високо оцінюється за якість та доступність догляду під час вагітності та пологів. Будь-які конкретні питання чи потреби можна обговорити з вашим акушером або лікарем, які допоможуть вам скласти індивідуальний план пологів.
</t>
    </r>
    <r>
      <rPr>
        <color rgb="FF1155CC"/>
        <u/>
      </rPr>
      <t>https://montreal.consulfrance.org/Comment-enregistrer-une-naissance-3670</t>
    </r>
    <r>
      <rPr/>
      <t xml:space="preserve"> - реєстрація дитини</t>
    </r>
  </si>
  <si>
    <t>У Франції вагітні жінки мають можливість обрати між природніми пологами та кесаровим розтином, але вибір часто базується на медичних показаннях або особистих обставинах.
Природні Пологи: Більшість жінок в Франції родять природним шляхом. Це є стандартним методом пологів, якщо немає жодних медичних протипоказань. За бажанням жінка може отримати епідуральну анестезію для зменшення болю під час пологів.
Кесарів Розтин: Цей метод використовується, якщо є медичні показання, такі як поміщення плода, проблеми з пуповиною, здоров'ям матері або інші обставини, що ставлять під загрозу життя матері або дитини. В деяких випадках кесарів розтин може бути запланований заздалегідь, в інших - це може бути невідкладне рішення під час пологів.
Вибір на Користь Кесарового Розтину: Хоча в деяких країнах жінки можуть обрати кесарів розтин без медичних показань, у Франції цей підхід менш поширений. Проте, якщо у жінки є особисті причини (наприклад, психологічні), що спонукають її до кесарового розтину, це може бути обговорено з лікарем.
Післяпологовий Догляд: Після кесарового розтину потрібно більше часу для відновлення, і жінці, як правило, потрібно провести в лікарні кілька днів довше, ніж після природних пологів.
Важливо пам'ятати, що кожна вагітність є унікальною, і найкращий метод пологів залежить від індивідуальних обставин. Незалежно від вибору, система охорони здоров'я Франції надає високоякісний догляд як матері, так і дитині під час пологів та після них.</t>
  </si>
  <si>
    <t>Громадянство за народженням у Франції регулюється принципом "jus soli" (право ґрунту) і "jus sanguinis" (право крові). Ось декілька ключових аспектів громадянства дитини, народженої в Франції:
Jus Soli (Право Ґрунту):
Дитина, народжена на території Франції, автоматично отримує французьке громадянство, якщо хоч один з її батьків також був народжений в Франції.
Якщо жоден з батьків не був народжений в Франції, дитина може отримати французьке громадянство у віці 18 років, якщо вона проживала в Франції принаймні п'ять років з віку 11 років.
Jus Sanguinis (Право Крові):
Дитина, народжена в Франції або за її межами, автоматично стає громадянином Франції, якщо один з її батьків є громадянином Франції.
Натуралізація:
Якщо дитина не підпадає під жоден з вищевказаних критеріїв, вона може подати заяву на натуралізацію після досягнення певного віку і за умови виконання певних критеріїв (наприклад, тривале проживання в країні).
Діти біженців або апатридів:
Діти, народжені в Франції від батьків, які є біженцями або апатридами, можуть отримати французьке громадянство під певними умовами.
Внесення змін:
Норми та умови можуть змінюватися в залежності від законодавчих рішень. Тому завжди рекомендується консультуватися з актуальними джерелами інформації або юридичними експертами щодо конкретної ситуації.
Зазначимо, що народження дитини на території Франції не автоматично надає права на громадянство для батьків дитини. Батьки повинні пройти окремий процес для отримання громадянства, якщо вони цього бажають.</t>
  </si>
  <si>
    <t>Отримання громадянства Франції батьками дитини, народженої на території Франції, є складним процесом і не гарантується автоматично. Проте існують певні перспективи і шляхи, якими можна йти:
Через Рідних: Якщо дитина, народжена в Франції, отримує французьке громадянство (за правилами "jus soli" чи "jus sanguinis"), це не надає автоматичного права батькам на громадянство. Однак під певними обставинами наявність французького громадянина в родині може сприяти процесу натуралізації, але це не гарантовано.
Проживання: Одним з ключових критеріїв для отримання громадянства є тривале проживання в Франції. Зазвичай це 5 років безперервного проживання, проте є винятки. Наприклад, якщо особа закінчила французьку освітню установу, цей термін може бути скорочений.
Мова: Здатність спілкуватися французькою мовою є важливим критерієм. Кандидати на отримання громадянства зазвичай проходять тест з французької мови.
Інтеграція: Доказ інтеграції в французьке суспільство може бути необхідним, включаючи знання історії, культури та інших аспектів життя в Франції.
Сімейне життя: Іноді проживання в Франції з французьким громадянином може скоротити час очікування для подачі на громадянство. Наприклад, якщо ви одружені з громадянином Франції і проживаєте разом в Франції, можливе скорочення терміну до 4 років.
Законність перебування: Важливо перебувати в країні законно, мати всі необхідні документи та дотримуватися всіх вимог права.
Кримінальний рекорд: Відсутність кримінальних записів або порушень може бути важливою умовою для отримання громадянства.
Якщо батьки розглядають можливість отримання громадянства, їм рекомендується звертатися до юридичного консультанта або місцевого офісу, що займається питаннями громадянства в Франції, для отримання найбільш актуальної інформації та консультації.</t>
  </si>
  <si>
    <r>
      <rPr/>
      <t xml:space="preserve">В Франції курси підготовки до пологів є частиною системи догляду за вагітними. Ці курси забезпечують підтримку та інформацію для майбутніх матерів (і батьків) щодо вагітності, пологів, постнатального періоду та догляду за немовлям.
Доступність: Курси підготовки до пологів зазвичай пропонуються в лікарнях, клініках, а також деякими акушерками-фріленсерами. Ці курси можуть включати як індивідуальні, так і групові сесії.
Зміст: Теми, що розглядаються на курсах, можуть включати фізіологію вагітності та пологів, техніки розслаблення та дихання, масаж, позиціонування під час пологів, інформацію про кесарів розтин, грудне вигодовування, догляд за немовлям та постнатальний догляд.
Участь батька: На багатьох курсах партнери або майбутні батьки також запрошуються до участі, щоб вони могли дізнатися більше про процес пологів та те, як підтримувати матір під час народження та після нього.
Вартість: Велика частина витрат на курси підготовки до пологів покривається системою соціального страхування Франції (Sécurité Sociale). Проте деталі можуть варіюватися в залежності від обраного курсу та провайдера послуг.
Реєстрація: Якщо ви розглядаєте можливість відвідування курсів підготовки до пологів у Франції, рекомендується звертатися до свого акушера або лікаря-гінеколога з метою отримання рекомендацій та додаткової інформації.
Ці курси є частиною загальної стратегії догляду за вагітними у Франції, що спрямована на підтримку та освіту майбутніх матерів і їхніх партнерів для забезпечення безпечних та комфортних пологів.
</t>
    </r>
    <r>
      <rPr>
        <color rgb="FF1155CC"/>
        <u/>
      </rPr>
      <t>https://www.ameli.fr/assure/sante/themes/grossesse/preparation-parentalite</t>
    </r>
    <r>
      <rPr/>
      <t xml:space="preserve"> </t>
    </r>
  </si>
  <si>
    <r>
      <rPr/>
      <t xml:space="preserve">
В Франції декретна відпустка (відпустка по вагітності та пологах) дуже добре регламентована. Тривалість декретної відпустки може залежати від кількох факторів, таких як кількість дітей, на яких очікує жінка, а також від того, скільки у неї вже є дітей.
Перша дитина:
Одинна вагітність: 6 тижнів до пологів та 10 тижнів після пологів, загалом 16 тижнів.
Багатоплідна вагітність: 12 тижнів до пологів та 22 тижні після пологів, загалом 34 тижні.
Друга дитина і наступні (якщо у жінки вже є двоє дітей або більше):
Одинна вагітність: 8 тижнів до пологів та 18 тижнів після пологів, загалом 26 тижнів.
Багатоплідна вагітність: 12 тижнів до пологів та 22 тижнів після пологів, загалом 34 тижнів.
У випадках особливого медичного характеру, декретну відпустку можна продовжити. Це може бути застосовано у випадках попередньої преждевременної родимості, умов праці, що можуть загрожувати здоров'ю матері або дитини, або в інших випадках, коли лікар визначає, що додатковий відпочинок необхідний.
Відпустка по догляду за дитиною: Після декретної відпустки, батьки також можуть отримати відпустку по догляду за дитиною (congé parental d'éducation), яка дозволяє одному з батьків залишитися вдома та доглядати за дитиною до його/її третього року життя. Проте ця відпустка може бути невиплачуваною або виплачуватися лише частково, в залежності від обставин.
Ці правила відображають стан законодавства до 2021 року. Так як законодавство може змінюватися, завжди рекомендується звертатися до відповідних офіційних джерел у Франції, щоб отримати актуальну інформацію.
</t>
    </r>
    <r>
      <rPr>
        <color rgb="FF1155CC"/>
        <u/>
      </rPr>
      <t>https://www.service-public.fr/particuliers/vosdroits/F2280</t>
    </r>
    <r>
      <rPr/>
      <t xml:space="preserve"> </t>
    </r>
  </si>
  <si>
    <t xml:space="preserve">
В Франції, коли працівниця перебуває на декретній відпустці, її робоче місце захищене, і вона має право повертатися на ту ж роботу або, якщо це не можливо, на еквівалентну роботу з тією ж зарплатою після закінчення відпустки.
Додатково до декретної відпустки, матері або батьку може бути надана відпустка для догляду за дитиною (congé parental d'éducation). Ця відпустка дозволяє батькові залишитися вдома і доглядати за дитиною до його/її третього року життя. Під час цієї відпустки, робоче місце матері також захищене. Проте важливо зауважити, що ця відпустка може бути невиплачуваною або виплачуватися лише частково, в залежності від роботодавця або ситуації.
Законодавство встановлює, що роботодавці не можуть звільнити, покарати або обмежувати права працівників, які взяли декретну відпустку або відпустку для догляду за дитиною. Проте існують деякі виключення, наприклад, у випадках економічних проблем або якщо посада була тимчасовою.
Так як законодавство може змінюватися, рекомендується консультуватися з місцевими джерелами або юридичними радниками в Франції для отримання найбільш актуальної інформації.</t>
  </si>
  <si>
    <r>
      <rPr/>
      <t xml:space="preserve">В Франції система соціального страхування, керована Caisse Primaire d'Assurance Maladie (CPAM), надає ряд виплат та пільг, пов'язаних з вагітністю та пологами.
Примітка з лікаря: Першим кроком для отримання виплат по вагітності є надання офіційного повідомлення про вагітність вашому місцевому відділенню CPAM і вашому роботодавцеві. Це зазвичай роблять до 14-го тижня вагітності.
Щоденні виплати під час декретної відпустки: Протягом декретної відпустки жінка може отримувати щоденні виплати. Розмір цих виплат залежить від заробітної плати і може бути підмітною до податку.
Премія по вагітності (Prime de naissance): Це одноразова сума, що виплачується близько 7-го місяця вагітності. Щоб мати право на цю премію, доходи сім'ї мають бути в межах певного порогу, який переглядається щорічно.
Пільги на дитячі товари: Франція також надає допомогу для покриття витрат на дитячі товари, такі як одяг, дитяче харчування тощо.
Допомога після народження: Після народження дитини родини також можуть отримати ряд соціальних пільг, таких як допомога на дитяче виховання (Allocation de base) чи пільги для багатодітних сімей.
Щоб мати право на ці виплати, потрібно відповідати певним критеріям, таким як перебування у Франції, певний стаж роботи тощо. Також деякі виплати можуть залежати від рівня доходу сім'ї.
Як завжди, рекомендується звертатися до відповідних офіційних джерел, таких як місцеве відділення CPAM, для отримання найбільш актуальної інформації та деталей щодо ваших прав і виплат.
</t>
    </r>
    <r>
      <rPr>
        <color rgb="FF1155CC"/>
        <u/>
      </rPr>
      <t>https://lannuaire.service-public.fr/navigation/cpam</t>
    </r>
    <r>
      <rPr/>
      <t xml:space="preserve"> </t>
    </r>
  </si>
  <si>
    <r>
      <rPr/>
      <t xml:space="preserve">В Франції існує кілька видів допомоги, призначених для підтримки сімей з дітьми:
Allocation de base (Основна допомога): Це щомісячна виплата, призначена для підтримки родин після народження або усиновлення дитини до її третього року життя. Сума виплат може залежати від доходу сім'ї.
Prestation d’accueil du jeune enfant (PAJE, Допомога при прийомі молодої дитини): Ця допомога включає в себе декілька компонентів, зокрема Allocation de base, допомогу на утримання дитини, допомогу на дитяче виховання тощо.
Allocation familiale (Сімейна допомога): Ця виплата призначена для сімей з двома або більше дітьми віком до 20 років. Сума допомоги залежить від кількості дітей в сім'ї.
Complément familial (Додаткова сімейна допомога): Це додаткова допомога для багатодітних сімей з трьома або більше дітьми віком від 3 до 21 року.
Allocation de rentrée scolaire (Допомога на початок навчального року): Це одноразова виплата, призначена для допомоги сім'ям у покритті витрат на шкільні потреби дітей віком від 6 до 18 років.
Allocation journalière de présence parentale (Щоденна виплата при батьківському присутності): Ця виплата призначена для батьків, які тимчасово припиняють роботу, щоб доглядати за своєю тяжко хворою дитиною.
Для отримання більшості цих виплат потрібно відповідати певним критеріям. Зокрема, можуть враховуватися такі фактори як доходи сім'ї, кількість дітей, їх вік тощо.
Рекомендується консультуватися з місцевим відділенням Caisse d'Allocations Familiales (CAF) або вивчати їхній веб-сайт для отримання докладної і актуальної інформації про доступні виплати та вимоги до їх отримання.
</t>
    </r>
    <r>
      <rPr>
        <color rgb="FF1155CC"/>
        <u/>
      </rPr>
      <t>https://www.service-public.fr/particuliers/vosdroits/F2552</t>
    </r>
    <r>
      <rPr/>
      <t xml:space="preserve"> 
</t>
    </r>
  </si>
  <si>
    <r>
      <rPr/>
      <t xml:space="preserve">У Франції є численні пільги для матерів та дітей, які мають на меті підтримати сім'ї і сприяти добробуту дітей. Ось деякі з них:
Медичні пільги: Багато медичних послуг для вагітних жінок та дітей до віку 6 років надаються безкоштовно або зі значними знижками.
Допомога на дитяче виховання (Prestation d'accueil du jeune enfant, PAJE): Ця допомога призначена для покриття витрат, пов'язаних з утриманням і вихованням дитини.
Допомога на початок навчального року (Allocation de rentrée scolaire): Щорічна виплата для допомоги сім'ям з витратами на навчальні матеріали для дітей.
Транспортні пільги: В деяких регіонах і містах Франції існують знижки на громадський транспорт для сімей з дітьми.
Податкові пільги: Сім'ї з дітьми можуть отримувати певні податкові пільги та знижки, які залежать від кількості дітей та рівня доходу.
Безкоштовне або знижене харчування у школі: Багато шкіл надають безкоштовні або знижені обіди для дітей з сімей, що перебувають у важких матеріальних умовах.
Житлова допомога (Aide personnalisée au logement, APL): Ця допомога призначена для покриття частини орендної плати для сімей з низькими доходами.
Пільги для одиноких матерів: Одинокі матері можуть отримувати додаткову допомогу, наприклад, Allocation de soutien familial (ASF), що призначена для підтримки одиноких батьків.
Допомога при усиновленні: Родини, які вирішили усиновити дитину, можуть отримати допомогу від держави для покриття деяких витрат, пов'язаних з усиновленням.
Це лише деякі з пільг, які можуть бути доступні матерям та дітям у Франції. Щоб дізнатися докладніше про конкретні пільги та умови їх отримання, рекомендується звертатися до місцевих відділень Caisse d'Allocations Familiales (CAF) або інших відповідних установ.
</t>
    </r>
    <r>
      <rPr>
        <color rgb="FF1155CC"/>
        <u/>
      </rPr>
      <t>https://www.caf.fr/</t>
    </r>
    <r>
      <rPr/>
      <t xml:space="preserve"> </t>
    </r>
  </si>
  <si>
    <t>У Франції існує декілька заходів та ініціатив, щоб підтримувати матерів, які вирішили годувати грудьми:
Професійна підтримка в пологових будинках: Більшість пологових будинків у Франції має спеціалізованих консультантів з грудного вигодовування, які надають поради та підтримку жінкам після пологів.
Консультанти з грудного вигодовування: Це спеціалісти, які надають поради та підтримку жінкам, які мають питання або труднощі з грудним вигодовуванням.
Групи підтримки: Існують численні групи підтримки для матерів, які годують грудьми. Це може бути корисним для обміну досвідом та отримання підтримки від інших матерів.
Захист права на грудне вигодовування на роботі: У Франції законодавство передбачає певні права для жінок, які годують грудьми, щоб вони могли мати перерви для годування або вираження молока протягом робочого дня.
Інформаційні кампанії: Регулярно проводяться кампанії з підвищення обізнаності про переваги грудного вигодовування, щоб заохотити матерів до годування грудьми.
Ресурси та матеріали: Існують численні брошури, веб-сайти та інші ресурси, що надають інформацію про грудне вигодовування, що доступні в аптеках, пологових будинках, медичних центрах тощо.
Лікарі та акушерки: Матері можуть отримувати поради та підтримку з питань грудного вигодовування від своїх лікарів, акушерок або педіатрів.
Якщо ви шукаєте конкретні ресурси або служби в Франції, рекомендую звертатися до місцевих медичних закладів або організацій, що працюють в галузі материнства та грудного вигодовування.</t>
  </si>
  <si>
    <t>Після пологів багато жінок відчувають потребу в підтримці та обміні своїм досвідом з іншими матерями. У Франції існують різні групи підтримки для матерів після пологів:
Групи підтримки грудного вигодовування: Ці групи спрямовані на підтримку жінок, які годують грудьми, допомагаючи їм вирішувати проблеми, які можуть виникнути, та обмінюватися порадами.
Групи для матерів після пологової депресії: Ці групи допомагають жінкам, які стикаються з емоційними труднощами після пологів, знайти розуміння та підтримку.
Матерівські клуби: Такі групи зазвичай організовують зустрічі для матерів з маленькими дітьми, де вони можуть обговорювати свої виклики та радості материнства.
Групи йоги та фітнесу для матерів: Ці групи надають можливість для жінок відновлювати фізичну форму після пологів та спілкуватися з іншими матерями.
Онлайн-форуми та спільноти: Є численні французькі веб-сайти та форуми, де матері можуть обмінюватися порадами, задавати питання та знаходити підтримку.
Групи підтримки для одиноких матерів: Ці групи допомагають одиноким матерям знаходити підтримку та ресурси, необхідні для виховання дітей.
Асоціації та організації: У Франції діє багато асоціацій, які працюють з питань материнства і надають підтримку матерям після пологів.
Щоб знайти відповідні групи підтримки або ресурси у Франції, можна звертатися до місцевих медичних центрів, пологових будинків, центрів сім'ї або шукати інформацію в Інтернеті.</t>
  </si>
  <si>
    <t xml:space="preserve">
У Франції дитячі садки (зазвичай називаються "crèches") є важливою частиною системи догляду за дітьми для батьків, які працюють або навчаються. Ось деякі ключові аспекти дитячих садків у Франції:
Типи садків:
Municipal crèches (Municipales): це садки, які фінансуються та управляються місцевими владами.
Private crèches (Privées): це частні установи, які можуть отримувати підтримку від держави.
Parental crèches (Parentales): це спільнотні садки, де батьки беруть активну участь у їх управлінні та діяльності.
Company crèches (D'entreprise): деякі великі компанії мають свої власні садки для дітей своїх співробітників.
Вікові категорії: Дитячі садки приймають дітей від кількох тижнів до трьох років. Після цього віку діти зазвичай йдуть у дошкільні заклади (écoles maternelles).
Режим роботи: Більшість садків працює з 7-8 ранку до 6-7 вечора, але години роботи можуть відрізнятися в залежності від установи.
Педагогічний підхід: У Франції акцентується увага на педагогічному підході в садках, і багато з них використовують конкретні методики або програми.
Вартість: Вартість перебування в садку залежить від типу садка, регіону та доходів сім'ї. Муніципальні садки, як правило, пропонують скальовані тарифи в залежності від доходів.
Дотації та пільги: Багато сімей отримують фінансову підтримку від CAF (Caisse d'Allocations Familiales) для оплати садка.
Запис: Враховуючи великий попит на місця в садках, батькам рекомендується записувати дітей заздалегідь. У некоторых містах, зокрема у великих містах, конкуренція за місця в садках може бути високою.
Дитячі садки у Франції надають якісний догляд за дітьми, допомагаючи батькам поєднувати роботу або навчання з родинним життям.</t>
  </si>
  <si>
    <t>У Франції дошкільна освіта у дитячому садку є необов'язковою, але вона доступна і безкоштовна для всіх дітей. Проте, починаючи з 2019 року, шкільна освіта стала обов'язковою для дітей від 3 років.
Таким чином:
Діти можуть відвідувати école maternelle з 3 років, і це тепер обов'язково.
Перед цим віком діти можуть перебувати в дитячому садку (crèche) на вибір батьків, але це не є обов'язковим.
École maternelle фокусується на розвитку основних навичок, соціалізації та підготовці дітей до початкової школи (école élémentaire). Навчання в цьому віці є граючим і спрямованим на гармонійний розвиток дитини.</t>
  </si>
  <si>
    <r>
      <rPr/>
      <t xml:space="preserve">У Франції вартість дитячого садка може значно варіюватися в залежності від типу садка, його розташування та доходів сім'ї. Ось декілька ключових моментів:
Municipal crèches (Municipales): Ці садки фінансуються і управляються місцевими владами. Вони зазвичай пропонують скальовані тарифи на основі доходів сім'ї. Це зазвичай найбільш доступний варіант для більшості сімей.
Private crèches (Privées): Частні садки можуть мати вищі тарифи порівняно з муніципальними. Проте, вони можуть отримувати державну підтримку, яка знижує вартість для сімей.
Parental crèches (Parentales): Ці садки є співтовариствами батьків, які управляють садком спільно. Вони можуть бути менш вартісними, але вимагають активної участі батьків.
Company crèches (D'entreprise): Деякі великі компанії пропонують свої власні садки для дітей своїх співробітників, які можуть бути безкоштовними або мати суттєві знижки.
Допомога від CAF: Багато сімей мають право на допомогу від Caisse d'Allocations Familiales (CAF), що може знизити вартість перебування дитини в садку.
Географічні відмінності: Вартість садка може відрізнятися в залежності від регіону та міста. У великих містах, таких як Париж, вартість може бути вищою порівняно з меншими містами або сільською місцевістю.
Щоб дізнатися конкретну вартість для конкретного садка або регіону, рекомендується звертатися безпосередньо до вибраного дитячого садка або місцевої муніципальної служби.
</t>
    </r>
    <r>
      <rPr>
        <color rgb="FF1155CC"/>
        <u/>
      </rPr>
      <t>https://www.caf.fr/</t>
    </r>
    <r>
      <rPr/>
      <t xml:space="preserve">   </t>
    </r>
  </si>
  <si>
    <t>У Франції дошкільна освіта у дитячому садку є необов'язковою, але вона доступна і безкоштовна для всіх дітей. Проте, починаючи з 2019 року, шкільна освіта стала обов'язковою для дітей від 3 років.
Таким чином:
Діти можуть відвідувати école maternelle з 3 років, і це тепер обов'язково.
Перед цим віком діти можуть перебувати в дитячому садку (crèche) на вибір батьків, але це не є обов'язковим.
École maternelle фокусується на розвитку основних навичок, соціалізації та підготовці дітей до початкової школи (école élémentaire). Навчання в цьому віці є граючим і спрямованим на гармонійний розвиток дитини.</t>
  </si>
  <si>
    <r>
      <rPr/>
      <t xml:space="preserve">У Франції є декілька видів соціальних виплат та пільг для батьків, які мають двох або більше дітей. Ось деякі з основних видів підтримки:
Allocations familiales (Сімейні допомоги): Ці допомоги виплачуються сім'ям, які мають двох або більше дітей віком до 20 років. Сума допомоги залежить від числа дітей та доходів сім'ї.
Complément familial (Додаткова сімейна допомога): Ця допомога виплачується сім'ям з трьох або більше дітей віком від 3 до 21 року. Вона виплачується тим, хто вже отримує сімейні допомоги, але її сума може залежати від доходів сім'ї.
Prestation d'accueil du jeune enfant (PAJE): Це вид допомоги, який може включати декілька різних виплат, зокрема допомогу при народженні дитини, допомогу для догляду за дітьми в домашніх умовах та інші.
Réductions d'impôts (Податкові пільги): Батьки можуть отримати пільги при розрахунках податку на доходи фізичних осіб в залежності від кількості дітей.
Carte Famille Nombreuse (Карта "Багатодітна сім'я"): Ця карта надає ряд знижок для сімей з трьох або більше дітей, включаючи знижки на залізничний транспорт, певні товари та послуги.
Зауважте, що велика частина цих виплат та пільг залежить від доходів сім'ї, тому рекомендується консультуватися з місцевим відділенням Caisse d'Allocations Familiales (CAF) або іншими компетентними органами, щоб дізнатися про конкретні умови отримання допомоги.
</t>
    </r>
    <r>
      <rPr>
        <color rgb="FF1155CC"/>
        <u/>
      </rPr>
      <t>https://www.caf.fr/</t>
    </r>
    <r>
      <rPr/>
      <t xml:space="preserve">   </t>
    </r>
  </si>
  <si>
    <r>
      <rPr/>
      <t xml:space="preserve">У Франції матері-одиначки можуть отримати певні соціальні пільги та допомогу, щоб забезпечити своє добробут і добробут їх дітей. Ось деякі основні пільги та види допомоги:
Allocation de soutien familial (ASF): Це щомісячна допомога, призначена для батьків, які виховують дитину без підтримки іншого батька.
Prime d'activité: Це допомога для працюючих матерів з низьким доходом, яка може бути збільшена для одиноких матерів.
Réductions d'impôts (Податкові пільги): Одинокі матері можуть отримувати податкові пільги, зокрема додаткові пільги за дітей.
Logement: Матері-одиначки можуть мати право на допомогу в оплаті житла, наприклад, через Aide personnalisée au logement (APL).
Tarifs réduits (Знижені тарифи): Матері-одиначки можуть отримати знижки на деякі послуги, такі як транспорт або діяльність дозвілля.
Accès à la formation et emploi (Доступ до освіти та праці): Існують певні програми, які сприяють доступу матерів-одиначок до освіти або ринку праці, наприклад, курси професійної підготовки або програми для підтримки зайнятості.
Crèches et modes de garde (Дитячі садки та інші форми опіки): Матерям-одиначкам можуть надаватися пільги для розміщення дітей у дитячих садках або інших установах для опіки.
Зауважте, що щоб скористатися деякими з цих пільг та видів допомоги, може знадобитися звертатися до різних державних органів, зокрема до Caisse d'Allocations Familiales (CAF). Рекомендується консультуватися з відповідними органами, щоб дізнатися про конкретні умови отримання допомоги та необхідні документи.
</t>
    </r>
    <r>
      <rPr>
        <color rgb="FF1155CC"/>
        <u/>
      </rPr>
      <t>https://www.caf.fr/</t>
    </r>
    <r>
      <rPr/>
      <t xml:space="preserve"> </t>
    </r>
  </si>
  <si>
    <r>
      <rPr/>
      <t xml:space="preserve">У Франції існують численні пільги, допомоги та сервіси для дітей з інвалідністю та їхніх родин. Декілька основних аспектів умов допомоги для дітей з інвалідністю в Франції:
Allocation d'éducation de l'enfant handicapé (AEEH): Це є фінансова допомога, призначена для допомоги родинам у вихованні дитини з інвалідністю. Сума виплати залежить від ступеня інвалідності дитини.
Inclusion scolaire: Франція працює над інклюзивною освітою, що означає, що діти з інвалідністю мають право навчатися в звичайних школах поруч з дітьми без інвалідності. Учасникам освітнього процесу може бути надана асистентська допомога.
Instituts médico-éducatifs (IME): Це спеціальні установи, які надають освітні, медичні та соціальні послуги дітям і молодим людям з інвалідністю.
Transport et logement: Діти з інвалідністю можуть отримувати допомогу у вигляді спеціалізованих засобів транспорту або адаптованого житла.
Réductions et avantages fiscaux (Податкові пільги): Родини з дітьми-інвалідами можуть отримувати певні податкові пільги.
Accès aux loisirs et sport: Існують програми і знижки, які сприяють доступу дітей з інвалідністю до дозвілля, культурних та спортивних заходів.
Soutien et conseil: У Франції діють різні асоціації та організації, які надають підтримку та консультації родинам дітей з інвалідністю.
Для отримання специфічної інформації про ваших дітей і вашу ситуацію рекомендується звертатися до відповідних місцевих органів, таких як Caisse d'Allocations Familiales (CAF) або Maison départementale des personnes handicapées (MDPH).
</t>
    </r>
    <r>
      <rPr>
        <color rgb="FF1155CC"/>
        <u/>
      </rPr>
      <t>https://www.caf.fr/</t>
    </r>
    <r>
      <rPr/>
      <t xml:space="preserve"> 
</t>
    </r>
    <r>
      <rPr>
        <color rgb="FF1155CC"/>
        <u/>
      </rPr>
      <t>https://mdphenligne.cnsa.fr/</t>
    </r>
    <r>
      <rPr/>
      <t xml:space="preserve"> 
</t>
    </r>
  </si>
  <si>
    <t>https://www.insure.travel/fr/health/pregnancy-maternity</t>
  </si>
  <si>
    <r>
      <rPr>
        <color rgb="FF1155CC"/>
        <u/>
      </rPr>
      <t>https://www.doctolib.fr/</t>
    </r>
    <r>
      <rPr/>
      <t xml:space="preserve"> </t>
    </r>
  </si>
  <si>
    <r>
      <rPr/>
      <t xml:space="preserve">Еміграція до Франції і отримання виду на житело (відомого також як "titre de séjour" або дозвіл на проживання) може залежати від ряду факторів, таких як мета переїзду, тривалість перебування та інші. Ось загальний огляд еміграційних умов для отримання ВНЖ у Франції:
Робочі візи: Щоб працювати в Франції, іноземцям, як правило, потрібно мати робочий дозвіл. Роботодавець, який бажає найняти іноземця, повинен здійснити процедуру найму через французький офіс з праці.
Студентські візи: Якщо ви плануєте навчатися в Франції, вам потрібно буде отримати студентський дозвіл на проживання. Для цього потрібно буде подати документи, які підтверджують вашу реєстрацію в навчальному закладі.
Візи для членів сім'ї: Іноземці, які є членами сім'ї громадянина Франції або іншого громадянина ЄС, можуть отримати дозвіл на проживання на основі сімейної зв'язаності.
Візи для підприємців: Іноземці, які планують інвестувати або відкрити бізнес в Франції, можуть отримати спеціальний вид на житело на основі економічної діяльності.
Політичне притулок: Іноземці, які тікають від переслідувань у своїй рідній країні, можуть запросити статус біженця в Франції.
Візи на основі інших причин: Існують інші категорії віз, такі як візи для волонтерів, науковців, артистів тощо.
Довгострокові візи: Це візи для осіб, які планують проживати в Франції тривалий час, але не мають наміру ставати громадянами.
Щоб отримати докладну інформацію про умови для конкретної категорії візи або дозволу на проживання, рекомендується звертатися до французького консульства або посольства у вашій країні або консультуватися на сайті французького Міністерства внутрішніх справ.
</t>
    </r>
    <r>
      <rPr>
        <color rgb="FF1155CC"/>
        <u/>
      </rPr>
      <t>https://www.service-public.fr/particuliers/vosdroits/N110</t>
    </r>
    <r>
      <rPr/>
      <t xml:space="preserve"> </t>
    </r>
  </si>
  <si>
    <r>
      <rPr/>
      <t xml:space="preserve">200+ групи або посилання додавання електронної пошти, адреси та номера телефону Ofii
знайдіть групи телеграм поблизу вас з геолокацією :  </t>
    </r>
    <r>
      <rPr>
        <color rgb="FF1155CC"/>
        <u/>
      </rPr>
      <t>https://www.easymapmaker.com/map/ukr3</t>
    </r>
    <r>
      <rPr/>
      <t xml:space="preserve"> 
google sheet : </t>
    </r>
    <r>
      <rPr>
        <color rgb="FF1155CC"/>
        <u/>
      </rPr>
      <t>https://docs.google.com/spreadsheets/d/1L2JL5uIwhdaJY4JiDR_flAvGpKsvd1uHJTn_0nifryI/edit?usp=sharing</t>
    </r>
    <r>
      <rPr/>
      <t xml:space="preserve"> 
</t>
    </r>
    <r>
      <rPr>
        <color rgb="FF1155CC"/>
        <u/>
      </rPr>
      <t>https://www.ukrainefrance.org/26</t>
    </r>
    <r>
      <rPr/>
      <t xml:space="preserve"> </t>
    </r>
  </si>
  <si>
    <r>
      <rPr>
        <color rgb="FF1155CC"/>
        <u/>
      </rPr>
      <t>https://www.ukrainefrance.org/soigner-psy</t>
    </r>
    <r>
      <rPr/>
      <t xml:space="preserve"> </t>
    </r>
  </si>
  <si>
    <t>ХОРВАТІЯ</t>
  </si>
  <si>
    <t>NCDSEAIM</t>
  </si>
  <si>
    <t xml:space="preserve">Хорватія - це країна, розташована в Південно-Східній Європі на східному узбережжі Адріатичного моря. Ось деяка інформація про демографію, клімат і територію Хорватії:
Демографія:
За оцінками на 2021 рік, населення Хорватії складає близько 4 мільйонів осіб.
Національний склад населення включає хорватів, сербів, боснійців, словенців, албанців та інші національні групи.
Офіційною мовою є хорватська.
Клімат:
Хорватія має помірний континентальний клімат на північному сході та субтропічний клімат на узбережжі Адріатичного моря.
Літо відоме своїми теплими та сонячними днями, а температура може перевищувати 30°C.
Зими помірно прохолодні, але температури на узбережжі зазвичай не падають нижче нуля.
Внутрішні регіони можуть бути холоднішими з опадами у вигляді снігу.
Територія:
Площа Хорватії становить приблизно 56 тис. квадратних кілометрів.
Країна має довге узбережжя Адріатичного моря, яке включає численні острови та пляжі.
Хорватська територія також включає плодючі долини, гірські ланцюги, лісисті області та річкові долини.
Хорватія є привабливим туристичним напрямком завдяки своїм природній красі, багатому культурному спадку і історичним пам'яткам. Країна має багатий мікс різних культур і традицій, що привертає туристів з усього світу.
</t>
  </si>
  <si>
    <t>Офіційною мовою Хорватії є хорватська. Вона належить до групи південнослов'янських мов, яка включає також сербську, словенську, македонську і мови інших південнослов'янських народів. Хорватська мова має спільний корінь з іншими слов'янськими мовами, але має свої особливості в лексиці, граматиці та вимові.
У хорватській мові використовується латинський алфавіт з деякими додатковими літерами, які є специфічними для хорватської. Сучасна літературна мова виникла на основі старшого слов'янського письма, але в процесі історичного розвитку хорватська мова зазнала впливу різних культур та мов, зокрема латинської, німецької та італійської.
Важливо зауважити, що у різних регіонах Хорватії можуть існувати діалектні варіації хорватської мови, що можуть відрізнятися вимовою, лексикою та граматикою. Однак літературна мова є стандартизованою і використовується у писемному і офіційному спілкуванні по всій країні.</t>
  </si>
  <si>
    <r>
      <rPr>
        <rFont val="Arial"/>
      </rPr>
      <t xml:space="preserve">Українці, що отримали у Хорватії статус тимчасового захисту, мають право на одноразову фінансову допомогу. 
Виплата надається на одну людину чи на сім’ю в розмірі від 330 євро до 460. Грошова допомога призначається після співбесіди, рішення про призначення фінансової допомоги залежить від того, чи має особа в Хорватії родичі, чи друзів, чи влаштована на роботу і який має рівень доходів.   
Біженцям з України у Хорватії також надає допомогу Червоний Хрест. Ви можете отримати допомогу із їжею, одягом, ліками. Заявку можна оформити за посиланням. 
Також допомогу продуктами та іншими необхідними речами надає організація Карітас – їхні центри можна знайти біля кожного великого, католицького Костелу. </t>
    </r>
    <r>
      <rPr>
        <rFont val="Arial"/>
        <color rgb="FF1155CC"/>
        <u/>
      </rPr>
      <t>https://visitukraine.today/uk/blog/1378/financial-assistance-to-ukrainians-in-croatia-how-to-get-460-euros</t>
    </r>
    <r>
      <rPr>
        <rFont val="Arial"/>
      </rPr>
      <t xml:space="preserve"> 
</t>
    </r>
  </si>
  <si>
    <t>У Хорватії існує обов'язкова медична страховка, яка надає медичне покриття всім особам, які проживають або працюють в країні, включаючи іноземних громадян. Таким чином, навіть якщо ви не є громадянином Хорватії, вам може бути доступна медична страховка, якщо ви маєте статус резидента або якщо ви працюєте на території країни.
Страховка надає можливість отримання медичної допомоги та лікування в державних медичних закладах Хорватії. Загальний принцип полягає в тому, що резиденти Хорватії та їх роботодавці платять обов'язкові страхові внески, які фінансують систему медичного страхування. Ви також можете отримати медичну страховку через приватне страхове підприємство, якщо не відповідаєте критеріям для державної страховки.
Якщо ви плануєте перебувати в Хорватії, вам слід звернутися до місцевої міграційної служби або страхової компанії, щоб дізнатися більше про процедуру оформлення страховки та необхідні документи.</t>
  </si>
  <si>
    <t>Медична страховка в Хорватії зазвичай надає покриття для вагітності та пологів. Це означає, що резидентки та інші особи, які мають медичну страховку в країні, можуть отримати медичну допомогу під час вагітності, пологів та після них.
Зазвичай страховка покриває такі послуги:
Періодичні візити до лікаря акушера-гінеколога для контролю вагітності.
Лабораторні та інші діагностичні тести, необхідні під час вагітності.
Ультразвукові дослідження та скринінгові тести для виявлення можливих проблем у розвитку плода.
Госпіталізація та пологи в лікарні.
Постпологовий контроль та допомога при годуванні грудьми.
Процедура оформлення медичної страховки в Хорватії може відрізнятися залежно від вашого статусу та інших факторів. Якщо ви маєте плани стати резиденткою або працювати в Хорватії, вам слід звернутися до місцевої страхової компанії або медичного закладу, щоб отримати детальну інформацію про доступні страхові плани та умови.</t>
  </si>
  <si>
    <t>В Хорватії вагітність зазвичай ведеться акушерами-гінекологами або спеціалізованими лікарями з акушерства та гінекології. Організація ведення вагітності зазвичай відбувається через систему державної охорони здоров'я, і доступ до медичних послуг покривається страховкою або публічною медичною системою.
Основні аспекти організації ведення вагітності в Хорватії включають:
Періодичні візити до акушера-гінеколога: Після того, як жінка дізналася про свою вагітність, вона зазвичай звертається до акушера-гінеколога, який стане її основним лікарем під час вагітності.
Акушерський кабінет: Вагітні жінки зазвичай мають можливість відвідувати акушерський кабінет, де проводяться періодичні контрольні огляди, вимірюється тиск, аналізуються результати аналізів та проводяться ультразвукові дослідження.
Госпіталізація та пологи: Зазвичай пологи проводяться в лікарнях або пологових будинках під керівництвом кваліфікованих лікарів та медичного персоналу.
Постпологовий період: Після пологів жінці надається постпологова допомога та підтримка, включаючи догляд за новонародженим та підтримку годування грудьми.
Важливо зазначити, що доступ до медичних послуг під час вагітності зазвичай покривається системою обов'язкового медичного страхування, і багато аспектів ведення вагітності доступні безкоштовно або за символічну плату для резидентів та громадян Хорватії.</t>
  </si>
  <si>
    <t>В Хорватії ведення вагітності для не громадян зазвичай доступне, проте умови можуть відрізнятися залежно від статусу та страховки особи. Якщо ви не є громадянином Хорватії, але проживаєте там тимчасово або володієте дозволом на тимчасове проживання, вам можуть надаватися окремі медичні послуги, зокрема вагітність та пологи.
Основні аспекти ведення вагітності для не громадян в Хорватії:
Приватна медична страховка: Якщо у вас є приватна медична страховка, ви можете мати доступ до послуг акушерсько-гінекологічної допомоги в приватних медичних закладах.
Платні послуги: Якщо ви не маєте страховки або права на безкоштовну медичну допомогу, ви можете скористатися платними медичними послугами, включаючи ведення вагітності та пологи.
Міжнародні пацієнтські програми: Деякі медичні заклади можуть надавати послуги для міжнародних пацієнтів за певними умовами та за додаткову плату.
Важливо зазначити, що перед початком вагітності або прибуттям в Хорватію з вже  вагітною, рекомендується звернутися до місцевих медичних служб або приватних медичних закладів, щоб дізнатися про умови, вартість та доступні послуги.</t>
  </si>
  <si>
    <t>Вартість пологів у Хорватії може значно варіюватися залежно від типу пологового закладу (державний або приватний), рівня послуг, категорії палати та наявності страховки.
Для громадян Хорватії та громадян країн Європейського Союзу, які мають європейську медичну страховку, більшість послуг пов'язаних з пологами можуть бути покриті за рахунок системи загального медичного страхування, що регулюється державою. Однак, є деякі додаткові послуги та комфортніші палати, за які може бути стягнуто додаткову плату.
Для туристів та іноземних громадян, вартість пологів може бути більшою, особливо якщо вони не мають страховки, яка покриває медичні послуги в Хорватії. У такому випадку вони можуть розраховувати на платні послуги або застосовувати міжнародні пацієнтські тарифи.
Враховуйте, що вартість пологів може змінюватися з часом, тому рекомендується звернутися до конкретного пологового закладу або медичного центру для отримання актуальної інформації про вартість та доступні послуги.</t>
  </si>
  <si>
    <t>В Хорватії організація пологів зазвичай відбувається в лікарнях, пологових будинках або приватних пологових клініках. Тут вам нададуть медичну допомогу та підтримку під час вагітності, пологів та після пологів.
Як проходять пологи в Хорватії може залежати від кількох факторів, таких як наявність медичних ускладнень, побажання матері та рекомендації лікаря. Однак, тут діє загальна процедура для більшості пологів:
Прибуття в пологовий заклад: Коли настане час пологів, майбутня мати звертається до пологового закладу або лікарні.
Прийом в лікарні: По прибуттю в лікарню, матері проводять медичний огляд, вимірюють тиск, пульс та контролюють стан плода.
Відповідь на бажання матері: Зазвичай лікарі докладають зусиль, щоб врахувати бажання матері щодо способу народження (природні пологи або кесарів розтин), якщо це можливо і безпечно.
Акушерська допомога: Під час активної фази пологів, матері надається активна акушерська допомога, щоб допомогти їй народити дитину.
Догляд після пологів: Після пологів, якщо це необхідно, матері та новонародженій надається медична опіка і спостереження.
Післяпологовий період: Після пологів, матері надається догляд і підтримка під час одужання після пологів.
Важливо зазначити, що процедури та підходи можуть варіюватися залежно від конкретного пологового закладу та умов. Рекомендується заздалегідь дізнатися про організацію пологів у вибраному закладі і обговорити свої побажання з лікарем, якщо це можливо.</t>
  </si>
  <si>
    <t>В Хорватії, як і в багатьох інших країнах, діє практика надання вибору майбутнім матерям щодо методу пологів - природні пологи або кесарів розтин. Якщо вагітність протікає без ускладнень, і якщо немає медичних протипоказань до природніх пологів, багато жінок можуть вибирати цей спосіб пологів. Він має менше ризиків у порівнянні з кесарівим розтином і сприяє швидшому одужанню після пологів.
Однак, у деяких випадках, кесарів розтин може бути рекомендований з медичних причин. Наприклад, якщо існують ускладнення вагітності, ризики для матері або дитини, або якщо природні пологи неможливі з певних медичних причин.
Остаточний вибір методу пологів зазвичай робиться після детальної консультації з акушером або гінекологом. Важливо обговорити свої побажання з медичним персоналом і довіряти їхнім рекомендаціям для забезпечення безпеки як для матері, так і для дитини.</t>
  </si>
  <si>
    <t>В Хорватії законодавство про громадянство базується на принципі юс сангвініс (принцип крові) та юс солі (принцип місця народження). Згідно з цим принципом, громадянство Хорватії може бути надане за наступних умов:
Дитина народжується в Хорватії і має хорватських батьків або один з батьків є громадянином Хорватії - у такому випадку, дитина отримує автоматичне громадянство Хорватії при народженні.
Дитина народжується в Хорватії, але має іноземних батьків - у цьому випадку, громадянство дитини може бути надане, якщо батьки проживають на території Хорватії протягом певного періоду часу перед народженням дитини і відповідають певним критеріям.
Якщо один з батьків є громадянином Хорватії, а інший - громадянином іншої країни, дитина може отримати подвійне громадянство.
Варто зазначити, що законодавство про громадянство може бути дещо складним і змінюватися з часом, тому рекомендується звернутися до офіційних джерел або консультуватися з міграційними або юридичними консультантами, якщо виникли питання щодо громадянства дитини в Хорватії.</t>
  </si>
  <si>
    <t>Отримання громадянства в Хорватії можливе за декількома шляхами:
Закон про громадянство: Хорватія має власний закон про громадянство, який регулює процедуру надання громадянства на основі родинних зв'язків, народження на території країни або проживання.
Закон про довгострокове проживання: Якщо ви маєте статус довгострокового резидента в Хорватії (зазвичай після проживання кількох років з дозволом на тимчасове проживання), ви можете звернутися за отриманням громадянства Хорватії.
Громадянство через шлюб: Якщо один із подружжя є громадянином Хорватії, іноземець може звернутися за отриманням громадянства через шлюб, якщо проживає на території Хорватії протягом певного часу.
Громадянство за особливих умов: Іноземець може отримати громадянство Хорватії за особливих умов.
Важливо зазначити, що процедура отримання громадянства може бути складною і займати деякий час. Крім того, вимоги і умови можуть змінюватися з часом, тому рекомендується звернутися до офіційних джерел, щоб отримати актуальну інформацію та допомогу в процедурі отримання громадянства в Хорватії.</t>
  </si>
  <si>
    <t>У Хорватії існують певні курси підготовки до пологів, які допомагають майбутнім батькам отримати необхідні знання і підтримку перед народженням дитини. Ці курси проводяться медичними закладами, санаторіями, лікарнями, а також неприбутковими організаціями.
Курси підготовки до пологів можуть включати такі теми:
Фізіологія вагітності та пологів.
Робота зі страхом та болем під час пологів.
Роль партнера та підтримка під час пологів.
Техніки релаксації та дихання під час пологів.
Перша допомога новонародженим.
Післяпологова підтримка та догляд за малятами.
Курси підготовки можуть бути як індивідуальними, так і груповими. Їх часто проводять кваліфіковані інструктори з медичним або психологічним досвідом та освітою. Такі курси допомагають батькам зберегти спокій та впевненість перед народженням дитини і підготуватися до нової ролі батьків.
Щоб знайти доступні курси підготовки до пологів у вашому регіоні, можна звернутися до медичних закладів, гінекологічних клінік, а також шукати інформацію в Інтернеті.</t>
  </si>
  <si>
    <t xml:space="preserve">Тривалість декретної відпустки у Хорватії залежить від багатьох факторів, таких як зайнятість батька або матері, статус роботодавця та інші умови. Загалом, декретна відпустка може тривати від 4 до 6 місяців.
Декретна відпустка в Хорватії поділяється на дві частини:
Материнська відпустка: Ця частина відпустки призначена для матері і зазвичай триває 6 тижнів до очікуваного терміну пологів та 8 тижнів після народження дитини.
Батьківська відпустка: Ця частина відпустки може тривати до 6 місяців і може бути поділена між батьками. Зазвичай, після закінчення материнської відпустки, батьки мають право на батьківську відпустку.
Тривалість декретної відпустки та умови її отримання регулюються законодавством Хорватії. Для отримання додаткової інформації щодо прав та обов'язків, пов'язаних з декретною відпусткою, рекомендуємо звернутися до місцевого офісу соціального забезпечення або іншого компетентного органу.
</t>
  </si>
  <si>
    <t>Тривалість збереження робочого місця для матері під час вагітності та декретної відпустки регулюється законодавством країни та залежить від багатьох факторів, включаючи зайнятість матері, тип роботодавця та їх правовий статус.
У багатьох країнах, включаючи Хорватію, законодавство передбачає захист прав жінок на роботі під час вагітності та після народження дитини. Зазвичай це включає право на декретну відпустку та збереження робочого місця на час відсутності з роботи.
Умови збереження робочого місця для матері можуть варіюватися, але в більшості країн ця тривалість повинна бути принаймні на час декретної відпустки, яка зазвичай триває кілька місяців.
Якщо вам потрібна конкретна інформація про тривалість збереження робочого місця для матері в Хорватії, рекомендуємо звернутися до місцевого офісу праці або органу соціального забезпечення для отримання детальної інформації згідно з діючим законодавством країни.</t>
  </si>
  <si>
    <t xml:space="preserve">В Хорватії вагітним жінкам надаються деякі пільги та виплати з метою підтримки їхнього здоров'я та добробуту під час вагітності. Основні виплати та пільги включають такі:
Допомога при народженні дитини: Жінкам, які мають статус особи особливого соціального стану або з низьким доходом, можуть надавати допомогу при народженні дитини від держави. Це фінансова допомога, яка призначається одноразово, із метою забезпечення додаткової підтримки матері.
Лікарське обслуговування: Вагітні жінки мають право на безкоштовне лікарське обслуговування та медичні послуги, пов'язані з вагітністю та пологами. Це включає консультації вагітності, ультразвукові дослідження, лабораторні тести та інші медичні послуги.
Лікарняний лист: У випадку, якщо вагітність протікає з ускладненнями або медичними проблемами, вагітним жінкам може бути виписаний лікарняний лист, який дозволить їм отримувати відповідну компенсацію за час відсутності на роботі.
Передплата вартості продуктів для вагітних : Деякі підприємства та установи можуть надавати передплату вартості продуктів для вагітних, таких як вітаміни, засоби гігієни та інші засоби для здоров'я вагітної жінки.
Будь ласка, звертайтесь до місцевих органів соціального забезпечення, лікарів або інших відповідних установ для отримання більш детальної інформації про виплати та пільги для вагітних жінок в Хорватії, оскільки вони можуть змінюватися в залежності від конкретних обставин та законодавства.
</t>
  </si>
  <si>
    <t>В Хорватії передбачено ряд виплат та допомоги для сімей з дітьми з метою підтримки їхнього добробуту та забезпечення основних потреб дітей. Основні виплати на дитину в Хорватії включають наступні:
Допомога на дітей: Це місячна фінансова допомога, яка надається сім'ям з дітьми залежно від кількості дітей в сім'ї та доходів родини. Величина допомоги може змінюватися в залежності від кількості дітей, їх віку та доходів родини.
Додаток на дітей з особливими потребами: Ця додаткова фінансова допомога надається сім'ям з дітьми з особливими потребами або інвалідністю. Величина додатку залежить від ступеня інвалідності дитини та потреб, які вона має.
Допомога на дитину: Ця допомога надається сім'ям з малозабезпеченими дітьми з метою забезпечення їх основних потреб. Величина допомоги залежить від доходів сім'ї та кількості дітей.
Шкільний обід: В установах освіти дітям можуть надавати безкоштовний шкільний обід, який сприяє забезпеченню здорового харчування дітей у навчальних закладах.
Допомога на народження дитини: Одноразова фінансова допомога надається матерям при народженні дитини.
Зверніться до місцевих органів соціального забезпечення або управління сімейного благополуччя для отримання докладної інформації щодо виплат та допомоги на дитину в Хорватії, оскільки вони можуть змінюватися залежно від обставин та законодавства.</t>
  </si>
  <si>
    <t>Програми та ініціативи, спрямовані на підтримку сімей з дітьми в Хорватії:
Материнські та батьківські виплати: Деякі роботодавці в Хорватії надають додаткові виплати своїм працівникам, які є матерями або батьками, для підтримки балансу між роботою та сімейним життям.
Послуги допомоги дітям з особливими потребами: У Хорватії діти з особливими потребами мають доступ до спеціалізованих послуг та ресурсів для їх розвитку та добробуту.
Субсидії на житло: У деяких випадках сім'ї можуть отримувати допомогу або субсидії на оплату житла, яка допомагає знизити фінансове навантаження.
Для отримання детальної інформації про доступні програми та допомогу для матерів та дітей в Хорватії, рекомендується звертатися до місцевих органів соціального забезпечення, місцевих урядових органів або соціальних служб. Також варто дослідити різні організації та фонди, які допомагають сім'ям та дітям, та звертатися до них за конкретною допомогою.</t>
  </si>
  <si>
    <t>У Хорватії існує підтримка годування грудьми (ГВ) як один із важливих аспектів підтримки матерів і дітей. Нижче наведено деякі аспекти підтримки ГВ в країні:
Законодавство: Законодавство Хорватії захищає право матері годувати грудьми своє дитя. Матері мають право годувати дітей грудьми у громадських місцях та на робочому місці без обмежень.
Соціальна свідомість: ГВ є поширеним і прийнятим способом годування в Хорватії. Суспільство в цілому підтримує і заохочує матерів годувати своїх дітей грудьми.
Лікарська допомога: Лікарі та медичний персонал надають підтримку, консультації та інформацію щодо ГВ матерям, які виразили бажання годувати своїх дітей грудьми.
Лактаційні консультанти: У Хорватії існують лактаційні консультанти, які надають підтримку та поради матерям з проблемами, пов'язаними з годуванням грудьми.
Групи підтримки: Є групи підтримки ГВ, де матері можуть зустрічатися і обмінюватися досвідом з іншими матерями, які також годують своїх дітей грудьми.
Інформаційні ресурси: Є різні веб-сайти, брошури та інформаційні матеріали, які надають докладну інформацію про ГВ та його переваги.
Годування грудьми вважається важливим елементом догляду за дитиною, і в Хорватії докладають зусиль для забезпечення підтримки матерів у цій сфері. .</t>
  </si>
  <si>
    <r>
      <rPr>
        <rFont val="Arial"/>
      </rPr>
      <t xml:space="preserve">Postpartum Support Center (PPSC) - </t>
    </r>
    <r>
      <rPr>
        <rFont val="Arial"/>
        <color rgb="FF1155CC"/>
        <u/>
      </rPr>
      <t>https://www.postpartumsc.org/</t>
    </r>
    <r>
      <rPr>
        <rFont val="Arial"/>
      </rPr>
      <t xml:space="preserve"> 
Postpartum Support - Sunnyside Up Youth Pregnancy Services - </t>
    </r>
    <r>
      <rPr>
        <rFont val="Arial"/>
        <color rgb="FF1155CC"/>
        <u/>
      </rPr>
      <t>https://sunnysideupyouth.org/support-services/postpartum-support/</t>
    </r>
    <r>
      <rPr>
        <rFont val="Arial"/>
      </rPr>
      <t xml:space="preserve"> 
Help For When You Go Home | Huntington Hospital - </t>
    </r>
    <r>
      <rPr>
        <rFont val="Arial"/>
        <color rgb="FF1155CC"/>
        <u/>
      </rPr>
      <t>https://www.huntingtonhealth.org/our-services/womens-health/huntington-baby/going-home/</t>
    </r>
    <r>
      <rPr>
        <rFont val="Arial"/>
      </rPr>
      <t xml:space="preserve"> 
PREVALENCE OF DEPRESSION DURING PREGNANCY - </t>
    </r>
    <r>
      <rPr>
        <rFont val="Arial"/>
        <color rgb="FF1155CC"/>
        <u/>
      </rPr>
      <t>https://core.ac.uk/download/pdf/81398538.pdf</t>
    </r>
    <r>
      <rPr>
        <rFont val="Arial"/>
      </rPr>
      <t xml:space="preserve"> 
Anxiety During Pregnancy and Postpartum: Course, Predictors - </t>
    </r>
    <r>
      <rPr>
        <rFont val="Arial"/>
        <color rgb="FF1155CC"/>
        <u/>
      </rPr>
      <t>https://hrcak.srce.hr/clanak/296839</t>
    </r>
    <r>
      <rPr>
        <rFont val="Arial"/>
      </rPr>
      <t xml:space="preserve"> 
</t>
    </r>
  </si>
  <si>
    <t>В Хорватії дитячі садки, відомі як "Vrtić" або "Dječji vrtići", забезпечують передшкільну освіту та догляд за дітьми віком від 1 до 6 років. Влаштування дитячих садків в кожному місці може трохи відрізнятися, але основні принципи регулюються державою. Ось загальна інформація про влаштування дитячих садків в Хорватії:
Реєстрація: Для вступу до дитячого садка, батьки мають зареєструвати своє дитяче місце в садку. Процедури реєстрації можуть залежати від місця проживання, тому рекомендуємо звернутися до місцевих міських органів або департаментів освіти, щоб отримати детальну інформацію.
Вік дітей: Дитячі садки приймають дітей від 1 до 6 років. Вік дитини розраховується на 1 вересня, що означає, що діти, які виповнили 1 рік до 1 вересня, можуть бути прийняті в садок.
Програми: Дитячі садки пропонують різні освітні програми та діяльності, спрямовані на розвиток дитини. Зазвичай вони включають ігри, творчість, спів, танці та інші педагогічні активності.
Персонал: Дитячі садки мають висококваліфікований персонал, який забезпечує безпеку, догляд і освітні програми для дітей.
Для отримання конкретної інформації щодо влаштування дитячих садків у вашому місті, рекомендуємо звернутися до місцевих органів освіти або інших офіційних установ у Хорватії.</t>
  </si>
  <si>
    <t>В Хорватії дитячий садок (Dječji vrtić) є обов'язковим для дітей у віці від 3 до 6 років. Таким чином, діти у віці від 3 до 6 років мають законодавчо забезпечений обов'язок відвідувати дитячий садок. Ця міра введена для забезпечення передшкільної освіти та розвитку дітей до початку навчання в початковій школі.
Дитячі садки у Хорватії забезпечують дітям  догляд, педагогічні активності та підготовку до навчання в початковій школі. Ця передшкільна освіта має велике значення для розвитку дітей і підготовки їх до подальшого навчання.
Відвідування дитячого садка також може бути обов'язковою умовою для дітей молодшого віку, але це залежить від регіональних та місцевих вимог. Тому рекомендується звертатися до місцевих освітніх органів або департаментів освіти, щоб отримати більш детальну інформацію щодо обов'язкової участі дітей у дитячому садку в вашому конкретному регіоні.</t>
  </si>
  <si>
    <t xml:space="preserve">
Вартість дитячих садків (Dječji vrtić) в Хорватії може значно варіюватись залежно від різних факторів, таких як регіон країни, тип дитячого садка (державний або приватний), програма та рівень обслуговування.
Державні дитячі садки, зазвичай, пропонують меншу вартість, оскільки частину витрат покриває держава або місцева влада. Вартість державних дитячих садків може бути вищою для нерезидентів (тобто для дітей, які не є громадянами Хорватії).
Приватні дитячі садки можуть мати більш високі вартості, оскільки вони фінансуються виключно з коштів батьків або донорів.
Вартість буде залежати від конкретного дитячого садка і може варіюватися в межах різних регіонів і міст Хорватії. Зазвичай вартість дитячого садка може складати від декількох сотень до декількох тисяч кун на місяць.
Рекомендуємо звертатися безпосередньо до дитячих садків або до місцевих органів соціального забезпечення, щоб отримати актуальну інформацію про вартість дитячих садків у вашому регіоні.</t>
  </si>
  <si>
    <t xml:space="preserve">Ясла (Vrtić, Dječji vrtić) в Хорватії - це навчальні заклади для малюків від 0 до 3 років. Ясла забезпечують догляд, розвиток і педагогічний супровід для малюків, які ще не досягли віку для вступу до дитячих садків.
Організація ясел може відрізнятися в залежності від закладу, але зазвичай вони пропонують:
Догляд за малюками: забезпечення необхідного догляду, годування, піклування і забезпечення безпеки малюків.
Педагогічний супровід: стимулювання розвитку мови, соціальних навичок, креативності і рухових вмінь.
Ігрова діяльність: діти займаються ігровими активностями, що сприяють їх розвитку і підготовці до дитячих садків.
Виховання в дусі традицій і культури Хорватії.
</t>
  </si>
  <si>
    <t>Вартість ясел в Хорватії може варіюватися в залежності від різних факторів, таких як регіон, тип ясел, тривалість дня перебування дитини в яслах, робочий графік батьків та інші фактори.
Зазвичай вартість ясел у Хорватії розраховується на місячній основі і може становити від приблизно 500 євро до 1000 євро або більше на місяць. Проте це лише загальні орієнтовні цифри, і фактичні витрати можуть бути різними в залежності від конкретних умов та місцевих закладів.
Рекомендується звертатися до конкретного дитячого садка або організації, яка надає послуги ясел у вашому регіоні, для отримання точної інформації про вартість та умови надання послуг.</t>
  </si>
  <si>
    <t>В Хорватії обов'язкова шкільна освіта починається з 6 років. Згідно з законодавством, всі діти віком від 6 до 15 років мають обов'язково ходити до школи. Зазвичай діти вступають в перший клас школи у віці 6-7 років, залежно від того, коли випадає їхня дата народження.
Шкільний рік в Хорватії зазвичай починається у вересні і триває до кінця травня або початку червня наступного року. Протягом цього періоду діти навчаються в початковій і основній школах.
Після завершення обов'язкової освіти діти можуть продовжити навчання у середній освіті, яка включає гімназії, професійні школи та інші типи шкіл.</t>
  </si>
  <si>
    <t>В Хорватії існують різні пільги та допомоги для сімей з двома або більше дітьми, які спрямовані на підтримку цих сімей і забезпечення їхнього добробуту. Деякі з таких пільг можуть включати:
Допомога на дітей: Це фінансова допомога, яка надається сім'ям з дітьми для покриття витрат на утримання дітей.
Допомога на догляд за дітьми: Ця допомога надається матерям або батькам, які доглядають за дітьми віком до п'яти років.
Допомога на одиноких батьків: Ця допомога надається одиноким матерям або батькам, які знаходяться в умовах матеріальної потреби.
Допомога на багатодітні сім'ї: Ця допомога надається сім'ям з багатьма дітьми для підтримки їхнього матеріального становища.
Пільги на житло: Деякі муніципалітети можуть надавати пільги на оплату комунальних послуг сім'ям з з двома або більше дітьми.
Деталі та умови отримання цих пільг можуть варіюватися в залежності від регіону та інших факторів. Щоб отримати інформацію про конкретні пільги, сім'ї можуть звернутися до місцевих органів соціального захисту або інших урядових інстанцій, які займаються питаннями допомоги сім'ям.</t>
  </si>
  <si>
    <t>Матері-одиначки в Хорватії мають право на деякі пільги та допомогу для підтримки своєї сім'ї. Деякі з цих пільг можуть включати:
Допомога на дітей: Матері-одиначки можуть отримувати фінансову допомогу на дітей для покриття витрат на утримання дітей.
Допомога на житло: Деякі муніципалітети можуть надавати пільги на оплату житла для матерей-одиначок.
Допомога на догляд за дітьми: Ця допомога надається матерям-одиначкам, які доглядають за дітьми віком до п'яти років.
Пільги на освіту: Матері-одиначки можуть мати пільги на оплату навчання для своїх дітей.
Пільги на лікарську допомогу: Деякі медичні послуги можуть бути надані матерям-одиначкам зі знижкою або безкоштовно.
Пільги на допомогу на роботі: Матері-одиначки можуть мати пільги на роботі щодо гнучкості графіку роботи, щоб забезпечити догляд за дітьми.
Деталі щодо умов та процедур отримання пільг для матерів-одиначок можна дізнатися в місцевих органах соціального захисту або інших урядових органах, що відповідають за допомогу сім'ям та материнству.</t>
  </si>
  <si>
    <t xml:space="preserve">У Хорватії існують певні умови та пільги для дітей з інвалідністю. Країна має систему підтримки та соціальних послуг для дітей з особливими потребами. Основні аспекти цих умов і пільг включають:
Освіта: Діти з інвалідністю мають право на освіту в загальноосвітніх закладах, і їм надається підтримка, необхідна для навчання та розвитку.
Медична допомога: Діти з інвалідністю мають право на безкоштовну медичну допомогу та реабілітаційні послуги.
Соціальна допомога: Сім'ї з дітьми з інвалідністю можуть отримувати соціальну допомогу та державні пільги для підтримки своєї сім'ї.
Психологічна та психотерапевтична підтримка: Діти з інвалідністю та їхні родини можуть отримати психологічну підтримку та психотерапевтичні послуги для допомоги у впорядкуванні з особливими потребами.
Реабілітаційні послуги: Для дітей з інвалідністю доступні реабілітаційні послуги, які допомагають поліпшити їх фізичний та психічний стан.
Інклюзивні програми: Хорватія активно розвиває інклюзивні освітні та соціальні програми для дітей з інвалідністю, що сприяє їхньому соціальному включенню.
Для отримання детальної інформації про умови та пільги для дітей з інвалідністю, бажано звертатися до місцевих урядових органів з соціального захисту та департаментів освіти. </t>
  </si>
  <si>
    <r>
      <rPr>
        <rFont val="Arial"/>
      </rPr>
      <t xml:space="preserve">
Хорватська лікарська палата (Hrvatska liječnička komora - HLK): </t>
    </r>
    <r>
      <rPr>
        <rFont val="Arial"/>
        <color rgb="FF1155CC"/>
        <u/>
      </rPr>
      <t>https://www.hljk.hr/</t>
    </r>
    <r>
      <rPr>
        <rFont val="Arial"/>
      </rPr>
      <t xml:space="preserve"> 
Фонд за здоров'я матері та дитини (Fond za zaštitu zdravlja majke i djeteta)
Хорватська гіне-екологічна асоціація (Hrvatsko ginekološko društvo - HGD): </t>
    </r>
    <r>
      <rPr>
        <rFont val="Arial"/>
        <color rgb="FF1155CC"/>
        <u/>
      </rPr>
      <t>https://www.hgd.hr/</t>
    </r>
    <r>
      <rPr>
        <rFont val="Arial"/>
      </rPr>
      <t xml:space="preserve"> 
Асоціація "Жінка і суспільство" (Udruga "Žena i društvo")
Національний фонд для дітей Хорватії (Nacionalna zaklada za razvoj civilnog društva - NZRCD): </t>
    </r>
    <r>
      <rPr>
        <rFont val="Arial"/>
        <color rgb="FF1155CC"/>
        <u/>
      </rPr>
      <t>http://zaklada.civilnodrustvo.hr/</t>
    </r>
    <r>
      <rPr>
        <rFont val="Arial"/>
      </rPr>
      <t xml:space="preserve"> 
Хорватська асоціація вагітних жінок (Hrvatska udruga trudnica)</t>
    </r>
  </si>
  <si>
    <r>
      <rPr>
        <rFont val="Arial"/>
      </rPr>
      <t xml:space="preserve">Хорватська асоціація сімейних лікарів (Hrvatska udruga obiteljske medicine - HUOM): </t>
    </r>
    <r>
      <rPr>
        <rFont val="Arial"/>
        <color rgb="FF1155CC"/>
        <u/>
      </rPr>
      <t>http://www.huom.hr/</t>
    </r>
    <r>
      <rPr>
        <rFont val="Arial"/>
      </rPr>
      <t xml:space="preserve"> 
DocPlanner: DocPlanner є міжнародною онлайн-платформою, яка дозволяє користувачам знайти лікарів та лікарні в Хорватії і здійснити запис на прийом через інтернет. </t>
    </r>
    <r>
      <rPr>
        <rFont val="Arial"/>
        <color rgb="FF1155CC"/>
        <u/>
      </rPr>
      <t>https://www.docplanner.com/</t>
    </r>
    <r>
      <rPr>
        <rFont val="Arial"/>
      </rPr>
      <t xml:space="preserve"> 
ZnamZdravlje: Це також популярна онлайн-платформа для пошуку лікарів і запису до них в Хорватії.
Nalazi: Це платформа, яка дозволяє замовити медичні аналізи онлайн в різних медичних лабораторіях.
MyDoctor: Інша онлайн-платформа для запису до лікарів і медичних спеціалістів в Хорватії. 
Doctor on call - </t>
    </r>
    <r>
      <rPr>
        <rFont val="Arial"/>
        <color rgb="FF1155CC"/>
        <u/>
      </rPr>
      <t>https://doctoroncallcroatia.com/</t>
    </r>
    <r>
      <rPr>
        <rFont val="Arial"/>
      </rPr>
      <t xml:space="preserve"> 
How to find an English-speaking doctor - Expat In Croatia -  </t>
    </r>
    <r>
      <rPr>
        <rFont val="Arial"/>
        <color rgb="FF1155CC"/>
        <u/>
      </rPr>
      <t>https://www.expatincroatia.com/how-to-find-an-english-speaking-doctor-in-croatia/</t>
    </r>
    <r>
      <rPr>
        <rFont val="Arial"/>
      </rPr>
      <t xml:space="preserve"> 
Medical doctor in Rijeka, Croatia - </t>
    </r>
    <r>
      <rPr>
        <rFont val="Arial"/>
        <color rgb="FF1155CC"/>
        <u/>
      </rPr>
      <t>https://fiumed.hr/doctor-in-rijeka-croatia/</t>
    </r>
    <r>
      <rPr>
        <rFont val="Arial"/>
      </rPr>
      <t xml:space="preserve"> 
 </t>
    </r>
  </si>
  <si>
    <t>Еміграційні умови для отримання ВНЖ в Хорватії можуть варіюватися залежно від статусу та країни громадянства заявника. Ось деякі загальні відомості про умови отримання ВНЖ в Хорватії:
Робоча віза: Якщо ви маєте пропозицію про роботу в Хорватії, ви можете отримати робочу візу, яка дає вам право проживати і працювати в країні. Процедура оформлення робочої візи вимагає документів від роботодавця та дозволу на працевлаштування.
Самозайнятість: Якщо ви маєте намір вести власний бізнес в Хорватії, ви можете отримати ВНЖ для самозайнятих осіб. Для цього потрібно мати відповідні бізнес-плани і фінансову стабільність.
Сімейне об'єднання: Якщо ви є членом сім'ї громадянина Хорватії або особи з ВНЖ, ви можете подати заяву на ВНЖ на основі сімейного об'єднання.
Навчання: Як студент іноземних вишів або науковий працівник, ви можете отримати ВНЖ для навчання або наукової роботи в Хорватії.
Інвестиції: Деякі іноземці можуть отримати ВНЖ на основі інвестицій в нерухомість або бізнес в Хорватії.
При оформленні ВНЖ в Хорватії, важливо відповідно дотримуватися всіх правил та вимог. Рекомендується звернутися до посольства або консульства Хорватії у вашій країні або консультуватися з юристом або імміграційним агентом, щоб отримати більш детальну і актуальну інформацію про еміграційні умови в Хорватії.</t>
  </si>
  <si>
    <r>
      <rPr>
        <rFont val="Arial"/>
      </rPr>
      <t xml:space="preserve">Міграційна служба Хорватії: Офіційний веб-сайт міграційної служби Хорватії може містити корисну інформацію та ресурси для мігрантів. 
Міжнародна організація з міграції (МОМ): МОМ може надавати підтримку мігрантам та біженцям у Хорватії. Вони можуть мати онлайн ресурси та інформацію, яка допоможе мігрантам в адаптації та знаходженні різних послуг. </t>
    </r>
    <r>
      <rPr>
        <rFont val="Arial"/>
        <color rgb="FF1155CC"/>
        <u/>
      </rPr>
      <t>https://croatia.iom.int/</t>
    </r>
    <r>
      <rPr>
        <rFont val="Arial"/>
      </rPr>
      <t xml:space="preserve"> 
Соціальні мережі та форуми: На платформах, таких як Facebook, Telegram, Reddit і інші, можуть бути створені спільноти мігрантів у Хорватії, де люди обмінюються інформацією та досвідом. 
КОРИСНА ІНФОРМАЦІЯ ДЛЯ ПЕРЕМІЩЕННИХ ОСІБ З УКРАЇНИ Ласкаво просимо в ХОРВАТІЮ!
 - </t>
    </r>
    <r>
      <rPr>
        <rFont val="Arial"/>
        <color rgb="FF1155CC"/>
        <u/>
      </rPr>
      <t>https://civilna-zastita.gov.hr/UserDocsImages/CIVILNA%20ZA%C5%A0TITA/PDF_ZA%20WEB/Info%20letak_UA_NCC.pdf</t>
    </r>
    <r>
      <rPr>
        <rFont val="Arial"/>
      </rPr>
      <t xml:space="preserve"> </t>
    </r>
  </si>
  <si>
    <r>
      <rPr>
        <rFont val="Arial"/>
        <color rgb="FF000000"/>
      </rPr>
      <t xml:space="preserve">Хорватська асоціація психотерапевтів (Hrvatska udruga psihoterapeuta - HUP): Офіційний веб-сайт асоціації, де можна знайти інформацію про психотерапевтів і терапевтичні послуги, що надаються в різних регіонах Хорватії. Вони також можуть допомогти у знаходженні психотерапевта, який відповідає вашим потребам.
Хорватська асоціація клінічних психологів (Hrvatska udruga kliničkih psihologa - HUKP): Асоціація надає інформацію та підтримку професійних психологів і може бути корисною для пошуку послуг психологічної підтримки.
Хорватська асоціація психологів (Hrvatsko psihološko društvo - HDP): Ця асоціація збирає професійних психологів і може надати інформацію про різні психологічні послуги, доступні в Хорватії.
Веб-сайт: </t>
    </r>
    <r>
      <rPr>
        <rFont val="Arial"/>
        <color rgb="FF000000"/>
        <u/>
      </rPr>
      <t>https://www.psihologija.hr/</t>
    </r>
    <r>
      <rPr>
        <rFont val="Arial"/>
        <color rgb="FF000000"/>
      </rPr>
      <t xml:space="preserve"> 
Кризовий телефон Хорватії (Plavi telefon): Кризовий телефон надає безкоштовну підтримку та консультування у випадках, пов'язаних з кризовими ситуаціями, депресією, тривогами та іншими психологічними проблемами.
Телефон: 0800 88 66
</t>
    </r>
  </si>
  <si>
    <t>ЧЕХІЯ</t>
  </si>
  <si>
    <t>IDESCANM</t>
  </si>
  <si>
    <t>Чехія (офіційна назва - Чеська Республіка) - це країна, розташована в центральній Європі. Ось кілька основних фактів про демографію, клімат і територію Чехії:
Демографія:
Населення: За оцінками на 2021 рік, населення Чехії становить приблизно 10,7 мільйонів осіб.
Густота населення: Приблизно 134 особи на квадратний кілометр.
Столиця: Прага є столицею та найбільшим містом Чехії.
Клімат:
Клімат Чехії варіюється від помірного континентального на півночі до помірного на півдні.
Літо: Теплі літні місяці, з середньою температурою від 20 до 30°C.
Зима: Холодні зимові місяці, з середньою температурою від -4 до 2°C.
Територія:
Площа: Чехія має площу приблизно 78 866 квадратних кілометрів.
Рельєф: Країна має різноманітний рельєф, включаючи плоскі райони, гори та низовини. Карпати та Судети - це основні гірські ланцюги в Чехії.
Водні ресурси: Чехія має багато річок і озер, а також підземних вод.
Чехія відома своєю красивою архітектурою, багатою історією, чудовими природними пам'ятниками та культурними надбаннями.</t>
  </si>
  <si>
    <t xml:space="preserve">Офіційною мовою в Чехії є чеська мова (čeština). Чеська мова відноситься до західнослов'янської групи мов, і є однією з індоєвропейських мов. Вона є найпоширенішою мовою в країні і використовується у всіх сферах суспільного життя - в урядових установах, освітніх закладах, медичних закладах, засобах масової інформації та повсякденному спілкуванні.
Більшість чехів володіють чеською мовою, і це є основним засобом спілкування в країні. Також, через туризм та інші фактори, англійська є досить поширеною мовою серед молодого покоління та в туристичних об'єктах, де можна зустріти англомовних гідів і персонал.
</t>
  </si>
  <si>
    <r>
      <rPr>
        <rFont val="Arial"/>
        <color rgb="FF000000"/>
      </rPr>
      <t xml:space="preserve">Допомога вагітним та породіллям надається при наявності страхування. Для супроводу вагітності необхідно стати на облік гінеколога. Вибрати пологовий будинок жінка може  самостійно. У більшості пологових необхідно зареєструватися на 14+ тижні вагітності, в деяких закладах це можна зробити онлайн. 
Якщо пологи відбулись до отримання жінкою документів про тимчасовий захист, то протягом 30 днів після родів необхідно отримати візу. Дитина так само має право на медичну допомогу протягом 30 днів до отримання візи. Однак протягом 8 днів з моменту народження на дитину потрібно оформити страхування, щоб отримувати безоплатні медичні послуги. Скористатися послугами і обрати педіатра можна за реєстрацією до або після пологів. 
</t>
    </r>
    <r>
      <rPr>
        <rFont val="Arial"/>
        <color rgb="FF000000"/>
        <u/>
      </rPr>
      <t>https://visitukraine.today/uk/blog/668/medicna-dopomoga-dlya-vagitnix-ukrainok-za-kordonom</t>
    </r>
    <r>
      <rPr>
        <rFont val="Arial"/>
        <color rgb="FF000000"/>
      </rPr>
      <t xml:space="preserve"> </t>
    </r>
  </si>
  <si>
    <t xml:space="preserve">
У Чехії існують різні типи медичного страхування для іноземців та не громадян країни. Якщо ви не є громадянином Чехії, але проживаєте або працюєте тут, то зазвичай вам потрібно буде оформити певний вид страхування для отримання медичних послуг.
Комерційне медичне страхування: Це страхування, яке надається приватними страховими компаніями. Ви можете обрати пакет, який найкраще відповідає вашим потребам і бюджету. Комерційне страхування може покривати витрати на медичні послуги, ліки, госпіталізацію та інші види медичної допомоги.
Державне медичне страхування: Якщо ви маєте робочий контракт у Чехії або отримуєте інші види доходу (наприклад, заробітна плата, стипендія), вам може бути запропоновано державне медичне страхування через платника податків або роботодавця. Це страхування дозволяє отримувати медичну допомогу в державних закладах здоров'я.
Європейська медична картка: Якщо ви є громадянином Європейського Союзу або країни Європейського економічного простору, ви можете замовити Європейську медичну картку в своїй державі. Ця картка дає право на невідкладну медичну допомогу у Чехії за умови, що ви знаходитесь тут тимчасово.
Перед початком проживання або роботи в Чехії, рекомендовано звернутися до місцевих страхових компаній або імміграційних служб для отримання докладної інформації про можливі варіанти страхування та їх вартість.</t>
  </si>
  <si>
    <t>Медична страховка в Чехії зазвичай покриває витрати на медичне обслуговування під час вагітності та пологів. Важливо пам'ятати, що доступність та обсяг покриття можуть варіюватися залежно від типу страховки, страхової компанії і умов договору.
Ось деякі основні пункти, які можуть включати покриття медичної страховки в Чехії для вагітних жінок:
Відвідування акушера або гінеколога: Медична страховка може покривати регулярні візити до акушера або гінеколога під час вагітності.
УЗД-обстеження: Можуть бути покриті ультразвукові обстеження для відстеження розвитку плода під час вагітності.
Лабораторні аналізи: Медична страховка може включати покриття лабораторних тестів та аналізів, необхідних для моніторингу стану вагітності.
Госпіталізація та пологи: Витрати на госпіталізацію під час пологів і після них також можуть бути покриті страховкою.
Постпологовий період: Медична страховка може покривати послепологовий період та обстеження після народження дитини.
Для отримання детальної інформації про конкретні умови та покриття страхових планів, рекомендовано звернутися до страхової компанії або брокера страхування. Також, перед подорожжю або перебуванням в Чехії, важливо перевірити свою медичну страховку та умови покриття, щоб бути певним, що вона включає необхідну медичну допомогу під час вагітності.</t>
  </si>
  <si>
    <t>В Чехії основними провідними фахівцями під час вагітності є акушери-гінекологи та акушери. Ось деякі аспекти організації ведення вагітності в Чехії:
Реєстрація в системі охорони здоров'я: Якщо жінка живе в Чехії і має дійсне медичне страхування, вона може зареєструватися у найближчій поліклініці або медичному закладі для ведення вагітності.
Регулярні візити до акушера або гінеколога: Під час вагітності рекомендується регулярно відвідувати акушера або гінеколога для моніторингу стану вагітності, оцінки росту плода та здоров'я матері.
УЗД-обстеження: Ультразвукове обстеження зазвичай проводять на різних термінах вагітності, щоб відстежити розвиток плода та виявити можливі відхилення.
Лабораторні аналізи: Під час вагітності проводять регулярні лабораторні тести для контролю за здоров'ям матері та плода.
Госпіталізація та пологи: Під час пологів жінка може бути госпіталізована у відповідний медичний заклад, де будуть здійснюватися пологи та надаватиметься медична допомога.
Постпологовий період: Після народження дитини жінка може продовжити отримувати медичну допомогу та обстеження під час післяпологового періоду.
Проведення вагітності в Чехії передбачає забезпечення якісної медичної допомоги та дотримання медичних стандартів. Жінкам рекомендується звертатися до лікаря або медичного закладу для отримання детальної інформації про процедури ведення вагітності та уточнення умов обслуговування.</t>
  </si>
  <si>
    <t>В Чехії вагітність для не громадян також може бути організована за умови наявності медичного страхування або сплати за медичні послуги. Національна система охорони здоров'я в Чехії забезпечує високий рівень медичного обслуговування, і для багатьох послуг не потрібно мати громадянство.
Основними кроками ведення вагітності для не громадян в Чехії будуть:
Реєстрація в системі охорони здоров'я: Наявність медичного страхування або здатність оплатити медичні послуги дозволить жінці зареєструватися у найближчій поліклініці або лікарні для ведення вагітності.
Візити до акушера або гінеколога: Жінка буде регулярно зустрічатися з акушером або гінекологом для моніторингу стану вагітності та здоров'я матері та плода.
УЗД-обстеження: Ультразвукові обстеження будуть проводитися для відстеження розвитку плода та виявлення можливих відхилень.
Лабораторні тести: Регулярні лабораторні аналізи допоможуть контролювати здоров'я матері та плода.
Госпіталізація та пологи: Під час пологів жінка може бути госпіталізована у відповідний медичний заклад для надання послуг з пологів.
Постпологовий період: Після народження дитини буде забезпечена медична допомога та обстеження під час післяпологового періоду.
Умови ведення вагітності для не громадян можуть варіюватися в залежності від страхового покриття та платіжної здатності. Жінкам рекомендується звертатися до місцевих медичних закладів або лікарів для отримання детальної інформації про процедури ведення вагітності та умови обслуговування.</t>
  </si>
  <si>
    <t>Вартість пологів в Чехії може значно варіюватися в залежності від різних факторів, таких як тип лікаря, тип пологів (природні або кесарів розтин), госпіталь, додаткові послуги та інші фактори.
В середньому вартість пологів в Чехії становить від 800 до 2000 євро для природних пологів, а для пологів за допомогою кесарівого розтину може бути дорожче - до 4000 євро і більше.
Важливо враховувати, що вартість пологів може різнитися в різних лікарнях та клініках, а також може залежати від медичних послуг, які необхідно надавати під час пологів. Також, якщо жінка має медичне страхування, це може вплинути на вартість пологів або допомогти покрити певну частину витрат.
Для отримання більш точної інформації про вартість пологів в Чехії рекомендується звертатися безпосередньо до медичних закладів або лікарів, які займаються веденням вагітності та пологами. Вони зможуть надати детальнішу інформацію про вартість послуг і умови оплати.</t>
  </si>
  <si>
    <t>В Чехії пологи проводяться в лікарнях, пологових будинках або приватних клініках, де є висококваліфікований медичний персонал, зокрема акушери та акушерки, а також лікарі з розробленою системою забезпечення медичного контролю під час вагітності та пологів.
Процес пологів в Чехії зазвичай включає такі етапи:
Передпологовий період: Жінка відвідує акушерку або лікаря для регулярних медичних оглядів під час вагітності. В цей час проводяться ультразвукові обстеження, вимірюються показники здоров'я матері та плода.
Прийом на пологи: Коли настав час пологів, жінка звертається до відповідного медичного закладу, де вона була під наглядом протягом вагітності, або може надати документи про медичну картку та вагітність.
Проведення пологів: Під час самого процесу пологів, акушери та акушерки надають медичний контроль, допомогу і підтримку жінки. Природні пологи проводяться без застосування медичних втручань, якщо це можливо, а при необхідності можуть використовуватися методи пологів з допомогою медичної техніки, наприклад, кесарів розтин.
Післяпологовий період: Після народження дитини жінка перебуває під наглядом медичного персоналу в лікарні протягом декількох днів, де проводяться додаткові огляди та надається допомога в догляді за новонародженим.
Важливо відзначити, що процес пологів може різнитися в залежності від медичних показників та вибору жінки, але в кожному випадку медичний персонал забезпечує безпеку і допомогу під час цього важливого етапу в житті жінки.</t>
  </si>
  <si>
    <t>В Чехії як природні пологи, так і кесарів розтин є доступними методами пологів. Вибір між природними пологами і кесарівим розтином залежить від різних чинників, включаючи медичні показники, стан матері та плода, попередній випадок пологів (якщо є), побажання жінки та поради медичного персоналу.
Остаточне рішення про те, який метод пологів буде використано, зазвичай приймає медичний персонал разом із жінкою. Якщо стан матері та плода дозволяє проведення природних пологів і немає медичних показників для кесарівого розтину, зазвичай надається можливість провести природні пологи. Однак безпека і здоров'я матері та дитини є головним пріоритетом, і при необхідності може бути вирішено використати кесарів розтин для забезпечення безпечного народження дитини.</t>
  </si>
  <si>
    <t>У Чехії принцип, за яким надається громадянство дитині за народженням, відомий як "право на громадянство за народженням" (jus soli). Згідно з цим принципом, дитина народжується з правом на чеське громадянство, якщо її народження відбулось на території Чеської республіки, незалежно від громадянства батьків.
Зокрема, правила надання громадянства за народженням в Чехії такі:
Дитина народжується на території Чехії і отримує чеське громадянство, якщо батьки її  також є особами без громадянства або їх громадянство не може бути встановлене.
Якщо один або обидва батьки дитини мають чеське громадянство, то дитина отримує чеське громадянство, незалежно від того, де вона народилася.
Дитина народжується в Чехії від батьків з іншої країни, які не мають чеського громадянства, і отримує чеське громадянство, якщо один з батьків має статус постійного резидента Чехії на момент народження дитини.
Громадянство за народженням в Чехії є способом сприяти інтеграції та підтримки дітей, які народжуються на її території, незалежно від громадянства їх батьків.</t>
  </si>
  <si>
    <t>Отримання громадянства в Чехії може бути здійснене різними способами, включаючи:
Отримання громадянства за народженням: Дти, народжені на території Чехії, можуть отримати чеське громадянство, якщо їхні батьки мають певний статус проживання в Чехії або їх громадянство не може бути встановлене.
Отримання громадянства через батьків: Якщо один або обидва батьки мають чеське громадянство, дитина може стати громадянином Чехії шляхом права на громадянство за наслідуваням.
Отримання громадянства через націоналізацію: Дорослі особи, які проживають на території Чехії, можуть подавати заяву на натуралізацію і отримати чеське громадянство за певних умов, таких як тривале проживання, знання чеської мови та знання про країну.
Зверніть увагу, що процес отримання громадянства в Чехії може бути складним і залежати від різних факторів, таких як статус проживання, родинний стан та інші умови, які встановлює чеський закон. Рекомендується звертатися до відповідних чеських властей або юридичного консультанта для отримання точної інформації про вашу конкретну ситуацію.</t>
  </si>
  <si>
    <t>Курси підготовки до пологів є корисними для майбутніх батьків, оскільки допомагають збільшити їхню впевненість і знання щодо вагітності, пологів та післяпологового періоду. Ці курси зазвичай проводяться медичними фахівцями, які спеціалізуються в акушерстві і гінекології.
Курси підготовки до пологів можуть включати такі теми:
Здоровий спосіб життя під час вагітності: Здорове харчування, фізична активність, пити достатньо води і уникання шкідливих звичок.
Фізичні зміни під час вагітності: Як розвивається вагітність, зміни у тілі, симптоми і скарги.
Підготовка до пологів: Техніки розслаблення, дихальні вправи, позиції для пологів і техніки зниження болю.
Роль партнера під час пологів: Як партнер може допомогти підтримати вагітну жінку під час пологів.
Післяпологовий період: Догляд за новонародженим, відновлення материнського організму після пологів.
Вибір місця для пологів: Порівняння різних видів пологів та місць їх проведення.
Ці курси можуть бути надані різними закладами охорони здоров'я, лікарнями або акушерськими центрами. Зазвичай вони доступні для майбутніх батьків у Чехії під час вагітності, і рекомендується зареєструватися на них заздалегідь, оскільки місця можуть бути обмежені.</t>
  </si>
  <si>
    <t>Тривалість декретної відпустки в Чехії залежить від кількості дітей. Зазвичай декретна відпустка триває 28 тижнів, але є можливість продовження у випадку багатодітних сімей.
Основні правила стосовно тривалості декретної відпустки в Чехії такі:
Для однієї дитини: Декретна відпустка триває 28 тижнів. З цього періоду, мінімум 7 тижнів має забрати мати після народження дитини, і ще 21 тиждень може бути використано будь-коли протягом перших 9 місяців після народження.
Для двох дітей: Декретна відпустка триває 37 тижнів. З цього періоду, мінімум 7 тижнів має забрати мати після народження дитини, і ще 30 тижнів може бути використано будь-коли протягом перших 9 місяців після народження.
Для трьох або більше дітей: Декретна відпустка триває 43 тижні. З цього періоду, мінімум 7 тижнів має забрати мати після народження дитини, і ще 36 тижнів може бути використано будь-коли протягом перших 9 місяців після народження.
Важливо зазначити, що правила стосовно декретної відпустки можуть змінюватися, тому рекомендується звернутися до офіційних джерел або контактувати з органами соціального забезпечення в Чехії для отримання актуальної інформації.</t>
  </si>
  <si>
    <t xml:space="preserve">Тривалість збереження робочого місця для матері в Чехії залежить від декретної відпустки та кількості дітей. Законодавство Чехії передбачає, що протягом декретної відпустки, яка триває до 28 тижнів для однієї дитини, 37 тижнів для двох дітей та 43 тижні для трьох або більше дітей, роботодавець повинен забезпечити збереження робочого місця для матері.
Це означає, що мати має право повернутися на свою попередню роботу після закінчення декретної відпустки. Роботодавець не може звільнити матір під час декретної відпустки та протягом періоду, коли мати має право повернутися на роботу після відпустки.
Якщо ж мати вирішить залишитися в декретній відпустці довше (наприклад, на перший рік життя дитини), роботодавець може замінити її на робочому місці тимчасово. Однак після закінчення декретної відпустки або іншого терміну, коли мати має право повернутися на роботу, роботодавець повинен забезпечити повернення матері на попереднє робоче місце або подібне робоче місце з такими ж умовами та заробітною платою.
В разі виникнення питань або уточнення інформації щодо збереження робочого місця для матері в Чехії, рекомендуємо звернутися до офіційних джерел або звернутися до органів соціального забезпечення або трудових служб.
</t>
  </si>
  <si>
    <t>У Чехії вагітним жінкам надаються деякі виплати та допомоги у зв'язку з вагітністю та пологами. Основні виплати включають:
Декретна відпустка (Mateřská dovolená): Вагітним та матерям після пологів надається декретна відпустка, що забезпечує виплату матеріальної допомоги. Декретна відпустка триває до 28 тижнів для однієї дитини, 37 тижнів для двох дітей та 43 тижні для трьох або більше дітей. Виплати зазвичай становлять частку заробітної плати матері, але є максимальний ліміт суми.
Допомога на дітей (Dávky na děti): Для дітей до 15 років надаються місячні допомоги в залежності від віку дитини та доходів сім'ї.
Посадовий збір (Porodné): Жінкам, які народжують, надається посадовий збір одноразово після пологів.
Субсидія на ліки: Вагітні жінки мають право на безкоштовні ліки, які пов'язані з вагітністю.
Безкоштовне амбулаторне лікування: Вагітні жінки мають право на безкоштовне амбулаторне лікування під час вагітності та після пологів.
Всі ці виплати та допомоги зазвичай надаються на підставі поданої документації, включаючи лікарські свідоцтва про вагітність та народження дитини. Докладніше про умови та процедуру отримання виплат можна дізнатися в органах соціального забезпечення чи трудових службах Чехії.</t>
  </si>
  <si>
    <t>У Чехії надаються різні виплати та допомоги на дитину для підтримки сімей з дітьми. Основні виплати включають:
Дитячі виплати (Dávky na děti): Ця виплата надається на кожну дитину до 18 років віку. Сума дитячої виплати залежить від віку дитини та доходів сім'ї.
Допомога на дитину до 15 років (Dávka na péči o dítě do 15 let): Ця допомога надається сім'ям з дітьми до 15 років, які мають деякі особливі потреби або здоров'я. Сума допомоги залежить від ступеня інвалідності дитини та доходів сім'ї.
Допомога на дитину з інвалідністю (Dávka na péči o postižené dítě): Ця допомога надається сім'ям з дітьми з інвалідністю, незалежно від віку дитини. Сума допомоги залежить від ступеня інвалідності дитини та доходів сім'ї.
Допомога на догляд за дитиною (Dávka na opatrování dítěte): Ця допомога надається сім'ям з дітьми до 7 років, які перебувають на догляді матері, батька або іншої опікунської особи. Сума допомоги залежить від доходів сім'ї та інших факторів.
Шкільна стипендія (Stipendium pro žáky a studenty): Школярам та студентам надаються стипендії на підтримку навчання.
Для отримання цих виплат зазвичай необхідно подавати заявки та представляти необхідні документи. Детальні умови та процедури отримання можна з'ясувати в місцевих органах соціального забезпечення або відділеннях соціальних служб Чехії.</t>
  </si>
  <si>
    <t>В Чехії існують різні програми та підтримка для сімей та дітей. Деякі з них включають:
Субсидії на дитячий догляд: Батьки можуть отримати субсидії на дитячий догляд, якщо дитина перебуває в дитячому садку або має опікунську особу.
Безкоштовна медична допомога для дітей: Діти в Чехії мають право на безкоштовну медичну допомогу, що включає вакцинацію, обстеження та лікування.
Безкоштовне навчання: Всі діти віком від 6 до 15 років мають право на безкоштовне навчання у публічних школах.
Сімейні знижки: Деякі магазини, ресторани та культурні заклади пропонують знижки для сімей з дітьми.
Дитячі заходи та програми: Чехія пропонує багато різноманітних дитячих заходів та програм, включаючи спортивні клуби, мистецькі студії та інші культурні активності для дітей.
Для отримання більш детальної інформації про доступні льготи та підтримку для сімей та дітей у Чехії, рекомендується звертатися до місцевих урядових агентств, соціальних служб або мережі інформаційних центрів. Також можна звернутися до Центру соціальних послуг Чехії або організацій, які займаються захистом прав дітей та сімей.</t>
  </si>
  <si>
    <t>У Чехії існують підтримуючі заходи для грудного вигодовування (ГВ) та сприяння цьому процесу. Державні закони та програми створені з метою підтримки та сприяння грудному вигодовуванню. Ось деякі аспекти підтримки ГВ в Чехії:
Законодавство: Чеське законодавство захищає права матерів на грудне вигодовування. Закони гарантують жінкам право на годування дитини у громадських місцях без обмежень.
Лікарська підтримка: Лікарі та медичний персонал в Чехії надають підтримку та консультації з питань грудного вигодовування. Вони надають необхідні поради щодо правильного прикладання дитини до грудей та допомагають вирішувати проблеми, які можуть виникнути під час грудного вигодовування.
Консультаційні служби: Чеська асоціація підтримки грудного вигодовування (Česká asociace pro podporu kojení) пропонує консультації, підтримку та навчання щодо грудного вигодовування. Вони надають інформацію про переваги грудного вигодовування, техніки прикладання, допомогу у вирішенні проблем та інше.
Курси підготовки: В Чехії проводяться курси підготовки до грудного вигодовування для майбутніх матерів, які надають інформацію про переваги ГВ та практичні навички для успішного грудного вигодовування.
Групи підтримки: У Чехії діють групи підтримки для матерів, які годують грудьми, де вони можуть ділитися досвідом, отримувати підтримку та поради від інших матерів та фахівців.
Ці заходи спрямовані на сприяння грудному вигодовуванню та підтримку матерів у цьому важливому процесі для забезпечення здоров'я та добробуту дитини.</t>
  </si>
  <si>
    <r>
      <rPr>
        <rFont val="Arial"/>
      </rPr>
      <t xml:space="preserve">Підтримка грудного вигодовування - CRSP Brno -  </t>
    </r>
    <r>
      <rPr>
        <rFont val="Arial"/>
        <color rgb="FF1155CC"/>
        <u/>
      </rPr>
      <t>https://www.crsp.cz/nabizime/kurzy-a-vzdelavani/podpora-kojeni/</t>
    </r>
    <r>
      <rPr>
        <rFont val="Arial"/>
      </rPr>
      <t xml:space="preserve"> 
Секція підтримки грудного вигодовування - Чеське неонатологічне товариство - </t>
    </r>
    <r>
      <rPr>
        <rFont val="Arial"/>
        <color rgb="FF1155CC"/>
        <u/>
      </rPr>
      <t>https://cneos.cz/sekce-pro-podporu-kojeni/</t>
    </r>
    <r>
      <rPr>
        <rFont val="Arial"/>
      </rPr>
      <t xml:space="preserve"> 
Підтримка грудного вигодовування - </t>
    </r>
    <r>
      <rPr>
        <rFont val="Arial"/>
        <color rgb="FF1155CC"/>
        <u/>
      </rPr>
      <t>https://is.muni.cz/el/med/podzim2020/MNKV0721p/Podpora_kojeni_2020.pdf</t>
    </r>
    <r>
      <rPr>
        <rFont val="Arial"/>
      </rPr>
      <t xml:space="preserve">
Czech Republic - Postpartum Support International - </t>
    </r>
    <r>
      <rPr>
        <rFont val="Arial"/>
        <color rgb="FF1155CC"/>
        <u/>
      </rPr>
      <t>https://www.postpartum.net/get-help/international/resource/resource_type/czech-republic/</t>
    </r>
    <r>
      <rPr>
        <rFont val="Arial"/>
      </rPr>
      <t xml:space="preserve">  
Mother's support group - Prague Integration - </t>
    </r>
    <r>
      <rPr>
        <rFont val="Arial"/>
        <color rgb="FF1155CC"/>
        <u/>
      </rPr>
      <t>https://pragueintegration.cz/mothers-support-group/</t>
    </r>
    <r>
      <rPr>
        <rFont val="Arial"/>
      </rPr>
      <t xml:space="preserve">      
</t>
    </r>
  </si>
  <si>
    <t>У Чехії дитячі садки, відомі також як "mateřská škola" або "dětská školka", зазвичай організовані відповідно до певних стандартів і правил. Ось деякі особливості  дитячих садків в Чехії:
Вік дітей: Дитячі садки призначені для дітей віком від 2 до 6 років.
Навчальний план: Дитячі садки зазвичай пропонують неформальне навчання та групові заняття для дітей, спрямовані на розвиток їхніх навичок, соціально-емоційного і розумового розвитку.
Години роботи: Багато дитячих садків працюють у звичайні робочі години, що дозволяє батькам займатися своїми справами під час того, як їхні діти знаходяться у садку.
Реєстрація: Для запису дитини до дитячого садка батьки повинні звернутися до місцевої районної влади або місцевого дитячого садка та подати заяву.
Програми для мігрантів: У деяких місцях можуть бути спеціальні дитячі садки, які надають підтримку мовному розвитку та інтеграції дітей мігрантів.
Інклюзивність: Деякі дитячі садки можуть мати інклюзивні програми для дітей з особливими потребами.
Дитячі садки в Чехії зазвичай є популярними, тому рекомендується зареєструвати дитину заздалегідь, особливо у великих містах. Для отримання більш детальної інформації про конкретний дитячий садок, його програми та вартість, краще звернутися безпосередньо до місцевої міської адміністрації або до самого садка.</t>
  </si>
  <si>
    <t xml:space="preserve">Обов'язковий дитячий садок в Чехії починається з 3 років дитини. Закон встановлює, що діти у віці 3-6 років мають право на місце у державному дитячому садку або підтримуваному місцевими органами дитячому садку. Таким чином, дитячий садок в Чехії стає обов'язковим для дітей віком 3-6 років.
Загальноосвітня підготовка в дитячих садках відповідає до вікових особливостей дітей цього віку і спрямована на їх розвиток, навчання та соціалізацію перед початком шкільної освіти. Обов'язковий дитячий садок допомагає дітям адаптуватися до групового оточення, розвивати соціальні навички, мовлення, креативність і інші важливі аспекти їхнього розвитку.
Якщо батьки не зареєструють дитину у державному або муніципальному дитячому садку, вони зобов'язані забезпечити іншу форму передшкільної підготовки для своєї дитини, таку як приватний дитячий садок або підготовчі групи.
</t>
  </si>
  <si>
    <t xml:space="preserve">Вартість дитячих садків в Чехії може змінюватися в залежності від різних факторів, таких як розташування, тип садка (державний, муніципальний або приватний) та програми, яку вони пропонують.
Зазвичай державні та муніципальні дитячі садки мають нижчу вартість порівняно з приватними. Вартість може також залежати від доходів родини, а у деяких випадках навіть бути безкоштовною для певних категорій населення.
В середньому вартість дитячого садка в Чехії може становити від приблизно 1000 до 5000 чеських крон на місяць. Однак ці цифри можуть відрізнятися в різних регіонах і установах.
Якщо вам потрібні конкретні відомості щодо вартості дитячих садків в певному місці в Чехії, рекомендуємо звернутися до місцевих установ або органів соціального забезпечення, які надають послуги для сімей з дітьми. </t>
  </si>
  <si>
    <t xml:space="preserve">Ясла в Чехії - це заклади дошкільної освіти для наймолодших дітей віком від 1 до 3 років. Ясла є частиною системи дошкільної освіти в країні та забезпечують догляд, виховання та розвиток дітей у цьому віковому діапазоні.
Ясла можуть бути державними, муніципальними або приватними. Вони пропонують певні програми та заняття, щоб допомогти дітям розвиватися фізично, психологічно та соціально, а також підготуватися до подальшої освіти в дитячих садках і школах.
Для отримання більш детальної інформації про ясла в певному місці в Чехії, рекомендується звертатися до місцевих органів соціального забезпечення або місцевих установ, які займаються дошкільною освітою. 
</t>
  </si>
  <si>
    <t>Вартість ясел (дошкільних закладів для дітей віком від 1 до 3 років) в Чехії може різнитися залежно від типу закладу та місцезнаходження. Вартість може бути регульована державою, особливо в державних або муніципальних яслах, але в приватних закладах вона може бути вищою.
Зазвичай, приватні ясла мають вартість в межах від 3 000 до 10 000 чеських крон (CZK) на місяць. В державних або муніципальних яслах вартість може бути меншою і залежати від доходів родини.
Окрім основних витрат на утримання ясел, деякі заклади можуть додатково надавати послуги, наприклад, харчування, спеціальні розвивальні програми або додаткові заняття, що також можуть вплинути на вартість.
Зверніть увагу, що вартість ясел може змінюватися з часом та залежати від політики установи та економічних умов країни. Рекомендується зв'язатися з конкретними яслами, які вас цікавлять, і запитати про їхні тарифи та умови.</t>
  </si>
  <si>
    <t>В Чехії, діти мають право на безкоштовну освіту з моменту досягнення шести років. Таким чином, з шести років діти мають обов'язок ходити до школи. Шкільний рік в Чехії зазвичай починається в вересні.
Таким чином, відповідно до законів Чехії, обов'язкова школа розпочинається з 6 років.</t>
  </si>
  <si>
    <t>В Чехії існують різні пільги та допомоги, спрямовані на підтримку сімей з двома або більше дітьми. Основними програмами підтримки сімей є:
Дитячі виплати: Чехія надає дитячі виплати для всіх дітей до 18 років. Сума допомоги залежить від кількості дітей в сім'ї та інших факторів.
Допомога на дітей до 6 років: Сім'ї з дітьми до 6 років можуть отримувати додаткові фінансові допомоги.
Додаткова допомога на дітей з інвалідністю: Діти з інвалідністю мають право на додаткову фінансову підтримку.
Знижка на податок: Сім'ї з декількома дітьми можуть отримати знижку на податок.
Шкільні стипендії: Діти, які навчаються в школі або університеті, можуть отримувати стипендії та інші фінансові допомоги на навчання.
Крім того, уряд Чехії постійно оновлює програми підтримки сімей, тому рекомендуємо звертатися до офіційних веб-сайтів та організацій, щоб отримати актуальну інформацію про доступні пільги та допомоги.</t>
  </si>
  <si>
    <t>Чехія надає деякі пільги та підтримку матерям-одиначкам. Ось деякі з них:
Дитячі виплати: Матері-одиначки мають право на дитячі виплати, які надаються для всіх дітей до 18 років.
Соціальна допомога: Уряд надає соціальну допомогу матерям-одиначкам, які перебувають у складних життєвих обставинах.
Допомога на дітей до 6 років: Матері-одиначки можуть отримувати додаткову фінансову підтримку для дітей до 6 років.
Пільгові кредити та житло: Уряд надає пільгові кредити та допомогу з житлом для матерей-одиначок з низьким доходом.
Допомога на навчання: Матері-одиначки можуть отримувати стипендії та фінансову підтримку для навчання.
Для отримання більш детальної інформації про пільги та підтримку для матерів-одиначок в Чехії рекомендуємо звернутися до місцевих органів соціального захисту або інших офіційних джерел інформації.</t>
  </si>
  <si>
    <t>У Чехії існують різні умови та підтримка для дітей з інвалідністю. Уряд та інші організації стежать за тим, щоб забезпечити належну підтримку дітям з особливими потребами та їх сім'ям. Ось деякі аспекти, пов'язані з умовами та підтримкою для дітей з інвалідністю в Чехії:
Освіта: Діти з інвалідністю мають право на освіту, яка відповідає їх потребам. Існують спеціальні навчальні заклади для дітей з різними видами інвалідності, а також інклюзивні школи, де діти з особливими потребами навчаються разом зі здоровими дітьми.
Медична допомога: Діти з інвалідністю мають право на медичну допомогу та реабілітацію, яка допомагає покращити їхні фізичні та психічні можливості.
Фінансова підтримка: Сім'ї дітей з інвалідністю можуть отримувати фінансову підтримку від держави, яка допомагає вирішити питання пов'язані з їх потребами.
Соціальні послуги: Існують спеціальні соціальні послуги для дітей з інвалідністю, які забезпечують допомогу у повсякденних справах.
Підтримка для сім'ї: Уряд надає підтримку для сім'ї дитини з інвалідністю, включаючи консультації та психологічну підтримку.
Щоб отримати більш детальну інформацію про умови та підтримку для дітей з інвалідністю в Чехії, рекомендуємо звернутися до місцевих органів соціального захисту, медичних установ або інших офіційних джерел інформації.</t>
  </si>
  <si>
    <r>
      <rPr>
        <rFont val="Arial"/>
      </rPr>
      <t xml:space="preserve">Ministerstvo práce a sociálních věcí (Міністерство праці та соціальних справ Чехії): </t>
    </r>
    <r>
      <rPr>
        <rFont val="Arial"/>
        <color rgb="FF1155CC"/>
        <u/>
      </rPr>
      <t>http://www.mpsv.cz/cs/</t>
    </r>
    <r>
      <rPr>
        <rFont val="Arial"/>
      </rPr>
      <t xml:space="preserve"> 
Česká asociace porodních asistentek (Чеська асоціація акушерок): </t>
    </r>
    <r>
      <rPr>
        <rFont val="Arial"/>
        <color rgb="FF1155CC"/>
        <u/>
      </rPr>
      <t>https://www.capacz.cz/</t>
    </r>
    <r>
      <rPr>
        <rFont val="Arial"/>
      </rPr>
      <t xml:space="preserve"> 
Asociace dětských lékařů ČR (Асоціація дитячих лікарів Чехії)
Asociace kojeneckých poradců (Асоціація консультантів з годування груддю)
Liga lidských práv (Ліга прав людини): </t>
    </r>
    <r>
      <rPr>
        <rFont val="Arial"/>
        <color rgb="FF1155CC"/>
        <u/>
      </rPr>
      <t>https://www.llp.cz/</t>
    </r>
    <r>
      <rPr>
        <rFont val="Arial"/>
      </rPr>
      <t xml:space="preserve"> 
Centrum pro rodinu a sociální péči (Центр для сім'ї та соціальної допомоги)
Charita Česká republika (Благодійний фонд Чеської республіки): </t>
    </r>
    <r>
      <rPr>
        <rFont val="Arial"/>
        <color rgb="FF1155CC"/>
        <u/>
      </rPr>
      <t>https://www.charita.cz/</t>
    </r>
    <r>
      <rPr>
        <rFont val="Arial"/>
      </rPr>
      <t xml:space="preserve"> </t>
    </r>
  </si>
  <si>
    <r>
      <rPr>
        <rFont val="Arial"/>
      </rPr>
      <t xml:space="preserve">Znamylekar.cz - Онлайн-платформа для пошуку та запису до лікарів у Чехії: </t>
    </r>
    <r>
      <rPr>
        <rFont val="Arial"/>
        <color rgb="FF1155CC"/>
        <u/>
      </rPr>
      <t>https://www.znamylekar.cz/</t>
    </r>
    <r>
      <rPr>
        <rFont val="Arial"/>
      </rPr>
      <t xml:space="preserve">  
Lékaři-online.cz - Запис до лікарів онлайн: </t>
    </r>
    <r>
      <rPr>
        <rFont val="Arial"/>
        <color rgb="FF1155CC"/>
        <u/>
      </rPr>
      <t>https://www.lekari-online.cz/</t>
    </r>
    <r>
      <rPr>
        <rFont val="Arial"/>
      </rPr>
      <t xml:space="preserve"> 
Medicover - Мережа приватних медичних закладів, де можна записатися до лікарів онлайн: </t>
    </r>
    <r>
      <rPr>
        <rFont val="Arial"/>
        <color rgb="FF1155CC"/>
        <u/>
      </rPr>
      <t>https://www.medicover.com/site-preference</t>
    </r>
    <r>
      <rPr>
        <rFont val="Arial"/>
      </rPr>
      <t xml:space="preserve"> 
Aeskulab - Запис до лікарів та лабораторій: </t>
    </r>
    <r>
      <rPr>
        <rFont val="Arial"/>
        <color rgb="FF1155CC"/>
        <u/>
      </rPr>
      <t>https://www.aeskulab.cz/</t>
    </r>
    <r>
      <rPr>
        <rFont val="Arial"/>
      </rPr>
      <t xml:space="preserve"> </t>
    </r>
  </si>
  <si>
    <t xml:space="preserve">Еміграційні умови для отримання ВНЖ (візи для довгострокового перебування) в Чехії можуть варіюватися залежно від країни громадянства заявника і його особистої ситуації. Основні категорії для отримання ВНЖ в Чехії включають такі:
Робоча ВНЖ: Для отримання робочої ВНЖ, потрібно мати пропозицію роботодавця в Чехії або бути зареєстрованим підприємцем, який має намір розвивати бізнес у країні.
Сімейна ВНЖ: Якщо ваш близький родич (дружина/чоловік або дитина) вже має статус постійного резидента або громадянина Чехії, ви можете звернутися за сімейною ВНЖ.
Студентська ВНЖ: Якщо ви отримали прийняття в один із чеських університетів або навчаєтеся в Чехії, ви можете звернутися за студентською ВНЖ.
Самозайнята особа: Особи, які мають власну справу та заробляють достатньо для свого проживання, можуть звернутися за ВНЖ як самозайняті.
Інші категорії: Чехія також пропонує ВНЖ для релігійних працівників, осіб з визнаним статусом біженця та багато інших.
Для детальної інформації та актуальних вимог щодо отримання ВНЖ в Чехії, рекомендуємо звертатися до посольства Чехії в вашій країні або офіційного сайту міграційної служби Чехії. </t>
  </si>
  <si>
    <t>Foreigners.cz: Це компанія, що надає послуги для іноземців, які приїжджають до Чехії. Вони допомагають з орендою житла, оформленням віз, викладають корисні статті та інформацію на своєму веб-сайті.
Expats.cz: Це онлайн-платформа, де іноземці та місцеві жителі можуть обмінюватися досвідом, отримувати інформацію про події, роботу, нерухомість та інші аспекти життя в Чехії.
Meetup.com: На цьому сайті можна знайти групи спільноти, які зібрані навколо певних інтересів або активностей. Тут можна знайти інші спільноти мігрантів і знайти нових друзів.
Facebook групи: Є кілька Facebook груп, призначених для мігрантів в Чехії, де можна обговорювати питання, ділитися досвідом та знайти підтримку.
InterNations: Це мережа для експатів, яка працює у різних країнах, включаючи Чехію. За допомогою цієї платформи ви можете знайти події та зустрічі для іноземців, а також отримати корисні поради та інформацію.
Just Landed: Цей ресурс надає інформацію та поради для мігрантів, які переїжджають до Чехії.</t>
  </si>
  <si>
    <t>Psychological Counselling Centers (Psychologické poradny): Чехія має багато психологічних консультувальних центрів, які пропонують підтримку та консультування у важких життєвих ситуаціях.
The Czech Association of Psychologists (Česká psychologická společnost): Це професійне об'єднання психологів, які надають послуги консультування та підтримки.
Bílý kruh bezpečí: Ця організація надає підтримку жертвам насильства та кризовим ситуаціям.
Linka bezpečí: Лінія телефонної підтримки, яка працює цілодобово та надає підтримку у випадках кризових ситуацій.
The Centre for Crisis Intervention (Centrum krizové intervence): Центр надає психологічну допомогу та консультування у кризових ситуаціях.
Institut pro pomoc při krizích: Організація, що надає психологічну підтримку та консультування для осіб, що потрапили у кризові ситуації.
International Therapist Directory: Цей довідник надає перелік англомовних психотерапевтів та психологів, які працюють в Чехії.</t>
  </si>
  <si>
    <t>ЧОРНОГОРІЯ</t>
  </si>
  <si>
    <t>NDCSEAIM</t>
  </si>
  <si>
    <t xml:space="preserve">Чорногорія - це невелика країна на південному заході Балканського півострова. Ось деякі основні факти про демографію, клімат і територію Чорногорії:
Демографія:
Населення: За даними 2021 року, населення Чорногорії становить приблизно 622 тисячі осіб.
Густота населення: Середня густота населення становить приблизно 66 осіб на квадратний кілометр.
Столиця: Підгориця є столицею і найбільшим містом країни.
Клімат:
Чорногорія має середземноморський клімат з впливом континентальних і гірських характеристик.
Літо: Літня погода зазвичай спекотна, з температурою в межах 25-35°C.
Зима: Зими помірні, з температурою в межах 5-10°C на узбережжі і нижче нуля в гірських районах.
Територія:
Площа: Площа Чорногорії становить близько 13 812 квадратних кілометрів.
Географія: Країна має гірський ландшафт, який складається з плоскогір'їв та гірських хребтів.
Узбережжя: Чорногорія має протяжне узбережжя на Адріатичному морі, що приваблює багато туристів.
</t>
  </si>
  <si>
    <t>Мова Чорногорії - це монтенегрінська (черногорська), яка є офіційною мовою країни. Монтенегрінська є південнослов'янською мовою, що належить до сім'ї слов'янських мов. Ця мова має багату літературну та культурну спадщину.
Окрім монтенегрінської, у Чорногорії також широко використовується сербська мова, оскільки багато міжнаціональних відносин у країні пов'язані з сербською спільнотою.
Інші мови, такі як албанська, боснійська, хорватська та македонська, також зустрічаються в місцевих спільнотах, особливо в регіонах з високим рівнем міжнаціональної різноманітності.</t>
  </si>
  <si>
    <r>
      <rPr>
        <rFont val="Arial"/>
        <color rgb="FF000000"/>
      </rPr>
      <t xml:space="preserve">Під дію тимчасового захисту в Чорногорії підпадають усі громадяни України та іноземці з видами на тимчасове/постійне проживання в Україні та інші окремі категорії. На тимчасовий захист можна подати незалежно від дати в'їзду та терміну перебування в Чорногорії.
Термін дії тимчасового захисту – 1 рік із можливістю його продовження.
Що дає тимчасовий захист:
Безкоштовна медична допомога у державних установах;
Початкова та середня освіта (тільки школа, дитячі садки не входять);
Можливість роботи;
Возз'єднання сім'ї;
Право подати заяву про міжнародний захист (притулок, azil).
</t>
    </r>
    <r>
      <rPr>
        <rFont val="Arial"/>
        <color rgb="FF000000"/>
        <u/>
      </rPr>
      <t>https://tripmydream.ua/media/layfhak/chornogoria-dopomoga-ukrayintskym</t>
    </r>
    <r>
      <rPr>
        <rFont val="Arial"/>
        <color rgb="FF000000"/>
      </rPr>
      <t xml:space="preserve"> 
</t>
    </r>
  </si>
  <si>
    <t>У Чорногорії існує обов'язкова медична страховка, яка надає базовий рівень медичних послуг громадянам країни. Ця страховка забезпечує доступ до медичної допомоги у державних закладах охорони здоров'я.
Щодо іноземців, які перебувають у Чорногорії, зазвичай є дві опції страховки:
Приватна медична страховка: Іноземці можуть придбати приватну медичну страховку, яка надає більший обсяг медичних послуг та доступ до приватних закладів охорони здоров'я. Ця страховка зазвичай надається за плату і може бути придбана в різних страхових компаніях.
Міжнародна медична страховка: Іншою опцією є міжнародна медична страховка, яка надає покриття медичних послуг в Чорногорії та інших країнах. Ця страховка зазвичай діє як додаткове покриття і може включати екстрену медичну допомогу, госпіталізацію, лікування та інші послуги.
Зверніть увагу, що правила та умови страхування можуть різнитися в залежності від страхової компанії та типу страховки, тому рекомендуємо детально ознайомитися з умовами перед придбанням медичної страховки.</t>
  </si>
  <si>
    <t>У Чорногорії медична страховка зазвичай покриває вагітність та пологи. Громадяни Чорногорії мають право на безкоштовне користування послугами здоров'я в державних закладах, включаючи медичне обстеження під час вагітності, післяпологовий період, та надання підтримки під час пологів.
Для іноземців і туристів, що перебувають в Чорногорії, покриття вагітності та пологів залежить від їхнього типу медичної страховки. Якщо у вас є приватна медична страховка, то вам слід звернутися до вашої страхової компанії для отримання інформації про покриття вагітності та пологів.
Якщо у вас немає медичної страховки або вона не покриває вагітність та пологи, вам слід розглянути можливість придбання міжнародної медичної страховки, яка може надавати покриття вагітності та пологів в Чорногорії.
В будь-якому випадку, перш ніж здійснювати подорожі в Чорногорію, важливо перевірити умови своєї медичної страховки, щоб забезпечити покриття необхідних медичних послуг, у тому числі вагітності та пологів.</t>
  </si>
  <si>
    <t>В Чорногорії вагітність зазвичай наглядається в лікарнях, пологових будинках та приватних медичних центрах. Лікарі-гінекологи та акушерки надають медичний контроль та догляд під час вагітності, а також проводять планові обстеження та необхідні дослідження.
Якщо ви маєте страховку в системі здоров'я Чорногорії, ви можете звернутися до ближчої лікарні або пологового будинку, де вам буде надана необхідна медична допомога. Зазвичай, вагітність обслуговується відразу від початку вагітності, а докладний графік обстежень та зустрічей з лікарем встановлюється в залежності від ходу вагітності та можливих медичних показників.
Якщо ви не маєте страховки в Чорногорії або маєте приватну медичну страховку, то можете звернутися до приватних медичних центрів або лікарень для отримання медичної допомоги під час вагітності.
При виборі медичного закладу для ведення вагітності важливо звернути увагу на репутацію та якість медичних послуг, які надаються, а також на наявність кваліфікованих лікарів та акушерів. Також рекомендується зареєструватися на обстеження та консультації якомога раніше, щоб забезпечити належний медичний контроль протягом усього періоду вагітності.</t>
  </si>
  <si>
    <t xml:space="preserve">Для не громадян Чорногорії, які знаходяться там тимчасово або мають статус туриста, ведення вагітності може бути складніше з організаційної точки зору, оскільки для отримання медичної допомоги в Чорногорії зазвичай необхідно мати національну медичну страховку або оплачувати медичні послуги приватно.
Якщо ви не громадянин Чорногорії і маєте намір вести вагітність у цій країні, рекомендовано заздалегідь ознайомитися з медичними правилами та процедурами Чорногорії. Зазвичай для отримання медичної допомоги не громадянам країни необхідно мати страховку, яка покриває медичні послуги, включаючи вагітність та пологи.
У випадку, якщо у вас виникли питання щодо ведення вагітності в Чорногорії, рекомендовано звернутися до місцевих медичних закладів або консультаційних служб для іноземців для отримання детальної інформації та консультації з питань медичної допомоги під час вагітності. Також ви можете звернутися до свого посольства або консульства для отримання допомоги та підтримки в організації медичної допомоги в Чорногорії.
</t>
  </si>
  <si>
    <t>Вартість пологів в Чорногорії може значно відрізнятися в залежності від різних факторів, таких як тип медичного закладу, рівень послуг, необхідність додаткових медичних процедур та послуг, тривалість госпіталізації та інші. Також вартість може залежати від того, чи ви маєте медичну страховку або оплачуєте послуги приватно.
В цілому, вартість пологів в державних медичних закладах зазвичай буде меншою порівняно з приватними клініками. Орієнтовна вартість пологів в Чорногорії може бути у межах від кількох сотень до кількох тисяч євро.
Проте, важливо зауважити, що ціни можуть змінюватися з часом та різними медичними закладами, тому рекомендовано звертатися безпосередньо до медичних закладів або страхових компаній для отримання актуальної інформації про вартість пологів та медичних послуг в Чорногорії.</t>
  </si>
  <si>
    <t>Організація пологів у Чорногорії зазвичай залежить від типу медичного закладу, в якому вони відбуваються, а також від особистих побажань матері. У Чорногорії є як державні, так і приватні медичні заклади, де можна народити дитину.
У державних лікарнях, де пологи проводяться безкоштовно для місцевих жителів, зазвичай діагностика та лікування здійснюються медичним персоналом. Зазвичай, вибір методу пологів залишається за майбутньою матір'ю, але може бути обмежений медичними показаннями.
У приватних клініках, які пропонують послуги за плату, пацієнтка може мати більше можливостей вибору, таких як більш особистий підхід до вагітності та пологів, участь лікаря, бажаний метод пологів та більший комфорт.
Загалом, процес пологів у Чорногорії буде досить стандартним і включатиме такі етапи:
Перед пологами: Підготовка до пологів, зокрема, збір необхідних медичних документів, консультації з акушером-гінекологом та обговорення побажань щодо методу пологів.
Пологи: Надання медичної допомоги та нагляд за матір'ю та дитиною під час народження.
Після пологів: Після пологів надається медична допомога як матері, так і новонародженому, включаючи післяпологовий догляд.
Для отримання більш детальної інформації та ознайомлення з процедурою пологів у конкретному медичному закладі, рекомендуємо звернутися до місцевих медичних установ або клінік.</t>
  </si>
  <si>
    <t xml:space="preserve">В Чорногорії, як і в багатьох інших країнах, більшість жінок віддає перевагу природнім пологам. Відновлення після природних пологів зазвичай триває менше часу порівняно з кесаревим розтином, і вони дозволяють матері швидше повернутися до активності.
Вибір між природними пологами та кесаревим розтином, як правило, залежить від медичних показань, стану матері та дитини, попередніх досвідів з пологами та побажань самої матері. Зазвичай, лікарі добре інформують жінок про можливі ризики та переваги кожного методу пологів, і спільно з ними вирішують, який метод буде найкращим для даного випадку.
</t>
  </si>
  <si>
    <t>Громадянство дитини, яка народилася в Чорногорії, визначається законами цієї країни. Зазвичай, для того, щоб дитина отримала громадянство Чорногорії за народженням, потрібно, щоб один або обидва батьки мали громадянство Чорногорії.
Законодавство може варіюватися залежно від країни, з якої походять батьки, а також від особливостей їх статусу в Чорногорії. Деякі країни мають принцип щодо подвійного громадянства, тобто дитина може отримати громадянство Чорногорії, якщо один із батьків є громадянином Чорногорії, незалежно від громадянства другого батька.
Якщо батьки не мають громадянства Чорногорії, можуть бути інші шляхи отримання громадянства для дитини, такі як натуралізація або отримання статусу постійного резидента.
Важливо перевірити законодавство Чорногорії та звернутися до офіційних джерел або консультуватися з міграційними або юридичними експертами, щоб отримати точну інформацію щодо громадянства дитини в конкретному випадку.</t>
  </si>
  <si>
    <t>Отримання громадянства в Чорногорії залежить від різних факторів, таких як статус пребування, сімейний стан, тривалість проживання та інше. Ось деякі шляхи, якими можна отримати громадянство Чорногорії:
Громадянство за народженням: Дитина може отримати громадянство Чорногорії, якщо хоча б один із батьків є громадянином Чорногорії.
Громадянство через прийняття: Іноземці можуть отримати громадянство Чорногорії через прийняття, якщо вони мають чорногорських родичів або якщо були усиновлені чорногорськими громадянами.
Громадянство через натуралізацію: Іноземці, які прожили в Чорногорії протягом певного періоду, можуть звернутися до органів міграційної служби для отримання громадянства Чорногорії через процедуру натуралізації.
Громадянство для осіб з чорногорським походженням: Особи, які мають чорногорське походження, але живуть за кордоном, можуть подавати на повернення громадянства.
Важливо зазначити, що процедура отримання громадянства може бути складною і вимагає відповідності певних критеріїв і вимог. Рекомендується звертатися до офіційних міграційних органів або юридичних експертів для отримання точної інформації та допомоги в процесі подання на громадянство Чорногорії.</t>
  </si>
  <si>
    <t xml:space="preserve">У Чорногорії існують різні курси підготовки до пологів, які допомагають майбутнім батькам отримати інформацію і підготуватися до настання родів. Ось деякі види курсів, які можна знайти:
Курси підготовки до пологів в лікарнях: Багато лікарень і медичних центрів пропонують курси підготовки до пологів для майбутніх матерів і батьків. Ці курси можуть включати лекції про процес пологів, практичні вправи, розслаблення та підтримку партнера.
Курси підготовки до грудного вигодовування: Ці курси спрямовані на надання інформації про переваги грудного вигодовування, техніки грудного вигодовування, вирішення проблем, пов'язаних з грудним вигодовуванням і підтримку матерів у цьому процесі.
Курси підготовки до періоду після пологів: Ці курси зазвичай охоплюють теми, пов'язані з доглядом за новонародженим, постпартумною реабілітацією, післяпологовою депресією та іншими аспектами після пологів.
Онлайн-курси: З метою зручності та доступності, деякі курси підготовки до пологів можуть бути доступні онлайн. Ці курси можуть включати відеоуроки, інтерактивні завдання та можливість звертатися до фахівців для питань і консультацій.
Щоб знайти курси підготовки до пологів в Чорногорії, ви можете звернутися до місцевих лікарень, пологових будинків або медичних центрів. </t>
  </si>
  <si>
    <t xml:space="preserve">Законодавство Чорногорії надає жінкам право на декретну відпустку тривалістю до 9 місяців. Зазвичай ця відпустка може розпочатися до настання пологів або після народження дитини.
У деяких випадках, відпустка може бути продовжена через певні обставини, такі як ускладнення під час пологів, раннє народження або інвалідність дитини. При цьому продовження терміну декретної відпустки може залежати від медичних довідок та рішень лікарів.
Оскільки законодавство може змінюватися з часом, рекомендуємо перевірити актуальну інформацію щодо тривалість декретної відпустки у Чорногорії на офіційних веб-сайтах державних органів або звернутися до місцевих ресурсів та організацій, які спеціалізуються на материнстві.
</t>
  </si>
  <si>
    <t>Тривалість збереження робочого місця для матері в Чорногорії регулюється законодавством та правилами, які стосуються відпустки по догляду за дитиною. Зазвичай жінкам надається право на декретну відпустку після народження дитини, але це може залежати від різних факторів, таких як тип робочого місця, тривалість роботи та інші обставини.
У Чорногорії, згідно із Законом про трудові відносини, мати має право на декретну відпустку  у зв'язку з народженням кожної дитини. Це означає, що мати може залишатися відсутньою на роботі протягом року після народження дитини з правом збереження свого робочого місця.
Закон також передбачає захист матерів від звільнення з роботи протягом декретної відпустки та протягом певного періоду після її закінчення. У разі незаконного звільнення матері з роботи під час декретної відпустки або після неї, мати має право на відшкодування збитків та інших правових заходів для захисту своїх прав.
Проте, оскільки законодавство може змінюватися з часом, рекомендуємо перевірити актуальну інформацію щодо тривалості збереження робочого місця для матері в Чорногорії на офіційних веб-сайтах державних органів або звернутися до місцевих ресурсів та організацій, які спеціалізуються на трудових правах та материнстві.</t>
  </si>
  <si>
    <t>В Чорногорії, виплати по вагітності та пологах регулюються законодавством про соціальне страхування та материнство. Основними виплатами для жінок під час вагітності та пологів є:
Декретні виплати: Закон передбачає декретні виплати для жінок, які перебувають у декретній відпустці після народження дитини. Ці виплати зазвичай становлять частину попередньої зарплати жінки і надаються протягом періоду декретної відпустки.
Лікарняні: Жінки мають право на лікарняні виплати під час вагітності та після пологів у разі виникнення медичних проблем або ускладнень. Тривалість лікарняних виплат може залежати від стану здоров'я жінки та рекомендацій лікаря.
Материнський капітал: Чорногорія надає одноразовий материнський капітал для матерів з метою підтримки у вихованні дітей.
Допомога на дитину: Після закінчення декретної відпустки, жінки можуть звернутися за допомогою на дитину, яка надається для дітей до певного віку.
Виплати та допомоги можуть змінюватися залежно від змін у законодавстві та соціальній політиці Чорногорії. Рекомендуємо звернутися до офіційних джерел, таких як міністерства соціального забезпечення або соціальних послуг, для отримання актуальної та конкретної інформації про виплати по вагітності та пологах.</t>
  </si>
  <si>
    <t>У Чорногорії є декілька видів виплат на дитину, які надаються для підтримки сімей з дітьми. Деякі з них включають:
Дитячі виплати: Чорногорія надає дитячі виплати для дітей, що належать до певної вікової категорії. Виплати можуть залежати від кількості дітей в сім'ї та віку дітей.
Допомога на дитину з інвалідністю: Для дітей з інвалідністю можуть надаватися додаткові допомоги та виплати для підтримки їхніх особливих потреб.
Материнський капітал: Чорногорія надає одноразовий материнський капітал для матерів з метою підтримки у вихованні дітей.
Допомога на дітей дошкільного віку: Сім'ї з дітьми дошкільного віку можуть отримувати допомогу для покриття витрат на догляд та розвиток дитини.
Шкільні стипендії: Для старших дітей, які навчаються в школах або університетах, можуть надаватися шкільні стипендії або допомога на навчання.
Виплати на дитину можуть змінюватися в залежності від законодавства та соціальної політики Чорногорії. Рекомендуємо звернутися до офіційних джерел, таких як міністерства соціального забезпечення або соціальних послуг, для отримання актуальної та конкретної інформації про виплати на дитину.</t>
  </si>
  <si>
    <t>У Чорногорії існують різні льготи та пільги для матерів і дітей з метою підтримки сімей та забезпечення соціального благополуччя. Основні льготи включають:
Шкільні стипендії: Навчаючіся учні та студенти можуть отримувати стипендії для підтримки навчання.
Допомога на дітей дошкільного віку: Дошкільні діти можуть отримувати допомогу для покриття витрат на догляд та розвиток.
Знижка на проїзд: Деякі місцеві транспортні компанії можуть надавати знижки на проїзд для сімей з дітьми. 
Безкоштовна медична допомога для дітей: Діти до 18 років в Чорногорії мають право на безкоштовну медичну допомогу в державних закладах охорони здоров'я.
Деталі щодо пільг для матерів і дітей можуть різнитися в залежності від регіону та законодавства Чорногорії. Рекомендуємо звертатися до органів соціального забезпечення та місцевих владних структур для отримання актуальної інформації щодо доступних льгот та пільг для сімей з дітьми в Чорногорії.</t>
  </si>
  <si>
    <t>У Чорногорії підтримка грудного вигодовування (ГВ) є важливою складовою політики здоров'я та соціального благополуччя матерів та дітей. Уряд та медичні організації роблять кроки для популяризації та підтримки ГВ серед населення. Ось деякі ініціативи та ресурси, які сприяють підтримці ГВ в Чорногорії:
Лікарська підтримка: Чорногорія активно сприяє ГВ через лікарські заклади, які надають консультації та підтримку молодим матерям. Медичні працівники пропагують переваги ГВ і допомагають матерям з проблемами чи запитаннями щодо грудного вигодовування.
Консультації та підтримка: У Чорногорії існують групи підтримки та організації, які допомагають матерям, які обирають грудне вигодовування. Вони надають інформацію, консультації та підтримку під час вагітності, пологів та після народження.
Законодавство та політика: Чорногорія має законодавчі акти, які сприяють підтримці грудного вигодовування та захищають права матерів на ГВ. Існують закони, що захищають права на відпустку для молодих матерів, що допомагає їм зосередитися на вагітності та догляді за дитиною.
Освіта: Медичні заклади та організації проводять навчальні семінари, лекції та інформаційні кампанії щодо переваг ГВ для матерів та дітей.
Проект Baby Friendly Hospital: Деякі лікарні в Чорногорії є учасниками міжнародного проекту "Baby Friendly Hospital", який забезпечує оптимальні умови для грудного вигодовування в лікарнях та надає підтримку молодим матерям.
Ці ініціативи та ресурси спрямовані на підтримку грудного вигодовування та забезпечення оптимальних умов для розвитку дитини та здоров'я матері.</t>
  </si>
  <si>
    <r>
      <rPr>
        <rFont val="Arial"/>
      </rPr>
      <t xml:space="preserve">Державна Служба Здоров'я Чорногорії: Офіційний веб-сайт державної служби здоров'я може надати інформацію про доступ до медичної допомоги та ресурси для матерів після пологів. 
</t>
    </r>
    <r>
      <rPr>
        <rFont val="Arial"/>
        <color rgb="FF1155CC"/>
        <u/>
      </rPr>
      <t>https://www.gov.me/en/government-of-montenegro/health</t>
    </r>
    <r>
      <rPr>
        <rFont val="Arial"/>
      </rPr>
      <t xml:space="preserve"> 
Postpartum Support - </t>
    </r>
    <r>
      <rPr>
        <rFont val="Arial"/>
        <color rgb="FF1155CC"/>
        <u/>
      </rPr>
      <t>https://sunnysideupyouth.org/support-services/postpartum-support/</t>
    </r>
    <r>
      <rPr>
        <rFont val="Arial"/>
      </rPr>
      <t xml:space="preserve"> 
Moms Support Group (Pregnant &amp; Postpartum) - </t>
    </r>
    <r>
      <rPr>
        <rFont val="Arial"/>
        <color rgb="FF1155CC"/>
        <u/>
      </rPr>
      <t>https://wfmchealth.org/services/maternity-care/moms-support-group/</t>
    </r>
    <r>
      <rPr>
        <rFont val="Arial"/>
      </rPr>
      <t xml:space="preserve">  
Parent Support Group - QSI International School of Montenegro - </t>
    </r>
    <r>
      <rPr>
        <rFont val="Arial"/>
        <color rgb="FF1155CC"/>
        <u/>
      </rPr>
      <t>https://montenegro.qsi.org/community/psg</t>
    </r>
    <r>
      <rPr>
        <rFont val="Arial"/>
      </rPr>
      <t xml:space="preserve"> 
ParentChat | UNICEF Montenegro - </t>
    </r>
    <r>
      <rPr>
        <rFont val="Arial"/>
        <color rgb="FF1155CC"/>
        <u/>
      </rPr>
      <t>https://www.unicef.org/montenegro/en/reports/parentchat-0</t>
    </r>
    <r>
      <rPr>
        <rFont val="Arial"/>
      </rPr>
      <t xml:space="preserve"> </t>
    </r>
  </si>
  <si>
    <t>В Чорногорії дитячі садки, відомі також як "вртичі" або "vrtići" у місцевій мові, є важливою частиною системи освіти та догляду за дітьми дошкільного віку. Вони призначені для дітей у віці від 1 до 6 років і надають можливість дітям розвиватися, вчиться, грати та спілкуватися з однолітками.
Організація дитячих садків у Чорногорії здійснюється на рівні місцевих громад.  Для вступу дитини до дитячого садка потрібно зареєструвати її відповідно до встановлених процедур місцевої влади.
Основні характеристики дитячих садків в Чорногорії:
Вік дітей: Дитячі садки приймають дітей у віці від 1 до 6 років. Дошкільна освіта не є обов'язковою, але дуже популярна серед батьків.
Режим роботи: Дитячі садки зазвичай працюють з понеділка по п'ятницю, зранку до пізнього дня. Деякі садки можуть пропонувати також післяшкільний догляд.
Програма: Дитячі садки пропонують різноманітні програми розвитку, що включають ігрову діяльність, спілкування, фізичну активність та основи освіти.
Кадровий склад: Дитячі садки очолюють вихователі, які займаються розвитком дітей та організацією діяльності.
Для отримання додаткової інформації щодо процедури вступу до дитячого садка та вартості, рекомендується звернутися до місцевої мерії або департаменту освіти та дитячого догляду в Чорногорії.</t>
  </si>
  <si>
    <t xml:space="preserve">В Чорногорії дитячий садок не є обов'язковим для всіх дітей. Це означає, що батьки мають право вибирати, чи відправляти своїх дітей до дитячого садка, чи забезпечити домашню передшкільну підготовку.
Зазвичай, діти у віці від 1 до 6 років можуть бути прийняті в дитячий садок. Багато батьків віддають своїх дітей до дитячих садків для того, щоб вони змогли отримати розвиток та освіту перед початком навчання у школі. Дитячі садки допомагають дітям розвиватися соціально, емоційно, інтелектуально та фізично.
Важливо зазначити, що хоча дитячий садок не є обов'язковим, передшкільна освіта вважається важливою і корисною для розвитку дитини. Багато сімей віддають своїх дітей до дитячих садків для того, щоб вони змогли отримати ранню підготовку до школи та встановити контакти з однолітками.
</t>
  </si>
  <si>
    <t xml:space="preserve">Вартість дитячих садків в Чорногорії може залежати від різних факторів, таких як регіон, розташування, рівень послуг та програм надання догляду та освіти. Зазвичай вартість дитячих садків визначається місцевими органами управління освітою та догляду за дітьми.
Державні дитячі садки в Чорногорії можуть мати значно меншу вартість або навіть бути безкоштовними для місцевих резидентів, так як уряд стимулює доступність передшкільної освіти. Однак приватні дитячі садки можуть вимагати плату за послуги, і вартість може значно відрізнятися в залежності від місцезнаходження та рівня послуг.
Для отримання конкретної інформації про вартість дитячих садків в конкретному регіоні Чорногорії, рекомендовано звернутися безпосередньо до місцевих дитячих садків або органів муніципалітету. </t>
  </si>
  <si>
    <t xml:space="preserve">
У Чорногорії термін "ясла" використовується для позначення дошкільного закладу, де надає догляд за дітьми віком від 1 до 3 років. Ясла є одним з етапів дошкільної освіти і призначені для малих дітей, які ще не досягли віку для вступу до дитячого садка.
У яслах діти знаходяться під постійним наглядом і отримують необхідний догляд і підтримку в цьому ранньому віці. Це місце, де малюки можуть проводити час у групі з однолітками, розвиватися, вчитися соціальним навичкам, взаємодіяти з дорослими та іншими дітьми.
</t>
  </si>
  <si>
    <t>Вартість ясел у Чорногорії може значно варіюватися залежно від регіону, типу закладу (державні або приватні) та рівня послуг. 
У державних яслах часто можуть надаватися безкоштовні або пільгові місця для дітей місцевих резидентів. Однак, деякі державні ясла можуть стягувати символічну плату за харчування, матеріали або додаткові послуги. Вартість таких плат може бути невеликою.
Приватні ясла, зазвичай, мають вартість, яка покриває витрати на догляд, освіту та розвиток дитини. Вартість в приватних яслах може бути значно вищою, ніж у державних, і може варіюватися в залежності від рівня послуг, які надаються.
Рекомендуємо звернутися безпосередньо до конкретних дитячих ясел у вашому регіоні або до муніципалітету для отримання детальної інформації про вартість ясел та можливість отримання пільг або знижок.</t>
  </si>
  <si>
    <t>В Чорногорії, обов'язкова освіта розпочинається з 6 років. Згідно із законодавством, діти у віці від 6 до 15 років мають зобов'язання відвідувати школу, аби здобути базову загальну освіту. Цей період називається початковою освітою і триває 9 років. Учні виходять з початкової освіти в 15-річному віці і мають можливість продовжити навчання у середній загальноосвітній школі.
Якщо у дітей є інтерес до продовження навчання після закінчення загальноосвітньої школи, вони можуть обрати професійну освіту, яка призначена для старшокласників.
Загальна освіта є безкоштовною в державних школах Чорногорії, що забезпечує рівний доступ до освіти для всіх дітей у країні.</t>
  </si>
  <si>
    <t>В Чорногорії існують певні пільги та підтримка для сімей з двома або більше дітьми. Деякі з них включають:
Допомога на дітей: Чорногорія надає допомогу на дітей для сімей з низьким рівнем доходів. Величина допомоги залежить від кількості дітей у сім'ї.
Знижені тарифи на комунальні послуги: Деякі місцеві органи знижують тарифи на комунальні послуги для сімей з дітьми.
Пільги на податки: Деякі податки можуть бути знижені або скасовані для сімей з дітьми, щоб забезпечити додатковий фінансовий стимул.
Пільги на навчання: Сім'ї з дітьми можуть отримувати пільги на оплату навчання, зокрема у вищих навчальних закладах.
Матеріальна допомога: Для сімей з дітьми, які знаходяться в складних фінансових умовах, може надаватися матеріальна допомога.
Ці пільги та підтримка можуть різнитися залежно від регіону і конкретних умов, тому рекомендується звернутися до місцевих органів або відповідних урядових агентств для отримання детальної інформації про пільги для сімей з дітьми в Чорногорії.</t>
  </si>
  <si>
    <t>У Чорногорії існують деякі умови та пільги для матерів-одиначок, які допомагають їм забезпечити догляд за дитиною та полегшують їх фінансове становище. Деякі з них включають:
Допомога на дітей: Матері-одиначки можуть отримувати допомогу на дітей, яка надається залежно від кількості дітей у сім'ї та рівня доходів.
Матеріальна допомога: Матері-одиначки можуть отримувати матеріальну допомогу від держави або місцевих органів.
Пільги на оплату комунальних послуг: Матері-одиначки можуть отримувати знижені тарифи на комунальні послуги.
Пільги на оплату навчання: Матері-одиначки можуть отримувати пільги на навчання своїх дітей у школах та вищих навчальних закладах.
Пільги на здобуття житла: В окремих випадках матері-одиначки можуть мати право на пільги на здобуття житла або на оренду житла за зниженими тарифами.
Ці пільги та умови можуть різнитися залежно від регіону та інших факторів. Для отримання детальної інформації про умови та пільги для матерів-одиначок в Чорногорії, рекомендується звернутися до місцевих органів соціального захисту або урядових агентств.</t>
  </si>
  <si>
    <t>У Чорногорії існують пільги для дітей з інвалідністю з метою забезпечення їхніх прав та підтримки. Основні аспекти цих умов включають:
Освіта: Діти з інвалідністю мають право на доступ до освіти. Чорногорія ставить за мету інклюзивну освіту, забезпечуючи можливість для дітей з різними освітніми потребами навчатися разом з іншими дітьми.
Медична допомога: Діти з інвалідністю мають право на медичну допомогу, реабілітацію та інші послуги для збереження та покращення свого здоров'я.
Соціальний захист: Держава надає підтримку та соціальний захист дітям з інвалідністю та їх сім'ям. Це можуть бути допомога на дітей з інвалідністю, матеріальна допомога та інші форми підтримки.
Інфраструктура та доступність: Чорногорія звертає увагу на створення бар'єрно-фрі обстановки, яка забезпечує доступність дітям з інвалідністю до публічних приміщень, транспорту та інших послуг.
Заходи щодо інклюзивності: Держава підтримує заходи та програми, спрямовані на підвищення інклюзивності суспільства і створення рівних можливостей для дітей з інвалідністю.
Для отримання детальної інформації про умови та пільги для дітей з інвалідністю у Чорногорії, рекомендується звернутися до місцевих органів соціального захисту, міністерств та інших державних установ.</t>
  </si>
  <si>
    <r>
      <rPr>
        <rFont val="Arial"/>
        <color rgb="FF000000"/>
      </rPr>
      <t xml:space="preserve">Національний Інститут Охорони Здоров'я Чорногорії ( </t>
    </r>
    <r>
      <rPr>
        <rFont val="Arial"/>
        <color rgb="FF000000"/>
        <u/>
      </rPr>
      <t>http://www.ijzcg.me/</t>
    </r>
    <r>
      <rPr>
        <rFont val="Arial"/>
        <color rgb="FF000000"/>
      </rPr>
      <t xml:space="preserve"> ): Інститут забезпечує медичне забезпечення населення та може надати інформацію про медичні послуги для жінок у період вагітності та пологів.
"Центр Підтримки Громади" (Community Support Center): Організація, яка надає підтримку та послуги сім'ям та жінкам у період вагітності.
"Материнство без насильства" (Motherhood Without Violence): Громадська організація, яка займається питаннями материнства, насильства в сім'ї та підтримки жінок під час вагітності та після пологів. 
Чорногорський Червоний Хрест (Montenegrin Red Cross): Організація, яка надає різноманітну підтримку та допомогу мамам, сім'ям та дітям у складних ситуаціях.
UNICEF Чорногорія: Міжнародна дитяча благодійна організація, яка працює в Чорногорії та надає допомогу дітям та їхнім сім'ям.
Міністерство соціального добробуту та дитячої захисту Чорногорії: Державна установа, яка забезпечує соціальний захист і підтримку різних категорій населення, включаючи мам та дітей.</t>
    </r>
  </si>
  <si>
    <r>
      <rPr>
        <rFont val="Arial"/>
      </rPr>
      <t xml:space="preserve">"eZdravlje" - платформа для запису до лікарів та доступу до медичних послуг в Чорногорії. </t>
    </r>
    <r>
      <rPr>
        <rFont val="Arial"/>
        <color rgb="FF1155CC"/>
        <u/>
      </rPr>
      <t>https://www.ezdravlje.me/home/</t>
    </r>
    <r>
      <rPr>
        <rFont val="Arial"/>
      </rPr>
      <t xml:space="preserve">  
Doctor in Montenegro | Doctor in Kotor Tivat Budva - </t>
    </r>
    <r>
      <rPr>
        <rFont val="Arial"/>
        <color rgb="FF1155CC"/>
        <u/>
      </rPr>
      <t>https://www.doctorinmontenegro.com/</t>
    </r>
    <r>
      <rPr>
        <rFont val="Arial"/>
      </rPr>
      <t xml:space="preserve"> 
Montenegro: doctors - </t>
    </r>
    <r>
      <rPr>
        <rFont val="Arial"/>
        <color rgb="FF1155CC"/>
        <u/>
      </rPr>
      <t>https://www.gov.uk/government/publications/list-of-medical-facilities-in-montenegro</t>
    </r>
    <r>
      <rPr>
        <rFont val="Arial"/>
      </rPr>
      <t xml:space="preserve"> 
"Zakaži pregled" - онлайн-сервіс для запису до лікарів і клінік в Чорногорії.
"Moja Ljekarna" - додаток для пошуку аптек та лікарів у Чорногорії.
"Ordinacija.me" - платформа для пошуку лікарів і медичних закладів у Чорногорії.
"MediHelp" - онлайн-сервіс для запису до лікарів та отримання медичної допомоги.</t>
    </r>
  </si>
  <si>
    <t>Еміграційні умови у Чорногорії можуть змінюватися залежно від громадянства та імміграційної політики країни. Нижче наведено загальну інформацію про ВНЖ (Вид на постійне проживання) в Чорногорії, але рекомендується звернутися до офіційних урядових джерел або консульства Чорногорії у вашій країні для отримання актуальної та детальної інформації:
Види ВНЖ: Чорногорія пропонує різні типи ВНЖ, включаючи ВНЖ з метою працевлаштування, ВНЖ для інвесторів, ВНЖ для підприємців, ВНЖ для навчання, ВНЖ для сімейного об'єднання та інші.
Умови отримання ВНЖ: Умови для отримання ВНЖ можуть різнитися в залежності від категорії, до якої ви подаєте заявку. Зазвичай для отримання ВНЖ необхідно мати дійсний паспорт, фінансові засоби для підтримання себе та членів сім'ї, медичне страхування, а також відповідні документи, що підтверджують мету вашої поїздки.
Процедура подання заявки: Процедура подання заявки на ВНЖ зазвичай передбачає збір необхідних документів та їх подання до відповідних імміграційних органів Чорногорії.
Термін дії ВНЖ: Термін дії ВНЖ може варіюватися, від одного року до кількох років. Після закінчення терміну дії ВНЖ, можна продовжити його, якщо виконані відповідні умови.
Права та обмеження: Володіння ВНЖ дає право на проживання та працевлаштування в Чорногорії, але можуть бути деякі обмеження залежно від типу ВНЖ.
Зверніть увагу, що правила і процедури можуть змінюватися, тому рекомендується заздалегідь перевірити актуальну інформацію на офіційних веб-сайтах урядових органів Чорногорії або звернутися до них напряму для консультацій.</t>
  </si>
  <si>
    <r>
      <rPr>
        <rFont val="Arial"/>
      </rPr>
      <t xml:space="preserve">Міжнародна організація з міграції (IOM) - Чорногорія: IOM має програми, спрямовані на підтримку мігрантів у Чорногорії, включаючи консультативні послуги, інформаційні ресурси та інші види допомоги. Ви можете знайти більше інформації на їхньому офіційному веб-сайті. </t>
    </r>
    <r>
      <rPr>
        <rFont val="Arial"/>
        <color rgb="FF1155CC"/>
        <u/>
      </rPr>
      <t>https://www.iom.int/countries/montenegro</t>
    </r>
    <r>
      <rPr>
        <rFont val="Arial"/>
      </rPr>
      <t xml:space="preserve"> 
Червоний Хрест Чорногорії: Червоний Хрест надає гуманітарну допомогу та підтримку мігрантам у Чорногорії. Вони можуть надавати допомогу у вирішенні практичних потреб, таких як житло, харчування та медична допомога.
Культурно-інформаційний центр та бібліотека для мігрантів (Cultural-Information Center and Library for Migrants): Цей центр пропонує різноманітні послуги для мігрантів, включаючи консультації, культурні заходи та інформаційну підтримку.
Чорногорська асоціація міграційних і соціальних питань (Montenegrin Association for Migration and Social Issues): Ця організація працює на користь мігрантів і може надати різноманітну підтримку та консультативні послуги.</t>
    </r>
  </si>
  <si>
    <r>
      <rPr>
        <rFont val="Arial"/>
      </rPr>
      <t xml:space="preserve">Центр психологічної допомоги та консультацій (Psychological Help and Counseling Center): Цей центр надає консультації та психологічну підтримку для людей з різними потребами та проблемами.
Національний центр психічного здоров'я (National Center for Mental Health): Цей центр працює на користь громадян, що мають проблеми з психічним здоров'ям, надаючи професійну допомогу та підтримку.
Громадська організація "Забота" ("Zabota"): Ця організація пропонує психологічну допомогу та підтримку людям, які переживають стрес, депресію та інші психологічні проблеми.
Міжнародний Фонд "Фонд допомоги психологічному здоров'ю": Цей фонд може фінансувати проекти та програми, спрямовані на підтримку психологічного здоров'я нації. 
Find Psychologists and Therapists in Podgorica Montenegro - </t>
    </r>
    <r>
      <rPr>
        <rFont val="Arial"/>
        <color rgb="FF1155CC"/>
        <u/>
      </rPr>
      <t>https://www.therapyroute.com/therapists/montenegro/podgorica/1</t>
    </r>
    <r>
      <rPr>
        <rFont val="Arial"/>
      </rPr>
      <t xml:space="preserve"> 
MontenegroMFT - Mental Health Therapy- </t>
    </r>
    <r>
      <rPr>
        <rFont val="Arial"/>
        <color rgb="FF1155CC"/>
        <u/>
      </rPr>
      <t>http://www.montenegromft.com/</t>
    </r>
    <r>
      <rPr>
        <rFont val="Arial"/>
      </rPr>
      <t xml:space="preserve"> </t>
    </r>
  </si>
  <si>
    <t>ШВЕЙЦАРІЯ</t>
  </si>
  <si>
    <t>EDMNICSA</t>
  </si>
  <si>
    <t>Швейцарія — це гірська країна, розташована в центральній частині Європи. Ось декілька ключових фактів про Швейцарію:
Столиця: Берн.
Офіційні мови: німецька, французька, італійська та ретороманська.
Валюта: швейцарський франк (CHF).
Уряд: федеральна директоріальна республіка з парламентською системою.
Розташування: Швейцарія має кордони з Францією на заході, Італією на південному заході, Австрією та Ліхтенштейном на сході, та Німеччиною на північному заході.
Географія: Країна відома своїми Альпами, але також має рівнини та озера.
Населення: близько 8,5 мільйона осіб.
Освіта: Швейцарія відома своєю високою якістю освіти, зокрема в сферах науки та досліджень.
Економіка: Одна з найбільш розвинутих у світі, з акцентом на банківську сферу, фармацевтику, машинобудування та часникове виробництво.
Культура: Швейцарія відома своєю многокультурністю, традиційною музикою, святами, а також їжею, особливо шоколадом та сиром.
Спорт: Лижі та гірське туристичне спорядження є популярними видами спорту. Також країна відома своїми тенісистами та формулою-1.
Нейтралітет: Швейцарія відома своєю політикою нейтралітету та є домівкою для багатьох міжнародних організацій, зокрема ООН у Женеві.
Туризм: Альпи приваблюють туристів цілий рік — для зимових видів спорту в зимовий час та для піших та велосипедних екскурсій влітку.</t>
  </si>
  <si>
    <t>Швейцарія – багатомовна країна, де існують чотири офіційні мови:
Німецька: Найбільш поширена мова в Швейцарії. Приблизно 63% населення розмовляє на німецькій мові. Однак швейцарська версія німецької мови (Schweizerdeutsch або Швейцарський діалект) відрізняється від стандартної високої німецької, якою розмовляють в Німеччині.
Французька: Приблизно 23% населення розмовляє французькою. Ця мова поширена в західній частині країни, зокрема в житловому районі Женеви.
Італійська: Більше 8% населення розмовляє італійською мовою, яка є основною в кантоні Тічіно та в деяких районах кантону Граубюнден.
Ретороманська: Ця мова є найменш поширеною з офіційних мов Швейцарії та використовується приблизно 0,5% населення. Вона розмовляється в деяких частинах кантону Граубюнден.
Офіційні мови використовуються в урядових документах, на банкнотах, монетах та інших державних виданнях. Також школи навчають на цих мовах в залежності від кантону, де вони розташовані.</t>
  </si>
  <si>
    <r>
      <rPr/>
      <t xml:space="preserve">Подавати заяву на притулок у Швейцарії можна за допомогою додатку RegisterMe, де одразу можна буде вибрати собі дату для співбесіди в федеральному центрі для біженців Bundesasylzentrum (BAZ). Он-лайн реєстрація з заповненням формуляру більше працювати не буде. Але! Якщо ви це щойно зробили, тоді не потрібно реєструватися ще раз. Вашу заяву буде прийнято та опрацьовано. Перевага нового способу реєстрації в тому, що кожен самостійно вносить свої дані до системи і самостійно вибирає собі час запису в притулку для біженцв.
Вимоги до використання RegisterMe:
Ви мали місце проживання в Україні станом на 24.2.2022.
Ви зараз знаходитесь на території Швейцарії
Ви ще не реєструвалися в Державному секретаріаті з питань міграції SEM (уникайте подвійної реєстрації!) 
</t>
    </r>
    <r>
      <rPr>
        <color rgb="FF1155CC"/>
        <u/>
      </rPr>
      <t>https://krly05.github.io/SwissUA/#%D0%B2%D0%B0%D0%B6%D0%BB%D0%B8%D0%B2%D1%96-%D1%82%D0%B0-%D0%BF%D0%BE%D0%BF%D1%83%D0%BB%D1%8F%D1%80%D0%BD%D1%96-%D0%BF%D0%B8%D1%82%D0%B0%D0%BD%D0%BD%D1%8F</t>
    </r>
    <r>
      <rPr/>
      <t xml:space="preserve"> 
Ви отримуєте медичне страхування безкоштовно після реєстрації на перміт S, але звертатись за необхідною допомогою при потребі Вам можна і до отримання статусу.
Якщо вам потрібна допомога негайно, необхідно звернутися у будь який шпиталь - Notfall відділення, там вас проконсультують та нададуть необхідну допомогу. З документів звісно потрібно мати паспорт, та бажано Bestätigung (підтвердження), яке ви отримали після реєстрації у центрі біженців. Нічого платити не потрібно, навіть за складніші операції, після отримання дозволу S рахунок оплатить страхова компанія.
З дітьми потрібно йти у дитячі шпиталі, бо не всюди лікують дітей. У Цюриху такий наприклад ось тут: kispi.uzh.ch
Лікарський центр у Цюриху, який працює в порядку живої черги (без запису) і без вихідних з 7 до 22 - Permanence
Безкоштовна гаряча лінія для медичних консультацій по телефону по всій Швейцарії англійською, німецькою - 058 387 77 20. Може ще скоро додадуть українську мову джерело даних
У Вінтертурі можна звернутися у медичний центр на залізничному вокзалі 7:00-22:00, або у центр невідкладної допомоги у кантональному шпиталі 08:00-22:00 Якщо ситуація потребує негайної допомоги, то можна: або дістатися центру невідкладної допомоги у кантональному шпиталі 24/7, або зателефонувати за номером 0800 33 66 55 (невідкладна консультація лікаря в кантоні Цюрих), або ж за номером 144 (сервіс швидкої допомоги) при станах, що загрожують життю. </t>
    </r>
  </si>
  <si>
    <t>Загальна інформація: В Швейцарії медичне страхування є обов'язковим для всіх осіб, які проживають в країні, незалежно від їхнього громадянства. Кожна особа вільна у виборі свого страхового постачальника.
Початок страхування: Якщо ви переїжджаєте до Швейцарії, у вас є 3 місяці на те, щоб оформити медичне страхування. Це стосується як громадян Швейцарії, так і іноземців.
Вартість: Вартість медичного страхування може значно варіюватися залежно від віку, регіону проживання та обраного пакету покриття. Ціни і покриття можуть відрізнятися в залежності від страховика, тому варто порівняти пропозиції різних компаній.
Пільги: Існує система державних субсидій для осіб з низьким доходом, яка допомагає їм покривати витрати на медичне страхування.
Для короткотермінових перебувань: Якщо ви перебуваєте в Швейцарії тимчасово (наприклад, як турист), рекомендується мати подорожнє страхування, яке покриває медичні витрати.
Європейська картка медичного страхування (EHIC): Якщо ви є громадянином країни ЄС/ЕГП, ваша EHIC може надати вам доступ до медичних послуг під час короткотермінового перебування в Швейцарії.
Додаткове страхування: Деякі особи можуть обирати додаткове страхування для покриття послуг, які не входять до основного пакету (наприклад, стоматологічне лікування).
Рекомендується завжди консультуватися зі страховими компаніями в Швейцарії та/або відповідними державними установами для отримання найбільш актуальної інформації.</t>
  </si>
  <si>
    <t>В Швейцарії медичне страхування є обов'язковим для всіх осіб, які проживають в країні. Основне медичне страхування (Grundversicherung на німецькій мові, assurance de base на французькій) покриває більшість основних медичних послуг, включаючи вагітність та пологи. Ось деяка інформація про покриття вагітності та пологів:
Передпологовий догляд: Основне страхування покриває вартість регулярних медичних консультацій під час вагітності, а також усі необхідні обстеження, такі як ультразвукове дослідження.
Пологи: Вартість пологів у загальному відділенні громадської лікарні покривається страховим планом у вашому кантоні. Якщо ви вибираєте пологи вдома або в пологовому будинку, страхування також покриває вартість, але умови можуть відрізнятися, тому варто уточнити деталі у своєї страхової компанії.
Післяпологовий догляд: Основне страхування покриває вартість консультацій зі спеціалістами після пологів, а також допомогу по догляду за дитиною.
Додаткове страхування: Багато людей в Швейцарії також мають додаткове страхування (Zusatzversicherung/assurance complémentaire), яке може покривати додаткові послуги, такі як приватні або півприватні палати під час госпіталізації, додаткові альтернативні та доповнені методи лікування тощо.
Без франшизи: Зазвичай вартість медичного обслуговування під час вагітності та пологів не підпадає під франшизу (суму, яку пацієнт сплачує перед тим, як страхова компанія почне покривати витрати).
Додаткові витрати: Незважаючи на те, що більшість послуг покривається страхуванням, деякі додаткові витрати можуть залишитися на пацієнта, такі як витрати на ліки або певні допоміжні послуги.
Завжди рекомендується звертатися безпосередньо до своєї страхової компанії, щоб уточнити деталі покриття і дізнатися про можливі додаткові витрати або обмеження.</t>
  </si>
  <si>
    <r>
      <rPr/>
      <t xml:space="preserve">У Швейцарії система медичного обслуговування відзначається високою якістю, і ведення вагітності не є виключенням. Ось деяка інформація про організацію ведення вагітності в Швейцарії:
Обрання лікаря: Більшість жінок обирає гінеколога для ведення своєї вагітності. Ви можете обрати лікаря за рекомендацією, за географічним принципом або звернутися до клініки, яка спеціалізується на акушерстві.
Передпологовий догляд: Вагітні жінки зазвичай проходять ряд стандартних обстежень і консультацій під час вагітності. Це включає в себе кров'яні тести, ультразвукові дослідження, консультації з лікарем та, за необхідності, інші спеціалізовані тести.
Курси підготовки до пологів: Багато лікарень і клінік пропонують курси підготовки до пологів, де пари можуть дізнатися більше про процес пологів, дихальні техніки, болезнезащідні методи тощо.
Місце пологів: Жінка може обрати, де народити: у лікарні, пологовому будинку або вдома. Вибір залежить від особистих переваг, стану здоров'я та рекомендацій лікаря.
Послуги акушерки: Акушерки в Швейцарії грають важливу роль у веденні вагітності, пологах та післяпологовому періоді. Вони можуть надавати підтримку як в лікарні, так і вдома.
Післяпологовий період: Після пологів мати та немовля залишаються в лікарні в середньому на 3-5 днів. Акушерка може продовжити догляд за жінкою та немовлям після виписки з лікарні, допомагаючи з адаптацією вдома, годуванням груддю та іншими питаннями.
Психологічна підтримка: Деякі жінки можуть потребувати психологічної підтримки під час вагітності або після пологів. У Швейцарії існує багато спеціалістів та груп підтримки, які можуть допомогти у цьому питанні.
Важливо пам'ятати, що конкретний план ведення вагітності буде залежати від індивідуальних потреб та умов жінки. Рекомендується консультуватися зі своїм лікарем або акушеркою щодо будь-яких питань або стурбованості.
</t>
    </r>
    <r>
      <rPr>
        <color rgb="FF1155CC"/>
        <u/>
      </rPr>
      <t>https://www.ch.ch/fr/famille-et-partenariat/maternite-et-paternite/grossesse-et-naissance/annonce-de-naissance/</t>
    </r>
    <r>
      <rPr/>
      <t xml:space="preserve"> </t>
    </r>
  </si>
  <si>
    <r>
      <rPr/>
      <t xml:space="preserve">Ведення вагітності для негромадян в Швейцарії в основному організовано так само, як і для громадян країни. Однак існують деякі аспекти та відмінності, на які слід звернути увагу:
Обов'язкове страхування: Всі особи, які проживають в Швейцарії, включаючи іноземців, повинні мати обов'язкове медичне страхування (Grundversicherung/assurance de base). Це страхування покриває більшість витрат на медичне обслуговування під час вагітності та пологів.
Реєстрація: Якщо ви переїздили в Швейцарію і стали вагітними, вам слід якнайшвидше зареєструватися у місцевому медичному закладі або у вашого гінеколога.
Вартість послуг: Хоча обов'язкове страхування покриває більшість основних витрат на медичне обслуговування, можуть існувати додаткові витрати, зокрема франшизи та відсотки. Якщо ви не маєте страхування, ви повинні будете оплатити всі витрати зі своєї кишені.
Документація: Деякі документи, такі як паспорт, дозвіл на проживання та документи про страхування, можуть знадобитися під час реєстрації в медичних закладах.
Мовний бар'єр: Хоча багато медичних фахівців говорять англійською, не завжди можна знайти англомовного лікаря. Вам може знадобитися перекладач або особа, яка говорить на місцевій мові.
Соціальна підтримка: Іноземні жінки можуть знайти підтримку в групах для іноземців або організаціях, які допомагають мігрантам.
Права іноземців: У Швейцарії іноземці мають ті ж права на медичне обслуговування, що й громадяни. Втім, якщо ви нелегальний мігрант, ваші права та доступ до послуг можуть бути обмежені.
Важливо заздалегідь планувати та консультуватися з медичними спеціалістами. Також рекомендується звертатися до місцевих організацій, які допомагають іноземцям, щоб отримати додаткову інформацію та підтримку. 
</t>
    </r>
    <r>
      <rPr>
        <color rgb="FF1155CC"/>
        <u/>
      </rPr>
      <t>https://www.priminfo.admin.ch/fr/versicherungen/grundversicherung</t>
    </r>
    <r>
      <rPr/>
      <t xml:space="preserve"> </t>
    </r>
  </si>
  <si>
    <t>Вартість пологів у Швейцарії може суттєво варіюватися залежно від ряду факторів, таких як вибрана лікарня, вид пологів (натуральні чи кесаревий розтин), тривалість перебування в лікарні, а також від того, чи маєте ви медичне страхування.
Медичне страхування: Якщо у вас є швейцарське медичне страхування (обов'язкове для всіх, хто проживає в Швейцарії), воно покриє більшість витрат на пологи. Але враховуйте, що є франшизи і самучастка, які вам потрібно буде оплатити самостійно.
Вартість в лікарні: Ціни можуть суттєво варіюватися в різних лікарнях. У середньому вартість пологів у лікарні може коливатися від 6 000 до 12 000 швейцарських франків за натуральні пологи і від 10 000 до 20 000 франків за кесаревий розтин. Ціни можуть бути вищими в приватних клініках.
Додаткові послуги: Якщо ви обрали певний вид анестезії (наприклад, епідуральна анестезія), будуть додаткові витрати. Також можуть бути додаткові витрати за особисту палату, консультації спеціалістів, фізіотерапію тощо.
Пологовий будинок або домашні пологи: Вартість може відрізнятися, але вона, зазвичай, нижча, ніж в лікарні. Втім, у випадку ускладнень вам, можливо, все одно потрібно буде звертатися до лікарні.
Лікарні для незаможних: Деякі лікарні можуть пропонувати знижки або спеціальні програми для тих, хто не має достатньо коштів.
Якщо ви плануєте пологи в Швейцарії, рекомендується заздалегідь обговорити всі витрати з вашим лікарем та страховою компанією. Намагайтеся отримати деталізовану інформацію про всі можливі витрати, щоб уникнути несподіваних ситуацій.</t>
  </si>
  <si>
    <t>Організація пологів у Швейцарії високо професійна та систематична. Ось декілька ключових аспектів, пов'язаних з пологами у Швейцарії:
Вибір лікарні або пологового будинку: Ви можете обрати лікарню або пологовий будинок для пологів. Перед тим як прийняти рішення, рекомендується відвідати декілька закладів та обговорити свої побажання із медичним персоналом.
Персональний лікар: Більшість жінок протягом вагітності веде свій лікар-гінеколог, який може також бути присутнім під час пологів.
План пологів: Вам може бути запропоновано розробити план пологів, в якому ви зазначите свої побажання щодо пологів, методів знеболювання, особистості, яка буде поряд із вами під час пологів тощо.
Курси підготовки до пологів: Багато лікарень та пологових будинків пропонують курси підготовки до пологів для майбутніх матерів та батьків.
Знеболювання: У вас буде можливість обрати тип знеболювання, якщо це необхідно. Найпопулярнішим є епідуральна анестезія, але існують і інші опції.
Післяпологовий період: Після пологів вам буде запропоновано декілька днів перебування в лікарні для спостереження за здоров'ям матері та новонародженого. Протягом цього часу ви можете отримати консультації з грудного вигодовування, догляду за дитиною тощо.
Підтримка після виписки: Деякі лікарні пропонують послуги медсестри на дому після виписки, щоб допомогти новим матерям адаптуватися до догляду за дитиною.
Документація: Після пологів вам потрібно буде зареєструвати народження вашої дитини в місцевому громадському стані. Також вам буде видано свідоцтво про народження.
Швейцарія відома своєю високоякісною медичною системою, і пологи не є виключенням. Рекомендується розглянути всі доступні опції та обговорити свої побажання з медичним персоналом заздалегідь.</t>
  </si>
  <si>
    <r>
      <rPr/>
      <t xml:space="preserve">В Швейцарії, як і в багатьох інших розвинених країнах, є можливість вибору між природними пологами та кесаревим розтином. Ваш вибір залежить від багатьох факторів, зокрема від вашого здоров'я, здоров'я дитини, вашого попереднього досвіду пологів та особистих побажань.
Природні пологи:
Це природний процес, коли дитина народжується через родовий канал.
В більшості випадків це є безпечним варіантом для здорових жінок з безпроблемною вагітністю.
Відновлення після природних пологів, як правило, швидше, ніж після кесаревого розтину.
Кесарів розтин:
Це хірургічна операція, під час якої дитина народжується через розріз на животі матері.
Іноді кесаревий розтин є медично обґрунтованим, наприклад, при передлежанні плаценти, проблемах із пуповинкою, або коли дитина перебуває в невірному положенні.
Відновлення після кесаревого розтину може бути трохи довшим і складнішим порівняно із природними пологами.
Ось декілька важливих аспектів, які слід взяти до уваги:
Інформований вибір: Важливо обговорити обидва варіанти з вашим лікарем-гінекологом і повністю зрозуміти можливі ризики та переваги кожного методу.
Особисті побажання: Навіть якщо у вас немає медичних показань до кесаревого розтину, в деяких лікарнях Швейцарії дозволяють "плановий кесарів розтин" за бажанням матері.
Вартість: Кесарів розтин, як правило, дорожчий за природні пологи, але якщо у вас є медичне страхування, воно покриває велику частину витрат.
Післяпологовий період: Після кесаревого розтину вам, можливо, потрібно буде провести більше часу в лікарні.
В кінцевому підсумку вибір між природними пологами та кесаревим розтином є особистим і залежить від вашого здоров'я, обставин і побажань.
</t>
    </r>
    <r>
      <rPr>
        <color rgb="FF1155CC"/>
        <u/>
      </rPr>
      <t>https://www.ch.ch/fr/famille-et-partenariat/maternite-et-paternite/grossesse-et-naissance/annonce-de-naissance/</t>
    </r>
    <r>
      <rPr/>
      <t xml:space="preserve"> </t>
    </r>
  </si>
  <si>
    <t>Громадянство дитини за народженням зазвичай визначається законами країни, де дитина народжується, або за законами країни, де її батьки є громадянами. Процедури та умови можуть відрізнятися в залежності від країни.
Якщо ми розглядаємо ситуацію в Швейцарії:
Громадянство дитини в Швейцарії за місцем народження:
На відміну від деяких країн, Швейцарія не надає громадянства автоматично всім дітям, народженим на її території. Місце народження не є вирішальним критерієм.
Громадянство за батьками:
Дитина автоматично отримує швейцарське громадянство, якщо один із батьків є громадянином Швейцарії.
Якщо батько є швейцарцем, а дитина народилася за кордоном, батькам слід звернутися до відповідного консульства або посольства, щоб зареєструвати народження та отримати громадянство для дитини.
Громадянство для дітей іноземців, які народилися в Швейцарії:
Діти іноземців, які народилися в Швейцарії, можуть мати право на спрощене набуття громадянства під певними умовами. Наприклад, якщо вони прожили в Швейцарії певний час (часто це 10 років) та відвідували школу в країні. Процедури та вимоги можуть варіюватися в залежності від кантону.
Якщо у вас є конкретні питання стосовно іншої країни або додаткові деталі щодо Швейцарії, будь ласка, уточніть.</t>
  </si>
  <si>
    <t>Отримання громадянства в Швейцарією для іноземців є довгим та детально регламентованим процесом. Швейцарія відома своїми суворими вимогами до натуралізації. Ось основні моменти, які слід врахувати:
Тривалість перебування: Основна вимога до натуралізації — це тривалість перебування в країні. На момент подачі заявки на громадянство особа повинна прожити в Швейцарії щонайменше 10 років.
Інтеграція: Заявники повинні довести свою інтеграцію в швейцарське суспільство. Це може включати знання однієї з офіційних мов країни, розуміння швейцарської культури та історії та участь в соціальному житті країни.
Наявність постійного дозволу на проживання: Для того щоб подати заявку на громадянство, вам, як правило, потрібно мати постійний дозвіл на проживання (C permit).
Фінансова незалежність: Заявники не повинні отримувати допомогу від держави на момент подачі заявки.
Бездоганна репутація: Заявники не повинні мати кримінальних записів і повинні бути в добрих відносинах з Швейцарією.
Кантонські та комунальні різниці: Важливо врахувати, що кожен кантон і муніципалітет може мати свої вимоги до натуралізації. Деякі місцеві уряди вимагають додатковий термін проживання в певному кантоні або муніципалітеті.
Спрощена натуралізація для подружжя: Якщо ви одружені на громадянині Швейцарії або проживаєте в шлюбі протягом певного часу, ви можете мати право на спрощену процедуру натуралізації.
Процедура подачі: Процедура подачі на натуралізацію може бути складною і тривалою. Рекомендується звертатися до спеціаліста або консультанта з питань імміграції для отримання допомоги в цьому питанні.
Зверніть увагу, що ці вимоги можуть змінюватися, тому завжди слід консультуватися з актуальними джерелами або спеціалістами перед тим, як робити будь-які рішення стосовно натуралізації.</t>
  </si>
  <si>
    <t>Курси підготовки до пологів в Швейцарії зазвичай включають:
Інформацію про вагітність та пологи: Як розпізнавати ознаки розпочатку пологів, етапи пологів, можливі втручання тощо.
Дихальні та релаксаційні техніки: Навчання технікам дихання і релаксації, які допоможуть під час пологів.
Пози під час пологів: Різні пози, які можуть допомогти зменшити біль під час пологів.
Догляд за новонародженим: Основи догляду за малюком, годування, пеленання тощо.
Інформація для партнерів: Як партнер може допомогти під час пологів, емоційна підтримка тощо.
Знайомство з лікарнею або пологовим будинком: Деякі курси можуть пропонувати екскурсії по лікарні або пологовому будинку, де плануються пологи.
Щоб знайти курси підготовки до пологів у Швейцарії, ви можете:
Звернутися до свого акушера або гінеколога.
Вивчити сайти місцевих лікарень та пологових будинків.
Звернутися до місцевих організацій, які працюють з вагітними жінками.
Використовувати онлайн-платформи для пошуку курсів і відгуків про них.
Крім того, деякі медичні страхові компанії в Швейцарії можуть відшкодовувати вартість курсів підготовки до пологів, тому вам варто перевірити цю інформацію з вашою страховою компанією.</t>
  </si>
  <si>
    <r>
      <rPr/>
      <t xml:space="preserve">Материнська відпустка (Mutterschaftsurlaub):
Тривалість: В Швейцарії материнська відпустка становить 14 тижнів (або 98 днів) після народження дитини.
Компенсація: Протягом цього періоду жінки отримують 80% своєї середньої денної заробітної плати у вигляді денних відшкодувань. Максимальна сума складає 196 швейцарських франків на день.
Умови: Щоб мати право на материнську відпустку та відшкодування, жінка повинна була працювати не менше 5 місяців перед пологами. Жінки, які є незалежними підприємцями або тими, які працюють у сімейному бізнесі, також мають право на відшкодування, якщо вони підлягають обов'язковому страхуванню від безробіття.
На даний момент в Швейцарії не існує формальної відпустки для батьків (батьківська відпустка). Однак деякі роботодавці можуть надавати короткотермінову відпустку для батьків на добровільних засадах.
Важливо відзначити, що законодавство та політика можуть змінюватися, тому я рекомендую звертатися до офіційних джерел або місцевих установ для отримання найактуальнішої інформації стосовно декретної відпустки в Швейцарії.
</t>
    </r>
    <r>
      <rPr>
        <color rgb="FF1155CC"/>
        <u/>
      </rPr>
      <t>https://www.ch.ch/de/familie-und-partnerschaft/mutterschaft-und-vaterschaft/schwangerschaft-und-geburt/mutterschafts-und-vaterschaftsurlaub/</t>
    </r>
    <r>
      <rPr/>
      <t xml:space="preserve"> </t>
    </r>
  </si>
  <si>
    <r>
      <rPr/>
      <t xml:space="preserve">
В Швейцарії закон про роботу (Arbeitsgesetz, LTr) гарантує захист працівників під час відсутності через материнську відпустку, ось деякі ключові моменти стосовно збереження робочого місця для матері в Швейцарії:
Захист від звільнення: Протягом вагітності та на протязі 16 тижнів після пологів жінка не може бути звільнена. Це означає, що протягом цього часу роботодавець не може розірвати трудовий договір з жінкою.
Повернення на роботу: Після закінчення материнської відпустки жінка має право повернутися на своє попереднє робоче місце або отримати еквівалентне робоче місце з тією ж зарплатнею.
Часткова зайнятість: Жінка може попросити зменшити свій робочий час після повернення з материнської відпустки. Однак це залежить від погодження з роботодавцем.
Якщо у вас є конкретні питання або обставини, рекомендуємо звертатися до спеціаліста з трудового права в Швейцарії або до профспілки, якщо ви є її членом.
</t>
    </r>
    <r>
      <rPr>
        <color rgb="FF1155CC"/>
        <u/>
      </rPr>
      <t>https://www.seco.admin.ch/seco/de/home/Arbeit/Arbeitsbedingungen/Arbeitsgesetz-und-Verordnungen.html</t>
    </r>
    <r>
      <rPr/>
      <t xml:space="preserve"> </t>
    </r>
  </si>
  <si>
    <r>
      <rPr/>
      <t xml:space="preserve">
У Швейцарії матері під час вагітності та наступної материнської відпустки отримують відшкодування у вигляді денних відшкодувань за умови, що вони підлягають обов'язковому страхуванню від втрати праці через недугу (EO, Erwerbsersatzordnung німецькою).
Ось деяка інформація стосовно цих виплат:
Тривалість виплат: Відшкодування виплачуються протягом 14 тижнів (або 98 днів) після пологів.
Розмір виплат: Жінки, які мають право на материнські відшкодування, отримують 80% своєї середньої денної заробітної плати до вагітності. Максимальна сума складає 196 швейцарських франків на день (на момент вересня 2021 року).
Умови отримання: Щоб мати право на материнські відшкодування, жінка повинна була працювати не менше 5 місяців перед народженням дитини. Жінки, які є незалежними підприємцями або тими, які працюють у сімейному бізнесу, також мають право на відшкодування, якщо вони підлягають обов'язковому страхуванню від безробіття.
Заявка: Щоб отримати відшкодування, потрібно подати відповідну заяву в компенсаційний фонд EO. Якщо жінка працює на підприємстві, роботодавець часто допомагає з цим процесом.
Політики та норми можуть змінюватися, тому завжди рекомендується звертатися до офіційних джерел у Швейцарії для найактуальнішої інформації.
</t>
    </r>
    <r>
      <rPr>
        <color rgb="FF1155CC"/>
        <u/>
      </rPr>
      <t>https://www.bsv.admin.ch/bsv/de/home/sozialversicherungen/eo-msv.html</t>
    </r>
    <r>
      <rPr/>
      <t xml:space="preserve"> </t>
    </r>
  </si>
  <si>
    <t>В Швейцарії існують два основних види допомоги на дітей: допомога на дитину (Kinderzulage німецькою) та допомога на освіту (Ausbildungszulage німецькою.). Ці виплати здійснюються за підтримки компенсаційних фондів сімейних відшкодувань.
Ось деяка інформація стосовно цих виплат на дітей (станом на вересень 2021 року):
Допомога на дитину: Сума та вік, до якого діти мають право на цю допомогу, може відрізнятися в різних кантонах. Однак типова сума може складати від 200 до 250 швейцарських франків на місяць для кожної дитини.
Допомога на освіту: Ця допомога призначена для дітей, які продовжують освіту після закінчення обов'язкової шкільної програми, зазвичай починаючи з 16 років. Сума може складати від 250 до 325 швейцарських франків на місяць, залежно від кантону.
Умови: Щоб мати право на ці виплати, батьки повинні проживати в Швейцарії, а діти повинні бути молодшими за певний вік (зазвичай 16 років для допомоги на дитину та 25 років для допомоги на освіту, але вік може відрізнятися в різних кантонах).
Заявка: Щоб отримати допомогу, потрібно подати заявку в компенсаційний фонд вашого кантону або через вашого роботодавця.
Треба зауважити, що конкретні суми, вік, на який діти мають право на допомогу, та інші умови можуть змінюватися в різних кантонах, тому завжди рекомендується звертатися до місцевих органів або компенсаційного фонду вашого кантону для отримання найактуальнішої інформації.</t>
  </si>
  <si>
    <t xml:space="preserve">
В Швейцарії є декілька льгот для матерів та дітей. Ці льготи можуть бути національними або специфічними для кожного кантону, тому важливо консультуватися з місцевими органами або спеціалістами з соціального захисту, щоб зрозуміти всі доступні льготи. Ось деякі загальні льготи, які доступні на національному рівні:
Допомога на дітей та освіту: Як я вже згадав раніше, батьки можуть отримати щомісячні виплати на дітей та допомогу на освіту для дітей, які продовжують навчання після закінчення обов'язкової школи.
Податкові пільги: Батьки можуть скористатися деякими податковими знижками та вирахуваннями для дітей. Точні умови та суми можуть відрізнятися в різних кантонах.
Допомога з житлом: Деякі кантони або місцеві органи можуть надавати пільги або вирахування для сімей з дітьми при оренді житла або придбанні житла.
Знижені тарифи: Багато публічних закладів, таких як музеї, зоопарки або плавальні басейни, можуть пропонувати знижені тарифи для сімей або безкоштовний вхід для дітей до певного віку.
Допомога з медичного страхування: В Швейцарії медичне страхування є обов'язковим. Проте існують пільги та субсидії для сімей з низьким доходом, щоб зменшити фінансове навантаження страхових премій.
Податкові пільги для догляду за дітьми: Батьки, які використовують послуги з догляду за дітьми (наприклад, дитячі садки), можуть мати право на податкові вирахування в залежності від кантону.
Це лише кілька основних льгот, і деталі можуть змінюватися в залежності від кантону. Щоб дізнатися про всі доступні льготи та пільги в конкретному кантоні, рекомендується звертатися до місцевих соціальних служб або інших відповідних органів.</t>
  </si>
  <si>
    <t>Грудне вигодовування (ГВ) активно підтримується в Швейцарії, як на національному, так і на місцевому рівні. Враховуючи численні переваги грудного вигодовування для здоров'я матері та дитини, багато ініціатив і ресурсів націлені на підтримку та просування ГВ. Ось деякі аспекти підтримки грудного вигодовування в Швейцарії:
Консультації з грудного вигодовування: Багато лікарень та акушерських домів пропонують послуги консультантів з грудного вигодовування, які можуть надати рекомендації та підтримку новим матерям.
Підтримка на робочому місці: Швейцарське законодавство передбачає паузи для грудного вигодовування чи доїльних сесій для робочих матерів.
Освітні програми: Існують численні програми та воркшопи, що пропонують інформацію та підтримку з питань грудного вигодовування.
Проект "Дружня дитина" (Baby-Friendly Initiative): Цей проект, започаткований Всесвітньою організацією охорони здоров'я (ВООЗ) та ЮНІСЕФ, прагне до того, щоб медичні заклади дотримувались певних стандартів, які підтримують грудне вигодовування. Багато лікарень у Швейцарії мають акредитацію "Baby-Friendly".
Ресурси та матеріали: Багато організацій і асоціацій пропонують буклети, відеоматеріали та інші ресурси для підтримки грудного вигодовування.
Підтримка груп: Існує багато груп підтримки, де матері можуть обговорювати свій досвід грудного вигодовування, отримувати поради та підтримку від інших матерів.
Підтримка в аптеках: Багато аптек пропонують продукти та аксесуари для грудного вигодовування, а також консультують з питань ГВ.
Щоб отримати детальнішу інформацію або конкретні рекомендації з підтримки грудного вигодовування в конкретному кантоні або місцевості, рекомендується звертатися до місцевих медичних установ, асоціацій матерів або консультантів з грудного вигодовування.</t>
  </si>
  <si>
    <r>
      <rPr/>
      <t xml:space="preserve">
Після пологів багато жінок в Швейцарії можуть потребувати підтримки, особливо якщо вони стикаються з викликами, пов'язаними з материнством, такими як постпартумна депресія, труднощі з грудним вигодовуванням, або просто потребою в спілкуванні з іншими новими матерями. Щоб задовольнити ці потреби, в Швейцарії існує декілька груп підтримки та служб:
Медичні центри та лікарні: Багато лікарень і акушерських домів пропонують послуги післяпологової підтримки та консультації для матерів.
Групи підтримки для матерів: Ці групи зазвичай збираються разом, щоб обговорювати виклики та радості материнства. Це може бути чудовий спосіб знайти нових друзів, які перебувають в подібній життєвій ситуації.
Консультанти з грудного вигодовування: Як я вже згадував раніше, багато жінок шукають допомогу у консультантів з грудного вигодовування, особливо якщо у них виникають проблеми з ГВ.
Психологічна підтримка: Для жінок, які переживають постпартумну депресію або інші психологічні труднощі, може бути корисним звертатися до спеціалізованих психологів або груп підтримки.
Онлайн-ресурси та форуми: Інтернет також може бути корисним інструментом для знаходження підтримки. Існує безліч форумів, блогів та інших ресурсів, призначених для нових матерів в Швейцарії.
Організації та асоціації: Є спеціалізовані асоціації, такі як La Leche League Switzerland, які пропонують підтримку та консультації з питань грудного вигодовування та інших аспектів материнства.
Якщо ви або хтось, кого ви знаєте, потребує підтримки після пологів, рекомендую звертатися до місцевих медичних установ, консультантів з грудного вигодовування, психологів або інших спеціалізованих ресурсів в вашому кантоні або місті. 
</t>
    </r>
    <r>
      <rPr>
        <color rgb="FF1155CC"/>
        <u/>
      </rPr>
      <t>https://lalecheleague.ch/</t>
    </r>
    <r>
      <rPr/>
      <t xml:space="preserve"> </t>
    </r>
  </si>
  <si>
    <t xml:space="preserve">
Дитячі садки в Швейцарії відрізняються за їх високою якістю, безпекою та педагогічним підходом. Ось декілька ключових характеристик та особливостей дитячих садків в Швейцарії:
Організація: Дитячі садки, або "Krippen" (на німецькій мові) чи "Crèches" (на французькій), зазвичай приймають дітей від кількох місяців до початку шкільної освіти.
Федеральна структура: Оскільки Швейцарія є федеративною державою, правила та нормативи можуть відрізнятися в залежності від кантону. Кожен кантон може мати свої вимоги до освітніх програм, стандартів безпеки та іншого.
Освітня програма: Багато садків використовують специфічні педагогічні методики, такі як Montessori або Waldorf. Ці методики акцентують увагу на розвитку індивідуальності дитини, її творчості та самостійності.
Мовні програми: Оскільки Швейцарія є багатомовною країною, деякі садки пропонують мовні програми або двомовні програми, особливо в містах або регіонах з великою кількістю іноземців.
Вартість: Дитячі садки в Швейцарії можуть бути досить дорогими, проте деякі кантони або муніципалітети пропонують субсидії або знижки для сімей, які відповідають певним критеріям.
Час роботи: Багато дитячих садків працюють з ранку до пізнього вечора, щоб відповідати потребам робочих батьків. Проте, деякі садки можуть мати коротший робочий день або не працювати в певні дні тижня.
Кваліфікація персоналу: Вихователі та персонал садків зазвичай мають відповідну освіту та підготовку для роботи з дітьми.
Безпека: Стандарти безпеки в дитячих садках Швейцарії високі. Будівлі, ігрові майданчики та інші зони перебування дітей мають відповідати строгим нормам безпеки.
Якщо вас цікавить конкретний дитячий садик в Швейцарії, рекомендую звертатися напряму до нього для отримання докладної інформації про ум</t>
  </si>
  <si>
    <t>У Швейцарії немає обов'язкового відвідування дитячого садка. Дитячі садки ("Krippen" на німецькій мові, "Crèches" на французькій) є недержавними установами, призначеними для надання догляду дітям у віці від кількох місяців до початку шкільної освіти.
Загальноосвітня система в Швейцарії починається з дошкільної освіти ("Kindergarten" або "école enfantine" в залежності від кантону та мовної зони). Вік, з якого дитина починає відвідувати дошкільну освіту, може коливатися в залежності від кантону, але зазвичай це 4 або 5 років.
Особливості дошкільної освіти можуть відрізнятися в різних кантонів Швейцарії, але загалом відвідування дошкільної освіти є обов'язковим у більшості кантонів перед вступом до основної школи.
Таким чином, хоча дитячі садки не є обов'язковими, дошкільна освіта в більшості кантонів є обов'язковою перед вступом до школи.</t>
  </si>
  <si>
    <t>Вартість дитячих садків у Швейцарії може суттєво варіюватися в залежності від ряду факторів, таких як місцезнаходження, тип садка, надані послуги та ін. Декілька ключових моментів, які варто врахувати:
Місцевість: Великі міста, такі як Цюрих, Женева або Базель, зазвичай мають вищі тарифи на дитячі садки, порівняно з меншими містами або сільською місцевістю.
Приватні проти громадських: Приватні садки, особливо ті, які пропонують спеціалізовані педагогічні програми або інші особливості, можуть бути дорожчими, ніж муніципальні або державні.
Субсидії: Деякі муніципалітети або кантони пропонують субсидії для сімей, що знижують вартість дитячого садка. Ці субсидії можуть залежати від доходу сім'ї, кількості дітей у садку і інших критеріїв.
Час відвідування: Вартість може також залежати від того, на який час ви віддаєте дитину до садка - на повний день, напівдня чи на кілька годин на тиждень.
На 2021 рік, вартість дитячого садка у Швейцарії може коливатися від приблизно 60 до 140 CHF на день, в залежності від вищезгаданих факторів. Однак зверніть увагу, що ці цифри можуть змінюватися, і рекомендується звертатися безпосередньо до конкретних садків або муніципалітетів для отримання актуальної інформації.</t>
  </si>
  <si>
    <t>В Швейцарії такі установи називаються "Krippen" на німецькій мові та "Crèches" на французькій. Ось декілька основних пунктів про ясла в Швейцарії:
Вікова категорія: Ясла приймають дітей від декількох місяців до 4-5 років.
Вартість: Як і з дитячими садками, вартість може суттєво варіюватися в залежності від регіону, типу ясел (державні чи приватні) та часу перебування дитини.
Субсидії: Деякі муніципалітети або кантони пропонують субсидії для сімей для зниження вартості ясел.
Відкриття та закриття: Більшість ясел працює з ранку до вечора, але години роботи можуть варіюватися.
Розташування: Ясла можуть знаходитися в міських або сільських районах, і їхня кількість та наявність можуть залежати від конкретного місця.
Догляд та освіта: Більшість ясел не лише надає догляд, але й забезпечує педагогічний підхід, спрямований на розвиток дітей в різних аспектах (мова, моторика, соціальні навички тощо).
Якщо ви розглядаєте можливість віддати дитину до ясел в Швейцарії, рекомендується звертатися безпосередньо до муніципалітетів або конкретних ясел для отримання більш детальної та актуальної інформації.</t>
  </si>
  <si>
    <t>Вартість ясел у Швейцарії може відрізнятися в залежності від ряду факторів, таких як місцезнаходження, тип ясел (державні чи приватні), надані послуги, час перебування дитини в яслах та інші.
Місцевість: Великі міста, такі як Цюрих, Женева або Базель, зазвичай мають вищі тарифи на ясла, порівняно з меншими містами або сільською місцевістю.
Приватні проти державних: Приватні ясла, які можуть пропонувати спеціалізовані програми чи підвищений рівень догляду, часто є дорожчими в порівнянні з державними або муніципальними яслами.
Субсидії: Деякі муніципалітети або кантони пропонують субсидії для сімей, які можуть знизити вартість ясел. Ці субсидії зазвичай залежать від доходу сім'ї.
Час перебування: Вартість також може залежати від того, на який час ви віддаєте дитину до ясел — на повний день, напівдня або на кілька годин на тиждень.
На 2021 рік вартість ясел у Швейцарії могла коливатися від приблизно 80 до 150 CHF на день, залежно від вищезазначених факторів. Однак слід пам'ятати, що ці цифри можуть змінюватися з часом і залежати від регіону. Для отримання найбільш актуальної інформації рекомендується звертатися безпосередньо до конкретних ясел або до муніципальних служб у вашому кантоні.</t>
  </si>
  <si>
    <t>У Швейцарії освіта є обов'язковою, але конкретний вік початку навчання в школі може дещо варіюватися в залежності від кантону.
Типово, ось як це працює:
Дошкільна освіта ("Kindergarten" або "École enfantine"): Ця стадія починається зазвичай у віці 4 або 5 років. В деяких кантонах відвідування дошкільних закладів є обов'язковим, у інших — ні.
Основна школа ("Primarschule" або "École primaire"): Після дошкільної освіти діти переходять до основної школи, яка зазвичай починається у віці 6 або 7 років.
Загалом обов'язкова освіта в Швейцарії триває 9 років, але конкретні вікові рамки та тривалість можуть варіюватися в залежності від кантону.</t>
  </si>
  <si>
    <t>У Швейцарії соціальні виплати та пільги залежать від кантону, у якому ви проживаєте. Багато кантонів пропонують різні форми підтримки для сімей з дітьми, включаючи виплати на дітей або знижки на різні послуги.
Декілька ключових моментів:
Дитячі виплати ("Kinderzulagen" або "Allocations pour enfants"): Більшість кантонів пропонують щомісячні виплати на дітей. Розмір ціх виплат може збільшуватися для другої, третьої тощо дітей.
Знижки та пільги: В деяких кантонах можуть існувати додаткові знижки для багатодітних сімей на різні послуги, такі як громадський транспорт, культурні заходи, спортивні заходи тощо.
Податкові пільги: Багатодітні сім'ї можуть отримувати податкові пільги в залежності від кантону проживання.
Соціальна підтримка: У деяких випадках багатодітні сім'ї можуть мати право на додаткову соціальну підтримку, зокрема, якщо сім'я перебуває в складних матеріальних умовах.
Зверніть увагу, що конкретні умови та суми виплат можуть варіюватися в залежності від кантону, тому для отримання найточнішої інформації рекомендується звертатися безпосередньо до відповідних установ у вашому кантоні.</t>
  </si>
  <si>
    <t>У Швейцарії умови та підтримка для матерів-одиначок можуть залежати від кантону проживання, оскільки деякі соціальні послуги регулюються на рівні кантонів. Ось деякі загальні аспекти підтримки, які можуть бути доступні матерям-одиначкам у Швейцарії:
Допомога на дитину ("Kinderzulagen" або "Allocations pour enfants"): Матері-одиначці, як і інші батьки, можуть отримувати щомісячні виплати на дітей, встановлені кантоном.
Пільги з податків: Матері-одиначці можуть отримувати пільги при сплаті податків, в залежності від доходу та інших умов.
Соціальна допомога: У разі важких матеріальних обставин матері-одиначці можуть мати право на соціальну допомогу.
Підтримка з боку соціальних служб: Є ряд організацій та служб, які надають консультації та підтримку матерям-одиначкам, включаючи допомогу у знаходженні житла, забезпечення роботою та навчанням.
Знижки та пільги: Деякі кантони можуть пропонувати знижки на громадський транспорт, освіту та інші послуги для матерів-одиначок.
Підтримка для дитячого догляду: Щоб спростити поєднання роботи та сімейного життя, матерям-одиначкам можуть пропонувати пільги чи допомогу з оплатою ясел або дитячих садків.
Юридична підтримка: Матерям-одиначкам, які стикаються з проблемами, пов'язаними з аліментами чи правами на дитину, можуть надавати безкоштовну чи знижену юридичну консультацію.
Для отримання детальної інформації та з'ясування конкретних умов і пільг у вашому кантоні рекомендується звертатися до місцевих соціальних служб або інших державних установ.</t>
  </si>
  <si>
    <t>В Швейцарії існує солідна система підтримки для осіб з інвалідністю, включаючи дітей. Основні аспекти цієї системи:
Інвалідні виплати: Сім'ї, у яких є діти з інвалідністю, можуть мати право на спеціальні виплати від держави.
Податкові пільги: Батьки дітей з інвалідністю можуть отримувати пільги при сплаті податків.
Освіта: Школи та освітні заклади в Швейцарії намагаються інтегрувати дітей з інвалідністю в звичайний навчальний процес. Проте, якщо потрібна спеціальна освіта або додаткова підтримка, вони можуть надаватися в спеціалізованих закладах або через додаткові програми підтримки.
Медична підтримка: Діти з інвалідністю мають доступ до високоякісної медичної допомоги, включаючи реабілітаційні послуги.
Соціальна адаптація: Існує багато програм і служб, спрямованих на соціальну інтеграцію та адаптацію дітей з інвалідністю. Це може включати спеціалізовані заняття, гуртки, спортивні заходи тощо.
Допомога з доглядом: Для сімей, які потребують додаткової підтримки у догляді за дитиною з інвалідністю, можуть пропонуватися спеціальні служби, включаючи домашній догляд або допомогу в спеціалізованих закладах.
Транспорт та інфраструктура: Багато міст і населених пунктів у Швейцарії адаптовані для потреб людей з інвалідністю, включаючи доступність транспорту, пішохідних зон та будівель.
Як і в інших питаннях, деякі аспекти підтримки можуть варіюватися в залежності від кантону, тому для отримання детальної інформації рекомендується звертатися до місцевих організацій та установ, що працюють з особами з інвалідністю.
Швейцарія є державою, яка складається з різних кантонів, і кожен кантон може мати свої програми та ініціативи для підтримки дітей з інвалідністю. Однак, є кілька загальношвейцарських ініціатив та організацій, що працюють в цій сфері.
Pro Infirmis: Це одна з найбільших організацій у Швейцарії, яка надає підтримку особам з інвалідністю. Вони пропонують консультативні послуги, психологічну підтримку, допомогу в інтеграції в роботу тощо.
Integration Handicap: Ця організація працює над питаннями доступності для осіб з інвалідністю, в тому числі транспорту, будівель та заходів.
Schweizerische Stiftung für das cerebral gelähmte Kind (SSCG): Організація, що фокусується на підтримці дітей з церебральним паралічем.
PluSport: Ця організація пропонує спортивні програми для осіб з інвалідністю, включаючи дітей.
Шкільні програми: Багато шкіл у Швейцарії пропонують інклюзивну освіту, де діти з особливими потребами навчаються разом з іншими дітьми. Велика частина шкіл має спеціалістів, які працюють з дітьми з особливими потребами.
Програми ранньої інтервенції: Ці програми зосереджуються на допомогі дітям з інвалідністю в їхньому ранньому розвитку.
Підтримка сім'ям: Існують програми, які надають консультації та підтримку сім'ям з дітьми з інвалідністю, допомагаючи їм адаптуватися до особливих потреб своєї дитини.
Це лише приклади національних організацій та програм. В кожному кантоні можуть бути свої місцеві ініціативи і організації, які пропонують спеціалізовані послуги. Для отримання докладної інформації рекомендується звертатися безпосередньо до цих організацій або до відповідних установ вашого кантону.</t>
  </si>
  <si>
    <t xml:space="preserve">https://www.stillfoerderung.ch/logicio/pmws/stillen__home__de.html 
https://www.elternbildung.ch/ 
https://www.profamilia.ch/ </t>
  </si>
  <si>
    <r>
      <rPr/>
      <t xml:space="preserve">Для запису до лікаря в Швейцарії, а також для перегляду відгуків про лікарів, можна скористатися такими веб-ресурсами:
Doctor.ch: Це один з найбільших порталів в Швейцарії, де пацієнти можуть знайти лікаря за спеціальністю, місцем проживанням та іншими критеріями. Відгуки та рейтинги також доступні.
</t>
    </r>
    <r>
      <rPr>
        <color rgb="FF1155CC"/>
        <u/>
      </rPr>
      <t>https://www.doktor.ch/index.html</t>
    </r>
    <r>
      <rPr/>
      <t xml:space="preserve"> 
Medgate: Цей портал пропонує телемедичні консультації, але також має базу даних лікарів у різних спеціальностях.
</t>
    </r>
    <r>
      <rPr>
        <color rgb="FF1155CC"/>
        <u/>
      </rPr>
      <t>https://www.medgate.ch/de-ch/Default.aspx</t>
    </r>
    <r>
      <rPr/>
      <t xml:space="preserve"> 
DocApp: Цей сайт пропонує можливість знаходити лікаря, записуватися на прийом і читати відгуки пацієнтів.
</t>
    </r>
    <r>
      <rPr>
        <color rgb="FF1155CC"/>
        <u/>
      </rPr>
      <t>https://www.medgate.ch/de-ch/Default.aspx</t>
    </r>
    <r>
      <rPr/>
      <t xml:space="preserve"> 
santésuisse: Це асоціація здоров'я Швейцарії, яка також має інформацію про лікарів і медичні заклади.
</t>
    </r>
    <r>
      <rPr>
        <color rgb="FF1155CC"/>
        <u/>
      </rPr>
      <t>https://www.santesuisse.ch/</t>
    </r>
    <r>
      <rPr/>
      <t xml:space="preserve"> 
Comparis: Популярний портал для порівняння послуг у різних сферах, включаючи медичну. Тут можна переглядати рейтинги лікарів та медичних закладів.
</t>
    </r>
    <r>
      <rPr>
        <color rgb="FF1155CC"/>
        <u/>
      </rPr>
      <t>https://en.comparis.ch/gesundheit/arzt/default</t>
    </r>
    <r>
      <rPr/>
      <t xml:space="preserve"> 
Щоб забезпечити найбільш актуальну інформацію, раджу звертатися безпосередньо до цих сайтів або до відповідних медичних установ у вашому кантоні. Також враховуйте, що не всі лікарі можуть бути представлені на цих платформах, а деякі відгуки можуть бути суб'єктивними.</t>
    </r>
  </si>
  <si>
    <t>Еміграційні умови для отримання дозволу на тимчасове проживання (ВНЖ) у Швейцарії залежать від того, чи є ви громадянином країни Європейського союзу (ЄС) або Європейської асоціації вільної торгівлі (ЄАВТ), а також від мети вашого переїзду.
Для громадян ЄС/ЄАВТ:
Загалом процес для громадян країн ЄС/ЄАВТ простіший порівняно з третіми країнами. Вони мають право на свободу пересування у Швейцарії.
Якщо ви маєте пропозицію про роботу, вам зазвичай потрібно буде подати підтвердження про роботу, контракт або інші документи, щоб отримати дозвіл на проживання.
Якщо ви переїжджаєте з інших причин, можуть знадобитися додаткові документи або вимоги.
Для громадян третіх країн:
Вам буде потрібно мати дійсний причину для переїзду, наприклад, роботу, навчання, об'єднання сім'ї тощо.
Для робочої візи потрібно буде демонструвати, що роботодавець не зміг знайти підходящого кандидата серед місцевих жителів або громадян ЄС/ЄАВТ.
Вам може знадобитися підтвердження вищої освіти, досвіду роботи та інші кваліфікаційні вимоги, залежно від виду роботи.
Загальні вимоги:
Всі іноземці, які планують проживати у Швейцарії довше за три місяці, повинні отримати дозвіл на проживання.
Вам також може знадобитися довести наявність достатніх фінансових засобів, медичне страхування та інші документи.
Зауважте, що в кожному кантоні можуть бути свої особливі вимоги та процедури. Тому завжди рекомендується звертатися до місцевого відділення міграційної служби або консультуватися з адвокатом з питань імміграції, щоб отримати актуальну інформацію.</t>
  </si>
  <si>
    <t>https://krly05.github.io/SwissUA/#%D1%81%D0%BF%D1%96%D0%BB%D1%8C%D0%BD%D0%BE%D1%82%D0%B8-%D1%83%D0%BA%D1%80%D0%B0%D1%97%D0%BD%D1%86%D1%96%D0%B2 велика база спільнот мігрантів</t>
  </si>
  <si>
    <r>
      <rPr/>
      <t xml:space="preserve">Юридичний швейцарський онлайн сервіс для біженців: asylex
Ви подали заяву до притулку в Швейцарії. Що далі? </t>
    </r>
    <r>
      <rPr>
        <color rgb="FF1155CC"/>
        <u/>
      </rPr>
      <t>asylum-info.ch</t>
    </r>
  </si>
  <si>
    <t>ШВЕЦІЯ</t>
  </si>
  <si>
    <t>SEMIDACN</t>
  </si>
  <si>
    <t>Швеція — це північноєвропейська країна, яка розташована в Скандинавському півострові. Ось декілька ключових фактів про Швецію:
Столиця: Стокгольм.
Офіційна мова: шведська.
Валюта: шведська крона (SEK).
Уряд: конституційна монархія з парламентською системою управління.
Розташування: Швеція межує з Норвегією на заході, Фінляндією на північному сході, а також має морський кордон з Данією на південному заході через протоку Оресунд.
Географія: Країна має довгий узбережний лінію, густі ліси, велику кількість озер та гори на заході біля кордону з Норвегією.
Населення: близько 10 мільйонів осіб.
Освіта: Швеція інвестує значні ресурси в освіту та дослідження.
Економіка: Високорозвинена, індустріалізована економіка з сильним акцентом на експорт (автомобілі, машинобудування, телекомунікації, фармацевтика).
Культура: Швеція відома своєю унікальною культурною спадщиною, що включає музику (від класичної до pop та rock), дизайн, літературу і традиційні свята.
Спорт: Популярні види спорту включають футбол, хокей, лижі та біатлон.
Туризм: Швеція приваблює туристів своєю природною красою, історичними пам'ятками, сучасними містами та культурними заходами.</t>
  </si>
  <si>
    <r>
      <rPr/>
      <t xml:space="preserve">Мовою де-факто є шведська, яка належить до групи Германських мов, споріднена з норвезькою та данською мовами, від яких незначною мірою відрізняється граматично і лексично. З данською мовою є великі розбіжності у фонетиці, що перешкоджає вільному взаєморозумінню. У країні, однак, відсутня офіційна мова — оскільки шведська займає домінантне становище, то ніколи не порушувалося питання про надання їй статусу офіційної.
Мовами національних меншин визнані саамська, меянкіелі, фінська, циганська та їдиш. Перші три з них можуть використовуватися в державних і муніципальних установах, судах, дитячих садках та будинках для літніх людей в деяких частинах лена Норрботтен.
</t>
    </r>
    <r>
      <rPr>
        <color rgb="FF1155CC"/>
        <u/>
      </rPr>
      <t>https://uk.wikipedia.org/wiki/%D0%A8%D0%B2%D0%B5%D1%86%D1%96%D1%8F#%D0%9C%D0%BE%D0%B2%D0%B0</t>
    </r>
  </si>
  <si>
    <r>
      <rPr/>
      <t xml:space="preserve">В’їзд до Швеції тимчасово переміщених осіб з України дозволяється з закордонним паспортом, внутрішнім паспортом громадянина України або іншим документом, який посвідчує особу.
Дозволяється перетин кордону Швеції без біометричного закордонного паспорта (також дітям) автомобілем, автобусом та поромом.
Карантинні обмеження у зв'язку з епідемією COVID-19 у Швеції відсутні. 
Українці, які прибули до Швеції після 24 лютого або перебували у державі певний час до початку війни, мають право на оформлення статусу «тимчасового захисту».  Для отримання дозволу на проживання у Швеції необхідно надати паспорт громадянина України або інші документи, які підтвердять Вашу потребу у захисті.
Заявку можна подати онлайн або прийти до офісу Шведського міграційного управління (Migrationsverket) особисто. Офіси розташовані у шести містах країни: Боден, Мальмо, Норчопінг, Стокгольм та Сундсвал.
</t>
    </r>
    <r>
      <rPr>
        <color rgb="FF1155CC"/>
        <u/>
      </rPr>
      <t>https://visitukraine.today/uk/blog/1087/pereizd-do-svecii-pravila-vizdu-timcasovii-zaxist-socialna-pidtrimka-finansova-dopomoga</t>
    </r>
  </si>
  <si>
    <r>
      <rPr/>
      <t xml:space="preserve">Відповідно до Директиви про тимчасовий захист дорослі в Швеції мають право на екстрену та невідкладну медичну та стоматологічну допомогу. Чи є допомога невідкладною вирішують медичні працівники. Ви також маєте право на догляд до, під час та після пологів, жіночу консультацію та допомогу відповідно до Закону «Про інфекційний захист».
Діти віком до 18 років мають право на медичне обслуговування та стоматологічну допомогу на таких самих умовах, як і всі інші діти, які проживають у Швеції. Медична допомога дітям зазвичай надається безкоштовно.
На сайті 1177.se є інформація різними мовами про те, як працює система охорони здоров'я в Швеції 
</t>
    </r>
    <r>
      <rPr>
        <color rgb="FF1155CC"/>
        <u/>
      </rPr>
      <t xml:space="preserve">https://www.krisinformation.se/detta-kan-handa/handelser-och-storningar/oro-for-omvarldslaget/oro-for-omvarldslaget/spraklanguages/ukrainska_ukraian/us-att-komma-till-sverige-fran-ukraina
</t>
    </r>
    <r>
      <rPr/>
      <t>Реєстрація: Якщо ви плануєте жити в Швеції довше за рік, вам, швидше за все, потрібно буде зареєструватися в Шведському соціальному страхуванні (Försäkringskassan). Після реєстрації ви будете мати право на медичне обслуговування на таких же умовах, як і громадяни Швеції.
Для короткотермінових перебувань: Якщо ви перебуваєте в Швеції коротший час, можливо, вам потрібно буде мати приватне медичне страхування для покриття можливих медичних витрат.
Європейська картка медичного страхування: Якщо ви є громадянином країни ЄС/ЕГП, то з Європейською карткою медичного страхування (EHIC) ви можете отримувати медичну допомогу на таких же умовах, як і місцеві громадяни. Однак це не замінює подорожнє страхування.
Для студентів: Іноземні студенти, які навчаються в Швеції, можуть також мати специфічні вимоги до медичного страхування залежно від тривалості їхнього навчання і країни походження.
Вартість: Хоча медичні послуги в Швеції субсидуються державою, пацієнти зазвичай платять невеликі платежі за відвідування лікаря або лікарні.
Медичне страхування для віз: Для деяких видів віз (наприклад, робочих, студентських) може вимагатися доведення наявності медичного страхування на період перебування в країні.
Рекомендуємо звертатися безпосередньо до шведських державних установ або консульств для отримання найбільш актуальної інформації. Політика та вимоги можуть змінюватися.</t>
    </r>
  </si>
  <si>
    <r>
      <rPr/>
      <t xml:space="preserve">Приклади безкоштовної медичної допомоги
Відвідування акушерського відділення.
Супровід пологів.
</t>
    </r>
    <r>
      <rPr>
        <color rgb="FF1155CC"/>
        <u/>
      </rPr>
      <t xml:space="preserve">https://www.1177.se/uk/other-languages/other-languages/soka-vard/vard-om-du-ar-asylsokande/
</t>
    </r>
    <r>
      <rPr/>
      <t xml:space="preserve">Витрати, пов'язані з вагітністю та пологами, повністю покриваються у межах державної програми медичного страхування. Деякі програми приватного медичного страхування теж можуть покривати ці витрати.
</t>
    </r>
    <r>
      <rPr>
        <color rgb="FF1155CC"/>
        <u/>
      </rPr>
      <t>https://evacuation.city/articles/215852/ya-v-shvecii-i-potrebuyu-medichnoi-dopomogi-kudi-zvertatis</t>
    </r>
  </si>
  <si>
    <r>
      <rPr/>
      <t xml:space="preserve">Що потрібно знати про вагітність у Швеції?
Перш за все, тут вагітність, яка протікає нормально - це не хвороба. Над вагітною не трусяться, нон стоп аналізи не збирають, але загальний стан контролюють. Вагітність у Швеції веде акушерка (barnmorska) і якщо вона протікає без ускладнень, то гінеколога вагітна так і не зустрічає. Для того, щоб стати на облік слід знайти найзручніше для вас відділеггя barnmorskemottagning (акушерська клініка) і записатися на прийом. Зазвичай до третього триместру контрольні візити назначають раз на місяць, а з третього триместру раз на два тижні.
</t>
    </r>
    <r>
      <rPr>
        <color rgb="FF1155CC"/>
        <u/>
      </rPr>
      <t>https://forum.dopomoga.se/t/topic/507</t>
    </r>
  </si>
  <si>
    <t xml:space="preserve">Під час вагітності ви можете відвідувати жіночу консультацію (barnmorskemottagning), щоб стежити за вашим самопочуттям та розвитком дитини. Там ви отримаєте консультації та допомогу у підготовці до пологів. Прийоми проводяться безкоштовно.
https://www.1177.se/uk/other-languages/other-languages/graviditet---andra-sprak/besok-pa-barnmorskemottagningen-ukrainska/
Зазвичай протягом вагітності буває 6-10 прийомів. Кількість прийомів визначається індивідуально. 
Ближче до кінця вагітності прийоми проводяться частіше. 
Аналізи та обстеження
Під час прийому акушерка бере аналізи та проводить обстеження, щоб стежити за вашим самопочуттям та розвитком дитини. 
Наприклад, у вас можуть взяти аналізи крові та сечі. </t>
  </si>
  <si>
    <r>
      <rPr/>
      <t xml:space="preserve">Приклади безкоштовної медичної допомоги
Відвідування акушерського відділення.
Супровід пологів.
</t>
    </r>
    <r>
      <rPr>
        <color rgb="FF1155CC"/>
        <u/>
      </rPr>
      <t>https://www.1177.se/uk/other-languages/other-languages/soka-vard/vard-om-du-ar-asylsokande/</t>
    </r>
  </si>
  <si>
    <r>
      <rPr/>
      <t xml:space="preserve">План пологів складається разом з акушеркою після 30 тижня вагітності. На плановому візиті акушерка пояснює все про пологи: як все буде проходити, які варіанти розвитку можливі. Враховуюся всі побажання жінки щодо знеболення, ванни, підтримки персоналу тощо.
https://zakordon.24tv.ua/yak-vidbuvayetsya-vedennya-vagitnosti-novini-ukrayini-i-svitu_n1614275
Що відбувається, коли ви приходите до пологового відділення?
Насамперед ви зустрінетеся з акушеркою.
Їй ви розповісте про своє самопочуття та емоційний стан.
Акушерка з'ясує, на якій стадії пологи.
Якщо вони почалися, то можна буде залишитися в пологовому відділенні.
Якщо ж ні, то акушерка може попросити вас повернутись додому і прийти пізніше.
Вам нададуть окрему палату
У вашій палаті буде спеціальне ліжко.
Також зазвичай там є зручні меблі, на яких можна посидіти.
Часто в палатах є закис азоту, що використовується для полегшення болю.
У відділенні часто є душ або ванна.
Ви обговорите майбутні пологи
Акушерка поставить питання про те, як ви уявляєте собі майбутні пологи.
</t>
    </r>
    <r>
      <rPr>
        <color rgb="FF1155CC"/>
        <u/>
      </rPr>
      <t>https://www.1177.se/uk/other-languages/other-languages/forlossning/forlossningsavdelningen---hit-kommer-du-nar-du-ska-foda-barn---andra-sprak/</t>
    </r>
  </si>
  <si>
    <r>
      <rPr/>
      <t xml:space="preserve">Тільки при необхідності та неможливості уникнути
Новий аналіз був розроблений шведською компанією Obstecare на основі результатів дослідження, проведеного співробітниками Ліверпульського університету і ліверпульської гінекологічної клініки.
Результати показали, що матка, як і інші м'язи, при посиленому скороченні виділяє молочну кислоту, але коли зміст кислоти досягає певного рівня, скорочення значно сповільнюються.
Для стимулювання скорочень матки жінкам вводять гормон окситоцин, але не всі пацієнтки добре на нього реагують.
На думку вчених, проведення нового аналізу, який вже широко застосовується в лікарнях Швеції, Норвегії та Бельгії, допоможе знизити кількість проведених операцій кесарева розтину жінкам, які того не потребують.
</t>
    </r>
    <r>
      <rPr>
        <color rgb="FF1155CC"/>
        <u/>
      </rPr>
      <t>https://life.pravda.com.ua/society/2010/08/30/58662/</t>
    </r>
  </si>
  <si>
    <t>Громадянство новонародженої дитини визначається на основі громадянства її батьків. Відповідно для того, щоб отримати шведське громадянство - хоча б один з батьків має бути громадянином Швеції на момент народження. Дитина ж у якої батьки з України - буде зареєстрована з українським громадянством.
Діти, які народилися у біженців чи переселенців, не отримують автоматичної реєстрації навідміну від дітей людей з персональним номером. Тож Вам за паршої нагоди слід звернутися у:
Міграційну службу, щоб подати новонароджену дитину на захист під тимчасовою директивою (чи біженство у залежності від типу Вашої реєстрації). Спершу слід спробувати заповнити заявку онлай 4. Після чого дитині назначать час для фотографування.
у Податкову службу, щоб зареєструвати ім’я і отримати координаційний номер. Нажаль, їхати доведеться особисто.
до Посольства України у Швеції для реєстрації громадянства і вклеювання фото дитини у паспорт (слідкуйте ретельно за вимогами, наразі посольсво не видає нові паспорти дітям і до них можливо звертатися відправляючи документи паперовим листом, але поточніть інформацію на сайті https://sweden.mfa.gov.ua/ 4 коли буде актуально. ) 
https://forum.dopomoga.se/t/topic/507</t>
  </si>
  <si>
    <t>Ніяк не допомогає</t>
  </si>
  <si>
    <r>
      <rPr/>
      <t xml:space="preserve">Зустрічі для батьків
Відділення жіночої консультації проводять зустрічі для майбутніх батьків, де ви можете познайомитися з іншими людьми, у яких скоро з'явиться малюк. 
На зустрічах ви отримаєте інформацію та поради. Зазвичай там обговорюють пологи, види знеболювання, новонароджених дітей та грудне вигодовування. 
</t>
    </r>
    <r>
      <rPr>
        <color rgb="FF1155CC"/>
        <u/>
      </rPr>
      <t>https://www.1177.se/uk/other-languages/other-languages/graviditet---andra-sprak/besok-pa-barnmorskemottagningen-ukrainska/</t>
    </r>
  </si>
  <si>
    <t>Каса соціального страхування виплачує декретні протягом 480 днів. Якщо у дитини двоє батьків, то декретна відпустка розподіляється, і для кожного з батьків зарезервована певна кількість днів. Якщо один з батьків має одноособову опіку над дитиною, то він має право на всі 480 днів. Отримувати декретні можна до того, як вашій дитині виповниться 12 років.
https://www.informationsverige.se/uk/om-sverige/att-bilda-familj-och-leva-med-barn-i-sverige/om-familjen-behover-stod.html
390 з цих днів оплачуються за ставкою 80% від доходу (максимум 1006 крон (близько $117) на день. Решта 90 днів оплачуються за мінімальним тарифом –  250 крон (близько $29) на день.
https://life.pravda.com.ua/society/2021/01/25/243757/#:~:text=%D0%A3%20%D0%A8%D0%B2%D0%B5%D1%86%D1%96%D1%97%20%D0%B1%D0%B0%D1%82%D1%8C%D0%BA%D0%B8%20%D0%BE%D0%B1%D0%BE%D1%85%20%D1%81%D1%82%D0%B0%D1%82%D0%B5%D0%B9,%D0%B1%D0%BB%D0%B8%D0%B7%D1%8C%D0%BA%D0%BE%20%24117)%20%D0%BD%D0%B0%20%D0%B4%D0%B5%D0%BD%D1%8C.
Усі декретні дні батьки самостійно визначають в інтернеті. Там відразу можна розрахувати якою буде сума зарплати. Вдається планувати дні так, щоб, наприклад, отримати більше грошей у грудні до різдвяних свят.</t>
  </si>
  <si>
    <r>
      <rPr/>
      <t xml:space="preserve">у Швеції батьки можуть брати відпустку, поки їхній дитині не виповниться 8 років!
</t>
    </r>
    <r>
      <rPr>
        <color rgb="FF1155CC"/>
        <u/>
      </rPr>
      <t>https://ua.europa.jobs/art-dekretna-vidpustka-u-polshi-ta-inshych-europejskich-krainach/</t>
    </r>
  </si>
  <si>
    <r>
      <rPr/>
      <t xml:space="preserve">Справа в тім, що в Швеції декретна відпустка вираховується саме у робочих днях - у режимі роботи з понеділка по п’ятницю ця кількість днів відповідає календарним півтора року.
Виплати відбуваються щомісяця – тому якщо є потреба отримувати більше грошей упродовж перших місяців життя дитини, то можна рахувати за декретний день і суботу – але тоді декретний час швидше завершиться.
А можна навпаки, рахувати лише з понеділка до четверга – тоді родина щомісячно отримуватиме менше грошей, але їх можна розтягнути на довший термін.
Усі "декретні дні" від самого початку порівну діляться на двох батьків, однак тато може частину цих днів передати матері – процедура надзвичайно легка: треба лише заповнити формуляр та поставити підпис.
Треба додати, що взяти ці "декретні" дні тато може до досягнення дитиною 7 років. Багато шведських мам виходять на роботу, коли дитині виповнився один рік, але щоп’ятниці беруть собі "декретний день" і відтак працюють 4 дні на тиждень упродовж декількох років, або додають "декретні дні" до своєї щорічної відпустки.
</t>
    </r>
    <r>
      <rPr>
        <color rgb="FF1155CC"/>
        <u/>
      </rPr>
      <t>https://life.pravda.com.ua/society/2014/07/1/173695/</t>
    </r>
  </si>
  <si>
    <r>
      <rPr/>
      <t xml:space="preserve">Допомога на дитину — це фінансова підтримка, яку Каса соціального страхування автоматично виплачує щомісяця батькам, які живуть і мають дітей у Швеції.
Перша виплата робиться через місяць після народження дитини або після переїзду дитини до Швеції. Коли дитині виповнюється 16 років, Каса соціального страхування припиняє виплату допомоги на дитину.
</t>
    </r>
    <r>
      <rPr>
        <color rgb="FF1155CC"/>
        <u/>
      </rPr>
      <t xml:space="preserve">https://www.forsakringskassan.se/privatperson/foralder/barnbidrag-och-flerbarnstillagg
</t>
    </r>
    <r>
      <rPr/>
      <t>Допомога на дитину становить 1250 шведських крон на місяць на дитину.
Допомога на дітей та багаторазових дітей виплачується не пізніше 20 числа кожного місяця. Якщо 20 число припадає на суботу або неділю, то гроші будуть виплачені в п'ятницю. Якщо 20 числа вихідний, гроші виплачуються напередодні буднього дня. 
Ви можете побачити виплату на моїх сторінках за вісім днів до надходження грошей.</t>
    </r>
  </si>
  <si>
    <r>
      <rPr/>
      <t xml:space="preserve">У Швеції право на допомогу на дітей полягає у фінансовій підтримці, яку «автоматично виплачують всім батькам, з першого місяця після народження (включно з цим місяцем) до 16 років». «Потім можна отримати розширену допомогу або грант на навчання. Якщо у вас кілька дітей, ви також можете отримати доплату за багатодітну сім’ю на додаток до допомоги на дитину», – мовиться на сайті Європейської комісії.
Допомога на дитину становить 1050 шведських крон (приблизно 140 євро) на місяць.
</t>
    </r>
    <r>
      <rPr>
        <color rgb="FF1155CC"/>
        <u/>
      </rPr>
      <t>https://www.radiosvoboda.org/a/29261896.html</t>
    </r>
  </si>
  <si>
    <r>
      <rPr/>
      <t xml:space="preserve">Загальнодержавна підтримка
https://www.bfmed.org/assets/DOCUMENTS/PROTOCOLS/Protocol%2027%20-%20Ukranian%20Translation.pdf
MVC також проводять інформаційні заходи, де можна дізнатись про вагітність, пологи та грудне вигодовування. Часто консультації та зустрічі відвідує також батько дитини. В Швеції чоловіки часто присутні на пологах.
</t>
    </r>
    <r>
      <rPr>
        <color rgb="FF1155CC"/>
        <u/>
      </rPr>
      <t>https://www.informationsverige.se/uk/jag-har-fatt-uppehallstillstand/vard-och-halsa/graviditet.html</t>
    </r>
  </si>
  <si>
    <r>
      <rPr/>
      <t xml:space="preserve">Для налагодження процесу грудного годування може знадобитись час. У цей період вам може знадобитись підтримка як з боку родичів, так і з боку медичних працівників.
У перший тиждень після народження дитини ви можете звертатись до післяпологового відділення (BB). 
Пізніше можна звернутись до одного з наступних медичних закладів: 
відділення дитячої консультації (BVC);  
відділення жіночої консультації (barnmorskemottagning);  
відділ грудного вигодовування (amningsmottagning), якщо такий є поблизу до вашого місця проживання. 
Послуги перекладача 
Якщо ви не говорите шведською, то можете отримати допомогу усного перекладача. 
</t>
    </r>
    <r>
      <rPr>
        <color rgb="FF1155CC"/>
        <u/>
      </rPr>
      <t>https://www.1177.se/uk/other-languages/other-languages/att-ta-hand-om-barn/amning--ukrainska/</t>
    </r>
  </si>
  <si>
    <r>
      <rPr/>
      <t xml:space="preserve">Адаптація до саду відбувається поступово: спочатку три-п'ять днів дитина ходить з мамою/ татом, далі залишається сама, протягом ще кількох тижнів поступово збільшується час перебування.
Часто в статутах дитячих садків прописані правила адаптації, за якими спочатку (як правило, два тижні) один із батьків ходить у садок разом з дитиною.
Шведи намагаються знайти ідеальний баланс між свободою і дисципліною. Тобто, не можна вийти з-за столу, поки всі діти не закінчать їсти, але можна не їсти самому.
Можна не співати разом з іншими дітьми, але доведеться сидіти разом з усіма у колі. Чіткі кордони і повна свобода всередині них.
https://life.pravda.com.ua/society/2021/01/25/243757/#:~:text=%D0%A3%20%D0%A8%D0%B2%D0%B5%D1%86%D1%96%D1%97%20%D0%B1%D0%B0%D1%82%D1%8C%D0%BA%D0%B8%20%D0%BE%D0%B1%D0%BE%D1%85%20%D1%81%D1%82%D0%B0%D1%82%D0%B5%D0%B9,%D0%B1%D0%BB%D0%B8%D0%B7%D1%8C%D0%BA%D0%BE%20%24117)%20%D0%BD%D0%B0%20%D0%B4%D0%B5%D0%BD%D1%8C.
Діти в садку їдять сніданок, обід та вечерю, а також 2 перекуса поміж ними.
Групи можуть бути різними за розміром – але правило таке, що на 5 дітей в групі – один дорослий, тобто в групі з 15 дітей має працювати 3 співробітника.
Якщо у батьків нерегулярний робочий день – працює черговий садочок із подовженими годинами. Загалом працівники усіх підприємств та організацій, де немає потреби у чіткому графіку роботи, за законом мають право на гнучкий робочий день.
</t>
    </r>
    <r>
      <rPr>
        <color rgb="FF1155CC"/>
        <u/>
      </rPr>
      <t>https://life.pravda.com.ua/society/2014/07/1/173695/</t>
    </r>
  </si>
  <si>
    <t>Діти віком від одного до п'яти років мають право відвідувати звичайний або сімейний дитячий садок до початку навчання у дошкільному класі у віці шести років. Якщо ви шукаєте роботу, ваші діти мають право на 15 годин перебування у дошкільному закладі або групі подовженого дня на тиждень. Якщо ви перебуваєте у відпустці по догляду за дитиною, старші брати і сестри мають право на перебування у педагогічних закладах по 15 годин на тиждень.
https://www.informationsverige.se/uk/om-sverige/att-bilda-familj-och-leva-med-barn-i-sverige/det-svenska-skolsystemet.html#:~:text=%D0%A3%20%D0%A8%D0%B2%D0%B5%D1%86%D1%96%D1%97%20%D1%94%20%D0%BE%D0%B1%D0%BE%D0%B2'%D1%8F%D0%B7%D0%BA%D0%BE%D0%B2%D0%B0,%D0%B4%D0%BE%D1%88%D0%BA%D1%96%D0%BB%D1%8C%D0%BD%D0%B8%D1%85%20%D0%B7%D0%B0%D0%BA%D0%BB%D0%B0%D0%B4%D1%96%D0%B2%20%D0%B7%20%D0%BE%D0%B4%D0%BD%D0%BE%D1%80%D1%96%D1%87%D0%BD%D0%BE%D0%B3%D0%BE%20%D0%B2%D1%96%D0%BA%D1%83.</t>
  </si>
  <si>
    <r>
      <rPr/>
      <t xml:space="preserve">Відповідно до Директиви про тимчасовий захист діти мають право відвідувати шкільні і дошкільні заклади. Дошкільна і шкільна освіта в Швеції безкоштовні. Зв'яжіться з муніципалітетом, в якому ви живете, щоб отримати місце в дошкільному закладі або школі.
</t>
    </r>
    <r>
      <rPr>
        <color rgb="FF1155CC"/>
        <u/>
      </rPr>
      <t>https://www.krisinformation.se/detta-kan-handa/handelser-och-storningar/oro-for-omvarldslaget/oro-for-omvarldslaget/spraklanguages/ukrainska_ukraian/us-att-komma-till-sverige-fran-ukraina</t>
    </r>
  </si>
  <si>
    <t>Діти віком від одного до п'яти років мають право відвідувати звичайний або сімейний дитячий садок до початку навчання у дошкільному класі у віці шести років. Якщо ви шукаєте роботу, ваші діти мають право на 15 годин перебування у дошкільному закладі або групі подовженого дня на тиждень. Якщо ви перебуваєте у відпустці по догляду за дитиною, старші брати і сестри мають право на перебування у педагогічних закладах по 15 годин на тиждень.
https://www.informationsverige.se/uk/om-sverige/att-bilda-familj-och-leva-med-barn-i-sverige/det-svenska-skolsystemet.html#:~:text=%D0%A3%20%D0%A8%D0%B2%D0%B5%D1%86%D1%96%D1%97%20%D1%94%20%D0%BE%D0%B1%D0%BE%D0%B2'%D1%8F%D0%B7%D0%BA%D0%BE%D0%B2%D0%B0,%D0%B4%D0%BE%D1%88%D0%BA%D1%96%D0%BB%D1%8C%D0%BD%D0%B8%D1%85%20%D0%B7%D0%B0%D0%BA%D0%BB%D0%B0%D0%B4%D1%96%D0%B2%20%D0%B7%20%D0%BE%D0%B4%D0%BD%D0%BE%D1%80%D1%96%D1%87%D0%BD%D0%BE%D0%B3%D0%BE%20%D0%B2%D1%96%D0%BA%D1%83.
До початку навчання у школі діти мають право на відвідування дошкільних закладів, що забезпечують педагогічну діяльність для дітей молодшого віку — наприклад, звичайних або сімейних дитячих садків і груп продовженого дня. Там діти можуть перебувати в той час, коли батьки працюють або навчаються.
Існують державні заклади, якими завідує муніципалітет, і незалежні заклади, що керуються приватними компаніями або організаціями.
https://www.informationsverige.se/uk/om-sverige/att-bilda-familj-och-leva-med-barn-i-sverige/det-svenska-skolsystemet.html#:~:text=%D0%A3%20%D0%A8%D0%B2%D0%B5%D1%86%D1%96%D1%97%20%D1%94%20%D0%BE%D0%B1%D0%BE%D0%B2'%D1%8F%D0%B7%D0%BA%D0%BE%D0%B2%D0%B0,%D0%B4%D0%BE%D1%88%D0%BA%D1%96%D0%BB%D1%8C%D0%BD%D0%B8%D1%85%20%D0%B7%D0%B0%D0%BA%D0%BB%D0%B0%D0%B4%D1%96%D0%B2%20%D0%B7%20%D0%BE%D0%B4%D0%BD%D0%BE%D1%80%D1%96%D1%87%D0%BD%D0%BE%D0%B3%D0%BE%20%D0%B2%D1%96%D0%BA%D1%83.</t>
  </si>
  <si>
    <t>Теж саме, що й садки</t>
  </si>
  <si>
    <r>
      <rPr/>
      <t xml:space="preserve">Отримання шкільної освіти є як правом, так і обов'язком. У Швеції відвідування школи є обов'язковим з того року, коли дитині виповнюється шість, до закінчення останнього класу базової школи або до досягнення 18-річчя.
https://www.informationsverige.se/uk/om-sverige/att-bilda-familj-och-leva-med-barn-i-sverige/det-svenska-skolsystemet.html#:~:text=%D0%A3%20%D0%A8%D0%B2%D0%B5%D1%86%D1%96%D1%97%20%D1%94%20%D0%BE%D0%B1%D0%BE%D0%B2'%D1%8F%D0%B7%D0%BA%D0%BE%D0%B2%D0%B0,%D0%B4%D0%BE%D1%88%D0%BA%D1%96%D0%BB%D1%8C%D0%BD%D0%B8%D1%85%20%D0%B7%D0%B0%D0%BA%D0%BB%D0%B0%D0%B4%D1%96%D0%B2%20%D0%B7%20%D0%BE%D0%B4%D0%BD%D0%BE%D1%80%D1%96%D1%87%D0%BD%D0%BE%D0%B3%D0%BE%20%D0%B2%D1%96%D0%BA%D1%83.
Всі діти які проживають (або тимчасово проживають) в Швеції обов’язково мають відвідувати
школу! 
</t>
    </r>
    <r>
      <rPr>
        <color rgb="FF1155CC"/>
        <u/>
      </rPr>
      <t>https://static1.squarespace.com/static/62260375f30c6d1a8fd3c1c5/t/624c2f8ee0f4435367f505a6/1649160079228/AboutSchools.pdf</t>
    </r>
  </si>
  <si>
    <t>Ви автоматично отримуєте допомогу на кількох дітей, якщо отримуєте допомогу на дітей або студентську допомогу на двох або більше дітей. Ви зберігаєте допомогу на кількох дітей навіть після того, як дитині виповниться 18 років і вона отримає виплачену їй студентську стипендію.
https://www.forsakringskassan.se/privatperson/foralder/barnbidrag-och-flerbarnstillagg
. Доплата за кількох дітей становить 150 шведських крон за двох дітей і вища, якщо у вас більше дітей. Ви не сплачуєте податок на аліменти чи допомогу на кількох дітей.</t>
  </si>
  <si>
    <r>
      <rPr/>
      <t xml:space="preserve">Якщо у вас одноосібна опіка
Батьківська допомога виплачується протягом 480 днів на дитину. Протягом 390 днів компенсація залежить від вашого доходу (дні на рівні допомоги у зв’язку з хворобою). За інші 90 днів компенсація становить 180 шведських крон на день (дні на найнижчому рівні).
Якщо ви маєте одноосібну опіку над дитиною, ви маєте право на всі 480 днів. Перші 180 днів, вивезених для дитини, повинні бути днями на рівні допомоги по хворобі.
</t>
    </r>
    <r>
      <rPr>
        <color rgb="FF1155CC"/>
        <u/>
      </rPr>
      <t>https://www.forsakringskassan.se/privatperson/foralder/foraldrapenning</t>
    </r>
  </si>
  <si>
    <r>
      <rPr/>
      <t xml:space="preserve">Крім іншого, можна оформити так звану допомогу на проживання. Це означає, серед іншого, допомогу з супроводом і послугою заміни, короткострокове розміщення, контактну особу та розміщення зі спеціальними послугами для дітей з обмеженими можливостями. Це також може бути допомога з витратами на домашнє обладнання та дорогу.
Як подати заявку на підтримку
Ви подаєте заявку на підтримку відповідно до SoL до соціальних служб у муніципалітеті, де ви проживаєте. Співробітник соціального забезпечення є особою, яка керує контактами з вами. Вона призначає прийом і оцінює потребу сім'ї в допомозі. Співробітник соціального забезпечення проводить розслідування, а потім вирішує, чи потрібна вам допомога, на яку ви звернулися.
Муніципалітет завжди повинен розглядати заяву на отримання допомоги. Відповідно до Закону про соціальні послуги, муніципалітет повинен враховувати потребу дитини мати якомога краще щоденне існування.
</t>
    </r>
    <r>
      <rPr>
        <color rgb="FF1155CC"/>
        <u/>
      </rPr>
      <t>https://www.1177.se/barn--gravid/vard-och-stod-for-barn/funktionsnedsattning-hos-barn/samhallsstod-till-barn-med-funktionsnedsattning/</t>
    </r>
  </si>
  <si>
    <t>https://www.bris.se/for-vuxna/start/
Bris може допомогти дорослим, які непокояться за своїх дітей. За номером телефону 077-150 50 50 можна зв’язатись з оператором лінії підтримки Bris для дорослих.</t>
  </si>
  <si>
    <t>https://www.1177.se/uk/Vastmanland/other-languages/other-languages/soka-vard/valkommen-till-vastmanland/</t>
  </si>
  <si>
    <r>
      <rPr/>
      <t xml:space="preserve">Які типи дозволів на проживання існують?
Дозволи на проживання бувають різних типів:
Тимчасовий дозвіл на проживання
Постійний дозвіл на проживання
У Швеції переважна більшість прохачів отримують тимчасовий дозвіл на проживання. Якщо у вас є тимчасовий дозвіл на проживання вже принаймні три роки, ви можете подати клопотання про надання вам постійного дозволу на проживання.
Біженці за квотою одразу отримують постійний дозвіл на проживання.
</t>
    </r>
    <r>
      <rPr>
        <color rgb="FF1155CC"/>
        <u/>
      </rPr>
      <t>https://www.informationsverige.se/uk/jag-har-fatt-uppehallstillstand/tidsbegransade-uppehallstillstand.html</t>
    </r>
  </si>
  <si>
    <t>https://www.facebook.com/groups/262714735902652/
https://www.facebook.com/groups/migranty.sweden/</t>
  </si>
  <si>
    <r>
      <rPr/>
      <t xml:space="preserve">https://sweden.mfa.gov.ua/news/psihologichna-dopomoga-dlya-ukrayinciv-u-shveciyi
Психологічна допомога для українців у Швеції
Наші колеги у Швеції створили групу, до якої можуть приєднуватися люди, які потребують психологічної допомоги, а також українські колеги, які хочуть співпрацювати. 
Психологи Швеції також можуть допомогти колегам з України із розміщенням та пошуком зв'язків у професійній спільноті.
Тож, кому актуально – приєднуйтесь до Psykologer för Ukraina
</t>
    </r>
    <r>
      <rPr>
        <color rgb="FF1155CC"/>
        <u/>
      </rPr>
      <t>https://www.facebook.com/groups/334807468599508</t>
    </r>
  </si>
  <si>
    <t>https://static1.squarespace.com/static/62260375f30c6d1a8fd3c1c5/t/624c2f8ee0f4435367f505a6/1649160079228/AboutSchools.pdf
Анкета для школи/садки</t>
  </si>
  <si>
    <t>ЯПОНІЯ</t>
  </si>
  <si>
    <t>IDCENMAS</t>
  </si>
  <si>
    <t>Японія — це острівна країна в східній Азії. Ось декілька ключових фактів про Японію:
Столиця: Токіо.
Основна мова: японська.
Валюта: єна (JPY).
Уряд: парламентська конституційна монархія. Імператор, який на даний момент є символом держави, не має великих політичних повноважень.
Розташування: Країна розташована на сході від Китаю, Кореї та Росії.
Географія: Японія складається з чотирьох основних островів: Хонсю, Хоккайдо, Кюсю, Шікоку, а також багатьох менших островів.
Населення: приблизно 126 мільйонів осіб.
Освіта: Японія відома своєю строгістю і високою якістю освіти.
Економіка: одна з найбільших в світі, із сильною індустрією, високими технологіями та електронікою.
Культура: Японія має глибокі традиції, які поєднуються із сучасністю. Традиційна культура включає чайні церемонії, ікебана, каліграфію, театр кабукі та но. Японська поп-культура також популярна у всьому світі, зокрема аніме, манга та J-pop.
Спорт: традиційний спорт — це сумо, але також популярні бейсбол, футбол і гольф.
Туризм: Японія приваблює туристів своїми історичними пам'ятками, культурою, кулінарією та природними красами. До популярних місць належать Кіото, Осака, Хіросіма, а також різні гірські місцевості та термальні джерела.
Релігія: Більшість японців визнають шинтоїзм та буддизм, але багато хто дотримується лише традиційних обрядів, а не релігійних вірувань</t>
  </si>
  <si>
    <t xml:space="preserve">
Мова Японії – це японська мова. Ось декілька ключових фактів про неї:
Писемність: японська мова використовує комбінацію трьох основних систем письма: кандзі, хірагана та катакана.
Кандзі: ідеограми, запозичені з китайської мови. Вони використовуються для позначення більшості коренів слів та деяких окремих слів.
Хірагана: силабічна система письма, яка використовується для граматичних елементів, дієслівних закінчень, прийменників тощо.
Катакана: інша силабічна система письма, яка в основному використовується для транскрипції іноземних слів, технічних або наукових термінів, а також для назв компаній.
Граматика: Граматична структура японської мови досить відрізняється від більшості європейських мов. Вона використовує різні рівні ввічливості в залежності від контексту.
Вимова: Японська мова не має тонової акцентуації, як китайська, але має свою систему акцентуації, яка варіюється в різних регіонах та діалектах.
Діалекти: Є численні діалекти японської мови, які можуть істотно відрізнятися один від одного. Стандартний діалект базується на діалекті Токіо.
Запозичені слова: З часом японська мова запозичила багато слів, особливо з китайської, а пізніше з англійської та інших європейських мов.
Вивчення: Японська мова часто вважається складною для вивчення, особливо через її систему писемності. Однак для деяких говорять на східноазіатських мовах вона може бути легшою через спільні культурні та мовні особливості.</t>
  </si>
  <si>
    <r>
      <rPr/>
      <t xml:space="preserve">Для українців, які не мають знайомих чи родичів у Японії, уряд країни пропонує отримати субсидію на переліт. За актуальною інформацією з цього питання зверніться до найближчого консульства.
Ви можете стати членом Національного медичного страхування, що дозволить заощадити близько 70% вартості медичних послуг.
</t>
    </r>
    <r>
      <rPr>
        <color rgb="FF1155CC"/>
        <u/>
      </rPr>
      <t>https://www.dopomoga.jp/about-evacuation</t>
    </r>
    <r>
      <rPr/>
      <t xml:space="preserve"> 
Евакуація без гаранта
1
Зверніться до японського консульства онлайн
Там ви отримаєте актуальну інформацію щодо віз та заходів підтримки.
2
Підготовка документів
Вам знадобиться: закордонний паспорт, заява на оформлення візи, фото (45мм×35мм)
3
Співбесіда в консульстві
4
Переліт
Японський уряд субсидує частину перельотів до Японії для українців, які не мають сім'ї та знайомих у Японії. За деталями за вашим індивідуальним кейсом зверніться до консульства.
5
Житло
Ви можете отримати тимчасове безкоштовне житло від Японії. Деталі варто уточнити у консульстві.
6
Фінансова підтримка
 Залежно від регіону надається різна фінансова підтримка, подробиці ви зможете уточнити у консульстві.
7
Робота
Після приїзду до Японії ви можете звернутися до організації HelloWork.</t>
    </r>
  </si>
  <si>
    <t xml:space="preserve"> Японії існує декілька типів медичних страховок, і навіть якщо ви не є громадянином країни, ви, імовірно, будете мати змогу користуватися деякими з цих програм.
Національна здоров'я страховка (NHI, 国民健康保険): Більшість іноземців, які працюють у Японії на частковий або повний робочий день, зобов'язані приєднатися до цієї програми. Вона покриває близько 70% вартості медичних послуг, і пацієнтам потрібно оплатити лише решту 30%.
Страховка для працівників (Employee’s Health Insurance, 社会健康保険): Цей план призначений для повноцінних працівників великих компаній. Він також покриває приблизно 70% вартості медичних послуг.
Туристична або короткострокова медична страховка: Якщо ви приїздите в Японію як турист або на короткий термін, можливо, вам слід розглянути можливість придбання короткострокової медичної страховки перед вашим прибуттям.
Страхові плани від приватних компаній: Деякі іноземці вибирають приватні страхові плани замість або в доповнення до національної страховки. Це може бути корисно, якщо ви шукаєте додаткове покриття або певні спеціалізовані послуги.
Якщо ви плануєте переїзд або довготривале перебування в Японії, рекомендуємо звернутися до місцевого управління охорони здоров'я або консультанта зі страхування для отримання докладної інформації та порад щодо того, який план буде найкращим для вашої ситуації.</t>
  </si>
  <si>
    <t>У Японії медична страховка зазвичай покриває витрати на лікування, пов'язане із вагітністю та пологами. Ось деяка важлива інформація щодо покриття вагітності та пологів:
Покриття: Більшість медичних страховок в Японії покриває приблизно 70% вартості медичного обслуговування. Отже, з вагітністю та пологами, вам, як правило, потрібно буде оплатити лише 30% вартості.
Допомога від муніципалітету: Більшість місцевих управлінь надають допомогу у вигляді грантів для пологів. Ця сума може варіюватися залежно від місцевості, але часто вона декілька сотень тисяч єн. Це відшкодування може зменшити ваши власні витрати на пологи.
Додаткове покриття: Якщо ви хочете додаткове покриття для особливих обставин (наприклад, для пологів у лікарні вищого класу або для операції кесаревого розтину), вам може знадобитися додаткова приватна страховка.
Реєстрація вагітності: Щоб скористатися допомогою для пологів, вам потрібно буде зареєструвати свою вагітність у вашому місцевому муніципалітеті та отримати "Материнську книжку здоров'я" (母子健康手帳).
Післяпологовий період: Після народження дитини, догляд за нею та медичні візити також покриваються медичною страховкою.
Якщо ви плануєте материнство в Японії, вам слід консультуватися зі своєю медичною страховою компанією або місцевим управлінням охорони здоров'я щодо специфіки покриття та необхідних дій.</t>
  </si>
  <si>
    <t xml:space="preserve">
Ведення вагітності у Японії має свої особливості, відмінні від багатьох інших країн. Ось декілька ключових аспектів організації ведення вагітності у Японії:
Материнська книжка здоров'я (母子健康手帳): Після підтвердження вагітності жінка повинна звернутися до місцевого муніципалітету, щоб отримати "Материнську книжку здоров'я". Ця книжка використовується для ведення записів про хід вагітності, обстеження та післяпологовий період.
Регулярні медичні обстеження: Рекомендується проводити регулярні медичні обстеження протягом усієї вагітності. Це може включати в себе УЗД, аналізи крові та інші дослідження.
Вибір лікарні або клініки для пологів: Багато жінок вибирають місце пологів на ранніх стадіях вагітності. Є багато варіантів: від великих університетських лікарень до невеликих акушерських будинків.
Класи для вагітних: Багато медичних закладів пропонують класи для вагітних, де обговорюються питання підготовки до пологів, догляду за новонародженим та материнства в цілому.
Вакцинація: Деякі вакцини рекомендуються вагітним у Японії, зокрема вакцина від грипу та дифтерії-коклюшу-столбняка.
Післяпологовий період: У Японії популярним є так званий "післяпологовий відпочинок" (産後の休養), коли мати та новонароджений проводять декілька тижнів у спеціалізованих медичних закладах або вдома з підтримкою родини.
Місцева підтримка: Муніципалітети часто пропонують різноманітні послуги підтримки для вагітних та молодих матерів, такі як консультації з лактацією, вивчення дитячого масажу тощо.
Якщо ви плануєте вагітність у Японії, рекомендується заздалегідь дізнатися про всі доступні послуги та ресурси в вашому регіоні.</t>
  </si>
  <si>
    <t xml:space="preserve">
Ведення вагітності для іноземців у Японії не сильно відрізняється від того, як це робиться для громадян країни. Проте є декілька особливостей та рекомендацій, які слід врахувати:
Страховка: Іноземці, які проживають в Японії на довготривалий період, повинні бути зареєстровані у системі медичного страхування (або Національна здоров'я страховка або Страховка для працівників). Ця страховка покриває більшу частину витрат на медичне обслуговування під час вагітності.
Материнська книжка здоров'я (母子健康手帳): Незважаючи на ваше громадянство, після підтвердження вагітності вам буде надана Материнська книжка здоров'я, яка служить записником вашої вагітності.
Мовний бар'єр: Не всі лікарі чи медичний персонал можуть говорити англійською або іншою мовою. Можливо, вам знадобиться послуга перекладача або вам слід знайти клініку чи лікарню, яка спеціалізується на роботі з іноземцями.
Культурні особливості: Японське ставлення до вагітності та пологів може відрізнятися від вашого рідного краю. Це може стосуватися рекомендацій щодо дієти, фізичної активності та інших аспектів вагітності.
Підтримка спільноти: Великі міста, такі як Токіо або Осака, мають спільноти іноземців, де ви можете знайти групи підтримки для вагітних жінок або молодих матерів.
Планування витрат: Хоча деякі витрати на медичне обслуговування покриваються страховкою, можливо, вам доведеться платити додатково за певні послуги, особливо якщо ви вибираєте приватну лікарню або спеціалізований медичний центр.
Візові питання: Якщо ваша віза закінчується під час вагітності чи незабаром після пологів, вам слід підготуватися до продовження візи та/або розглянути можливість отримання візи для дитини.
Враховуючи вищезазначене, рекомендується звертатися до лікаря або медичного консультанта та проводити власне дослідження, щоб забезпечити комфортне та безпечне ведення вагітності в Японії.</t>
  </si>
  <si>
    <t>В Японії вартість пологів може відрізнятися в залежності від лікарні, регіону та типу пологів (природні чи кесарів розтин). Але загалом Японія має систему допомоги для вагітних жінок, яка покриває велику частину витрат на пологи.
На 2021 рік:
Природні пологи: Середня вартість може бути близько 300,000 - 500,000 ієн.
Кесарів розтин: Середня вартість зазвичай вища і може становити близько 600,000 - 1,000,000 ієн.
Проте слід врахувати, що більшість родин у Японії отримає державну допомогу у розмірі близько 420,000 ієн на пологи, незалежно від того, чи це були природні пологи чи кесарів розтин. Ця сума може покрити більшу частину або, в деяких випадках, всі витрати на пологи.
Також важливо зауважити, що якщо ви обираєте приватний родильний будинок або лікарню вищого класу, витрати можуть бути вищими.
Для отримання найточнішої інформації про вартість пологів у конкретному регіоні чи лікарні в Японії рекомендується звертатися безпосередньо до медичних установ або консультантів у сфері охорони здоров'я.</t>
  </si>
  <si>
    <t>Організація пологів у Японії відрізняється від багатьох інших країн через унікальні культурні особливості та медичні традиції. Ось деякі ключові моменти щодо організації пологів у Японії:
Вибір лікарні або родильного будинку: Жінки зазвичай вибирають або загальну лікарню, або спеціалізований родильний будинок для пологів. Родильні будинки часто зосереджені на природних пологах і можуть не мати всієї необхідної для надзвичайних ситуацій обладнання, тому важливо узгодити всі деталі заздалегідь.
Підготовка: Жінки можуть відвідувати підготовчі курси до пологів, які надають інформацію про дихання, розтяжку, грудне вигодовування та інші аспекти пологів.
Персонал: При пологах може бути присутній лікар-акушер і акушерка. У деяких лікарнях чоловікам може бути дозволено бути поруч під час пологів, але це не завжди звичайна практика, як у західних країнах.
Післяпологовий період: Жінки зазвичай залишаються в лікарні або родильному будинку на кілька днів після пологів, зазвичай від 4 до 6 днів для природних пологів і до 10 днів для кесаревого розтину.
Традиційна практика "Satogaeri": Деякі жінки слідують традиції "satogaeri", коли вони повертаються до дому своїх батьків на кілька тижнів перед та після пологів, щоб отримати додаткову допомогу та підтримку.
Материнська книжка здоров'я: Після підтвердження вагітності жінці видадуть "Материнську книжку здоров'я" (母子健康手帳), де буде вестися запис про всі візити до лікаря, обстеження та рекомендації.
Вакцинація та обстеження для новонародженого: Після народження дитини рекомендується провести ряд вакцинацій та обстежень відповідно до японських медичних норм.
Підтримка та консультації: Місцеві управління часто пропонують консультації та підтримку для нових матерів, також існують різні групи підтримки та центри для матерів і дітей.
Для забезпечення найкращого досвіду під час пологів у Японії рекомендується ретельно планувати, обговорювати всі деталі з медичним персоналом та звертатися за допомогою та підтримкою коли це потрібно.</t>
  </si>
  <si>
    <t>У Японії як природні пологи, так і кесарів розтин є поширеними методами народження дитини. Вибір між цими двома методами, як правило, базується на медичних показниках, бажаннях жінки та рекомендаціях лікаря. Ось деяка інформація про кожен з методів:
Природні пологи:
Вибір лікарні/родильного будинку: Деякі жінки обирають родильні будинки, які зосереджені на природних пологах, де немає анестезії та інших медичних втручань. Однак багато жінок також обирають звичайні лікарні.
Підтримка: В Японії менше звичаєво, що б батьки були присутніми під час пологів, хоча деякі лікарні це дозволяють.
Біль: У Японії epidural (епідуральна анестезія) менш поширена, ніж у багатьох західних країнах, хоча вона доступна в деяких лікарнях.
Кесарів розтин:
Показники: Кесарів розтин зазвичай рекомендується з медичних причин, таких як передлежання плаценти, передлежання плоду, або коли здоров'я матері чи дитини може бути під загрозою.
Поширеність: На 2021 рік приблизно 20% пологів у Японії проводяться шляхом кесарева розтину, але ця цифра може відрізнятися в залежності від лікарні.
Післяопераційний період: Жінки, які мали кесарів розтин, зазвичай залишаються в лікарні довше, ніж ті, хто мав природні пологи.
Вибір між природними пологами та кесаревим розтином повинен бути прийнятий на основі індивідуальних потреб жінки, медичних показників та рекомендацій лікаря. У Японії велика увага приділяється добробуту матері та дитини, тому важливо розглядати всі доступні опції та звертатися за консультацією до свого акушера або гінеколога.</t>
  </si>
  <si>
    <t>Громадянство дитини за народженням у Японії базується на принципі "jus sanguinis" (право крові), а не "jus soli" (право ґрунту), яке використовується у деяких інших країнах, таких як США.
Ось ключові моменти стосовно отримання громадянства дитиною за народженням у Японії:
Громадянство за правом крові: Дитина автоматично отримує японське громадянство, якщо принаймні один із батьків є громадянином Японії на момент народження дитини.
Дитина, народжена в Японії іноземцям: Якщо обидва батьки - іноземці і не мають японського громадянства, дитина не отримує японського громадянства автоматично. Замість цього дитина, зазвичай, отримує громадянство батьків згідно з законами їх країни.
Двойне громадянство: Японія теоретично не визнає двойного громадянства. Якщо дитина народжена в сім'ї, де один з батьків є японцем, а інший - іноземцем, дитина може мати право на громадянства обох країн. Однак, коли дитина досягає 22 років, їй може знадобитися вибрати між двома громадянствами.
Реєстрація народження: Для забезпечення правильного визначення громадянства важливо зареєструвати народження дитини в місцевому офісі реєстрації в установлені строки.
Якщо у вас є питання щодо громадянства для вашої дитини або ви стикаєтеся зі складними обставинами, рекомендується звернутися до юридичного консультанта або до посольства вашої країни в Японії для отримання додаткової інформації.</t>
  </si>
  <si>
    <t>Отримання японського громадянства іноземцями є відносно складним процесом і потребує дотримання певних вимог. Ось основна інформація стосовно процедури отримання громадянства у Японії для іноземців:
Тривалий період проживання: Щоб подати заяву на отримання японського громадянства, іноземець повинен проживати в Японії протягом п'яти років або більше.
Фінансова стабільність: Заявник повинен мати стабільний дохід і спроможність фінансово забезпечувати себе та свою сім'ю.
Добра репутація: Заявник не повинен мати серйозних кримінальних записів або бути пов'язаним з антидержавними організаціями.
Відмова від іншого громадянства: Якщо заявнику надається японське громадянство, він повинен відмовитися від громадянства будь-якої іншої країни, так як Японія формально не визнає двойного громадянства для дорослих.
Мовний бар'єр: Необхідне володіння японською мовою на рівні, достатньому для спілкування.
Адміністративний процес: Заявник повинен надати ряд документів, включаючи доказ проживання в Японії, доходи, родинний стан тощо. Процес розгляду заяви може тривати декілька місяців.
Дитя, народжена в Японії: Народження дитини в Японії не автоматично гарантує громадянство батькам.
Щодо перспективи отримання громадянства, важливо розуміти, що кожен випадок розглядається індивідуально. Якщо ви розглядаєте можливість отримання японського громадянства, рекомендується звернутися до юридичного консультанта в Японії для отримання додаткової інформації та консультацій з цього питання.</t>
  </si>
  <si>
    <t>У Японії існує традиція проведення курсів підготовки до пологів для вагітних жінок. Ці курси часто називаются "материнська школа" (母親学級, "Boshigakkyu"). Вони розроблені для підготовки майбутніх матерів до пологів, постнатального догляду за дитиною та надання основної інформації про материнство.</t>
  </si>
  <si>
    <t>У Японії система декретної відпустки є досить гнучкою і намагається забезпечити підтримку як матерям, так і батькам.
Відпустка через вагітність та пологи (産前産後休業, "Sanzen Sangou Kyuugyou"):
До пологів: Жінки можуть брати відпустку на 6 тижнів до припустимої дати пологів (8 тижнів у випадку багатоплідної вагітності).
Після пологів: Жінки мають право на 8 тижнів відпустки після пологів.
Батьківська відпустка (育児休業, "Ikuji Kyuugyou"):
Після завершення відпустки у зв'язку з вагітністю та пологами, як матері, так і батьки можуть взяти батьківську відпустку до того часу, поки їхня дитина досягне віку 1 року.
З певними обмеженнями цю відпустку можна продовжити до 2 років дитини.
Відшкодування протягом відпустки:
Протягом відпустки через вагітність та пологи, працівникам, які підпадають під сферу застосування системи страхування зайнятості, може бути виплачено відшкодування у розмірі приблизно 67% їхньої середньої заробітної плати.
Протягом батьківської відпустки виплати можуть складати приблизно 67% заробітної плати до певного ліміту в залежності від ситуації.
Гнучкість: Закон дозволяє певний ступінь гнучкості для працівників, що повертаються з відпустки, таких як скорочений робочий день або деякі інші варіанти.
Треба зауважити, що правила та умови можуть варіюватися в залежності від конкретного роботодавця та контракту праці. Тому працівникам рекомендується консультуватися зі своїм роботодавцем або відділом кадрів щодо деталей декретної відпустки.</t>
  </si>
  <si>
    <t>У Японії закон про зайнятість дітей та молоді, а також закон про догляд за дітьми та спеціальну відпустку (Child Care and Family Care Leave Law) регулюють питання, пов'язані з материнством та декретною відпусткою.
Збереження робочого місця: Під час декретної відпустки робоче місце матері має бути збережено. Це означає, що роботодавці не можуть звільнити працівницю тільки тому, що вона взяла відпустку з приводу вагітності або пологів.
Повернення на роботу: Після закінчення відпустки з приводу вагітності та пологів, а також після батьківської відпустки, жінці має бути гарантоване право на повернення до своєї попередньої роботи.
Захист від дискримінації: Законодавство Японії забороняє дискримінацію або негативне ставлення до жінок на робочому місці через вагітність, пологи або взяття декретної відпустки. Це включає в себе будь-які акти або рішення, такі як зниження зарплати, переведення на інше місце або звільнення.
Спеціальні умови праці: Після повернення з відпустки, деякі жінки можуть звернутися до своїх роботодавців з проханням про гнучкі години роботи або інші спеціальні умови праці, які можуть бути забезпечені залежно від ситуації.
Важливо зазначити, що реалії робочого середовища можуть варіюватися від одного роботодавця до іншого, і незважаючи на законодавчий захист, деякі жінки можуть зіткнутися з викликами на робочому місці. Тому завжди рекомендується консультуватися з відділом кадрів або компетентним юридичним консультантом щодо своїх прав та обов'язків.</t>
  </si>
  <si>
    <t>У Японії існує система соціального страхування, яка надає ряд виплат пов'язаних з вагітністю та пологами. Ось основні аспекти цієї системи:
Виплати через вагітність та пологи: Жінки, які підпадають під дію системи здоров'я та добробуту для працівників (Shakai Hoken), можуть отримати виплату за вагітність і пологи. Ця виплата, як правило, покриває основні витрати на пологи та деякі пов'язані витрати.
Відшкодування протягом декретної відпустки: Протягом декретної відпустки, жінкам, які підпадають під дію системи страхування зайнятості, може бути виплачено відшкодування у розмірі приблизно 67% їхньої середньої заробітної плати. Це відшкодування визначається на основі їхньої середньої заробітної плати за певний період перед взяттям відпустки.
Спеціальні гранти: У деяких місцевих урядових установах можуть існувати спеціальні гранти або субсидії для допомоги родинам з маленькими дітьми або жінкам, які очікують дитину.
Страхування здоров'я: Жінки, які підпадають під дію системи національного здоров'я (Kokuho) або системи здоров'я та добробуту для працівників, можуть отримати відшкодування за медичні послуги, пов'язані з вагітністю та пологами.
Як завжди, рекомендується консультуватися з місцевими установами або вашим роботодавцем щодо конкретних виплат і того, на які ви маєте право.</t>
  </si>
  <si>
    <t>У Японії існує система допомоги родинам з дітьми, яка включає виплати на дитину. Ось декілька ключових моментів цієї системи:
Дитячі виплати (Jido Teate): Це є основною допомогою, яка виплачується більшості родинам з дітьми до певного віку. Розмір виплати може залежати від віку дитини, а також від доходу сім'ї.
Критерії: Допомога зазвичай надається для дітей до середньої школи, але може продовжуватися і далі для дітей, які продовжують навчання або мають певні особливі потреби.
Місцеві відмінності: Місцеві урядові установи можуть надавати додаткову допомогу або виплати на дітей, тому рекомендується консультуватися з вашим місцевим урядовим органом щодо доступних вам виплат.
Зміни в системі: Як і з більшістю соціальних виплат, умови і розміри виплат можуть змінюватися в залежності від економічної ситуації та політичних рішень. Тому завжди корисно перевіряти актуальну інформацію.
Подача заявок: Щоб отримувати виплати на дитину, потрібно подати відповідну заяву в місцевому урядовому органі. Заявка зазвичай містить інформацію про доходи сім'ї та інші релевантні дані.
Японія активно підтримує родини з дітьми через ряд соціальних програм, що відображає прагнення країни підтримувати народжуваність і допомагати родинам у вихованні дітей.</t>
  </si>
  <si>
    <t>У Японії існують численні льготи для матерів та дітей, які створені з метою підтримки сімей з маленькими дітьми і сприяння збільшенню народжуваності. Ось декілька з них:
Дитячі виплати (Jido Teate): Як вже згадувалось, це є основною допомогою, яка виплачується більшості родинам з дітьми до певного віку.
Медичні льготи: Більшість місцевих урядів в Японії надають безкоштовний медичний догляд для дітей до певного віку, який може варіюватися від місця до місця.
Субсидії на житло: Деякі місцеві уряди пропонують субсидії або знижки для оренди житла для молодих сімей або сімей з багатьма дітьми.
Зниження вартості освіти: Додаткова фінансова підтримка або знижки можуть бути доступні для дітей, які відвідують певні освітні установи або дошкільні заклади.
Пільги у громадському транспорті: Деякі місцеві уряди можуть пропонувати знижки на проїзд у громадському транспорті для матерів з маленькими дітьми.
Підтримка з працевлаштуванням: Японія пропонує програми підтримки для матерів, які прагнуть повернутися на роботу після народження дитини.
Садочки та яслі: Уряд активно підтримує розширення мережі дошкільних закладів і стримування вартості за їх послуги.
Консультаційні центри: Існує багато центрів підтримки для матерів та дітей, де можна отримати консультацію з питань виховання, здоров'я та інших аспектів.
Точні умови, розміри допомоги та інші деталі можуть залежати від конкретного місцевого уряду і від політичних рішень на даний момент. Завжди корисно звертатися до місцевих установ за додатковою інформацією.
Звісно, я намагатимусь надати більш детальну інформацію щодо льгот для матерів та дітей у Японії:
Дитячі виплати (Jido Teate):
Ці виплати призначені для дітей до 15 років.
Розмір виплати може становити приблизно 10,000-15,000 єн на місяць на дитину, але він може змінюватися в залежності від доходів сім'ї та інших факторів.
Медичні льготи:
Багато місцевих урядів надає безкоштовний медичний догляд для дітей до певного віку, який може варіюватися від 6 до 16 років.
Це може включати безкоштовні щеплення, огляди здоров'я та лікування.
Субсидії на житло:
Ці субсидії зазвичай призначені для молодих сімей, особливо тих, що мають низький дохід.
Може існувати програма "Кодомо-юа" (дитячий будинок), що надає спеціальне житло для сімей з дітьми.
Зниження вартості освіти:
Деякі місцеві уряди надають знижки на навчання в дитячих садках та інших дошкільних закладах.
Існують субсидії для уніформ та підручників у школах.
Підтримка з працевлаштуванням:
Є спеціальні центри, які допомагают жінкам повернутися на роботу після декретної відпустки.
Садочки та яслі:
Уряд прагне розширити мережу дошкільних закладів, намагаючись зробити їх доступнішими.
Консультаційні центри (Boshi Kenko Techo):
Майбутні та нові матері отримують "Здоров'я матері і дитини", книжку, яка слідкує за станом здоров'я матері під час вагітності та розвитком дитини після народження.</t>
  </si>
  <si>
    <t>Грудне вигодовування (ГВ) визнається важливим для здоров'я матері та дитини, тому у Японії існують численні ініціативи та заходи, спрямовані на підтримку ГВ. Ось декілька з них:
Законодавча підтримка: Японія є однією з країн, яка підписала Міжнародний кодекс маркетингу замінників грудного молока, який обмежує рекламу замінників материнського молока.
Госпітали та клініки: Багато лікарень та пологових будинків мають консультантів з грудного вигодовування або медсестер, які навчають та підтримують матерів у процесі ГВ.
Кімнати для ГВ: У багатьох громадських місцях, таких як торгові центри, аеропорти та залізничні станції, є спеціальні кімнати або зони для грудного вигодовування, де матері можуть комфортно годувати своїх дітей.
Освітні програми: Існують семінари та курси для вагітних жінок та нових матерів, де їх навчають правильного прикладання дитини до грудей, догляду за грудьми та інших аспектів ГВ.
Підтримка на робочому місці: Деякі роботодавці надають певний час на годування або добування молока протягом робочого дня, а також можуть мати спеціальні місця для цього.
Групи підтримки: Існують групи підтримки та об'єднання для матерів, які годують грудьми, де вони можуть обмінюватися досвідом, отримувати поради та підтримку.
Просвітницькі матеріали: Урядові та недержавні організації часто випускають брошури, відео та інші матеріали, що сприяють грудному вигодовуванню.
Японське суспільство все більше усвідомлює важливість грудного вигодовування, і хоча можуть існувати культурні або соціальні виклики, загалом матері, які бажають годувати грудьми, отримують підтримку.</t>
  </si>
  <si>
    <r>
      <rPr/>
      <t xml:space="preserve">
Післяпологовий період може бути викликаючим для багатьох матерів, і підтримка в цей час є надзвичайно важливою. У Японії існують різноманітні групи підтримки, які допомагають матерям адаптуватися до нової ролі та викликів, пов'язаних із материнством:
"Boshi Kenko Techo": Це "Здоров'я матері і дитини", книжка, яка слідкує за станом здоров'я матері під час вагітності та розвитком дитини після народження. Через цю систему нові матері можуть отримувати консультації та ресурси від медичних спеціалістів.
Послуги консультантів: Багато лікарень та клінік пропонують консультації для матерів щодо вигодовування, догляду за дитиною та емоційного благополуччя.
Групи підтримки для матерів: Існують групи підтримки, де матері можуть ділитися своїм досвідом, обговорювати труднощі та отримувати поради від інших матерів.
Організації та центри допомоги: Це спеціалізовані центри для матерів, які зазнали депресії після пологів або інших психологічних проблем. Вони пропонують консультації, групові заняття та ресурси для допомоги.
Групи підтримки для батьків з особливими потребами: Якщо дитина народилася з особливими потребами, існують спеціалізовані групи підтримки, де батьки можуть отримати інформацію, ресурси та емоційну підтримку.
Соціальні медіа та онлайн-спільноти: Багато японських матерів знаходять підтримку у спеціалізованих онлайн-форумах та спільнотах в соціальних мережах.
Для отримання специфічної інформації та доступу до цих ресурсів завжди рекомендується звертатися до медичних установ у вашому районі або префектурі, а також до соціальних служб місцевого самоврядування.
</t>
    </r>
    <r>
      <rPr>
        <color rgb="FF1155CC"/>
        <u/>
      </rPr>
      <t>https://www.tokyowithkids.com/fyi/boshi_techo.html</t>
    </r>
    <r>
      <rPr/>
      <t xml:space="preserve"> </t>
    </r>
  </si>
  <si>
    <t>Дитячі садки в Японії відіграють важливу роль в соціальному та освітньому розвитку дітей. Японська система передшкільної освіти влаштована так:
Типи установ: В Японії існують різні типи передшкільних установ, зокрема:
Hoikuen (保育園): це дитячі садки, що зосереджені на догляді за дітьми. Вони часто вибираються родинами, де обидва батьки працюють.
Yōchien (幼稚園): це освітні передшкільні установи, які підготовлюють дітей до початкової школи.
Ninka (認可): це офіційно визнані дитячі садки, що отримують державне фінансування.
Ninsho (認証): приватні дитячі садки, які не отримують державного фінансування, але затверджені як надійні.
Вік дітей: Більшість дитячих садків приймає дітей від 0 до 6 років. Після цього діти переходять до початкової школи.
Розклад: Велика частина дитячих садків працює від ранку до вечора, деякі пропонують послуги продовженого дня для родин, де батьки працюють до пізнього вечора.
Освітня програма: Основа програми в yōchien зосереджена на грі, соціалізації та підготовці до школи. Діти вчаться літер, чисел, музики, мистецтва і фізичної культури.
Харчування: Більшість дитячих садків пропонують збалансовані обіди для дітей. Деякі установи можуть вимагати, щоб батьки готували ланч-бокси для своїх дітей.
Загальні активності: Церемонії відкриття та закриття року, спортивні дні, екскурсії та інші події є типовими для дитячих садків в Японії.
Вартість: Вартість залежить від типу установи та того, чи отримує вона державне фінансування. Багато префектур і муніципалітетів пропонують субсидії для зниження вартості дитячого садка для сімей.
Чекання: Через високий попит може бути важко отримати місце в дитячому садку, особливо в великих містах. Батькам рекомендується подавати заявки заздалегідь.
Загалом, дитячі садки в Японії спрямовані на розвиток дітей в гармонійному середовищі, де вони можуть навчитися основних навичок та соціалізації.</t>
  </si>
  <si>
    <t>В Японії дитячі садки (як "yōchien" (幼稚園) чи "hoikuen" (保育園)) не є обов'язковими. Вони служать місцем для передшкільної освіти та догляду за дітьми, але батьки не зобов'язані відправляти своїх дітей у ці установи.
Офіційно обов'язкова освіта в Японії починається з початкової школи ("shōgakkō" (小学校)), яка приймає дітей віком від 6 років.
Тим не менш, багато сімей вибирають відправляти своїх дітей в дитячі садки для соціалізації, навчання та інших освітніх можливостей або просто через необхідність в догляді за дітьми, коли батьки працюють.</t>
  </si>
  <si>
    <t xml:space="preserve">
Вартість дитячих садків в Японії може сильно варіюватися в залежності від регіону, типу садка, наявності державного фінансування та інших факторів. Ось деяка загальна інформація:
Типи дитячих садків:
Ninka (認可): це офіційно визнані дитячі садки, які отримують державне фінансування. Вони, як правило, дешевші для родин через субсидії.
Ninsho (認証): приватні дитячі садки, які не отримують державного фінансування. Ці садки можуть бути дорожчими порівняно з ninka.
Вартість:
Місячна вартість для ninka може коливатися від 10,000 до 70,000 єн (приблизно $100 до $700), залежно від доходу сім'ї, кількості дітей у сім'ї та інших обставин. Деякі муніципалітети можуть надавати знижки або повне звільнення від оплати для сімей із низьким доходом.
Для ninsho вартість може бути вищою, і ціни можуть відхилятися значно в залежності від установи.
Додаткові витрати: До вартості можуть додаватися витрати на уніформу, матеріали, екскурсії, обіди (якщо вони не включені в основну вартість) та інші збори.
Субсидії: У багатьох муніципалітетах є системи субсидій, які зменшують вартість дитячого садка для сімей із середнім і низьким доходом. Це особливо важливо в великих містах, де вартість життя може бути високою.
Чекання: Через великий попит, особливо в міських районах, може бути конкуренція за місця в дитячих садках. Це може впливати на вартість, особливо у приватних садках, де попит вищий.
Важливо зазначити, що ці цифри є лише приблизними та можуть змінюватися. Батькам рекомендується звертатися безпосередньо до дитячих садків або місцевих муніципалітетів для отримання найактуальнішої інформації про вартість.</t>
  </si>
  <si>
    <t>В Японії термін "ясла" може асоціюватися з "hoikuen" (保育園), що переважно відноситься до закладів догляду за дітьми для дітей від немовлят до дошкільного віку. Ось деяка інформація про "hoikuen" в Японії:
Мета: "Hoikuen" - це заклади, призначені для догляду за дітьми, чиї батьки працюють, навчаються або з якої-небудь іншої причини не можуть доглядати за своїми дітьми протягом дня.
Вікові категорії: Зазвичай "hoikuen" приймає дітей від немовлят до дошкільного віку. Залежно від закладу, діти можуть бути розділені на групи за віком.
Години роботи: Зазвичай вони працюють з ранку до вечора, що відповідає годинам роботи більшості батьків. Деякі заклади пропонують послуги продовженого дня для родин, яким потрібно додатковий час.
Вартість: Ціни на "hoikuen" можуть відрізнятися залежно від місцезнаходження, типу закладу (державний, приватний) та від доходу сім'ї. Державні або муніципальні "hoikuen" часто субсидуються і можуть бути дешевшими за приватні.
Програми: Залежно від "hoikuen", можуть бути запропоновані різноманітні програми для розвитку дитини, включаючи музичні заняття, мистецтво та ігри на свіжому повітрі.
Доступність: Особливо в густонаселених міських районах може бути конкуренція за місця в "hoikuen", і батьки можуть стикатися з викликами, що стосуються запису своєї дитини в бажаний заклад.
Для конкретних деталей та вартості рекомендується звертатися безпосередньо до "hoikuen" або місцевого управління освіти.</t>
  </si>
  <si>
    <t>Вартість ясел ("hoikuen" - 保育園) в Японії залежить від декількох факторів, таких як місцезнаходження, тип закладу (державний чи приватний) та дохід сім'ї. Ось деяка загальна інформація:
Типи "hoikuen":
Державні або муніципальні: Ці заклади отримують державне фінансування, тому вони, як правило, дешевші для родин. Вони також мають систему знижок в залежності від доходу сім'ї.
Приватні: Ці ясла не отримують такого ж рівня державного фінансування, як державні, тому вони можуть бути дорожчими.
Вартість:
Для державних або муніципальних ясел місячна вартість може варіюватися від 10,000 до 70,000 єн (приблизно $100 до $700) або навіть вище, залежно від доходу сім'ї та інших обставин.
Приватні ясла, як правило, коштують більше, але ціни можуть відхилятися в залежності від закладу.
Додаткові витрати: На вартість можуть впливати додаткові витрати, такі як харчування, уніформа, екскурсії та інші збори.
Субсидії: Багато місцевих урядів надають субсидії для допомоги родинам з оплатою за ясла. Залежно від доходу сім'ї, деякі родини можуть отримувати знижки або навіть повне звільнення від платежів.
Важливо пам'ятати, що ці цифри є лише приблизними та можуть змінюватися. Для отримання точної інформації про вартість рекомендується звертатися безпосередньо до конкретних ясел або місцевих органів влади.</t>
  </si>
  <si>
    <t>В Японії обов'язкова освіта триває 9 років і охоплює дітей від 6 до 15 років. Ось як це розподіляється:
Початкова школа (小学校 - shougakkou): Діти вступають в початкову школу у віці 6 років, і навчання тут триває 6 років (1-6 класи).
Середня школа (中学校 - chuugakkou): Після завершення початкової школи діти вступають у середню школу, яка триває 3 роки (7-9 класи).
Після завершення 9 років обов'язкової освіти учні можуть вирішити, чи хочуть вони продовжувати навчання у старшій середній школі (高等学校 - koutougakkou) і пізніше у вищих навчальних закладах, але це вже не є обов'язковим.</t>
  </si>
  <si>
    <t>В Японії існують ряд програм і заходів, які спрямовані на підтримку сімей з дітьми, оскільки країна стикається з проблемою старіння населення та низької народжуваності. Однак конкретні бонуси та пільги можуть відрізнятися в залежності від місцевого уряду.
Дитячі допомоги: Багато місцевих урядів в Японії надає додаткові допомоги сім'ям за народженням другої, третьої та наступних дітей. Розмір і умови виплат можуть відрізнятися.
Знижки та субсидії: Додаткові субсидії можуть бути надані на ясла, дитячі садки та інші освітні заклади для сімей з кількома дітьми.
Податкові пільги: В деяких регіонах можуть існувати податкові пільги для сімей з двома або більше дітьми.
Освітні стипендії: Додаткові стипендії або знижки на навчання можуть бути доступні для сімей з кількома школярами.
Соціальне житло: Деякі місцеві уряди можуть надавати пріоритет сім'ям з кількома дітьми при розгляді заявок на соціальне житло.
Також слід зазначити, що у зв'язку з демографічною проблемою Японії деякі регіони запроваджують нові ініціативи та програми підтримки, щоб заохочувати сім'ї до народження більшої кількості дітей.
Для отримання докладної інформації про конкретні програми в певному регіоні рекомендується звертатися безпосередньо до місцевих органів влади або до соціальних служб.</t>
  </si>
  <si>
    <t>Ось деякі умови та підтримка, яку можуть отримати матері одиначки в Японії:
Допомога одиноким матерям: Японія має державну систему допомоги для матерів одиначок, яка називається "jidou fuyo teate" (допомога на утримання дитини). Ця допомога включає місячні виплати, розмір яких може змінюватися в залежності від віку дитини та доходів матері.
Знижки на освіту: Матері одиначки можуть отримати знижки або субсидії для дитячих садків, ясел, а також інших освітніх установ.
Медична підтримка: В деяких регіонах матерям одиначкам можуть надавати знижки на медичні послуги.
Податкові пільги: Матері одиначки можуть скористатися певними податковими пільгами, що зменшують їхнє податкове навантаження.
Соціальне житло: Матерям одиначкам може бути надано пріоритет при розгляді заявок на соціальне житло.
Підтримка на робочому місці: Деякі роботодавці можуть надавати додаткові пільги або підтримку для матерів одиначок, такі як гнучкий графік роботи.
Консультаційні служби: Існують різні організації та центри підтримки, які надають консультації та допомогу матерям одиначкам у вирішенні їхніх проблем.
Щоб отримати конкретні деталі та актуальну інформацію про підтримку для матерів одиначок в певному регіоні Японії, рекомендується звертатися до місцевого офісу соціального обслуговування або вивчати інформаційні ресурси Японії на цю тему.</t>
  </si>
  <si>
    <t>У Японії приділяється увага питанням підтримки та інтеграції осіб з інвалідністю, зокрема дітей. Ось деякі основні умови та підтримка, що надається дітям з інвалідністю:
Допомога та підтримка: Родини з дітьми-інвалідами можуть отримувати фінансову підтримку від держави, включаючи щомісячні виплати.
Освіта: Японія пропонує спеціальні навчальні заклади для дітей з різними формами інвалідності. Проте, існує також і тенденція до інтеграції дітей з особливими потребами в загальноосвітні школи з належним супроводом.
Медична підтримка: Діти з інвалідністю можуть отримувати знижки на медичні послуги або медичну допомогу на користь.
Соціальна реабілітація: Існують спеціалізовані центри, які пропонують різні форми реабілітації та підтримки для дітей з інвалідністю.
Доступність: У містах та громадському транспорті Японії зроблені значні зусилля, щоб забезпечити доступність для осіб з інвалідністю.
Податкові пільги: Родини з дітьми-інвалідами можуть мати право на певні податкові пільги.
Соціальне житло: Дітям з інвалідністю та їх сім'ям може бути надано пріоритет при розгляді заявок на соціальне житло.
Підтримка на робочому місці для батьків: Батьки дітей з інвалідністю можуть отримувати додаткові пільги або підтримку на роботі, такі як гнучкий графік роботи.
Японія намагається створити інклюзивне суспільство, де кожна людина має рівні можливості. Проте завжди рекомендується консультуватися з локальними ресурсами або спеціалізованими організаціями для отримання актуальної і докладної інформації про підтримку дітей з інвалідністю в Японії.</t>
  </si>
  <si>
    <t>Еміграційна політика Японії відома своєю строгостю, але останнім часом в країні розглядали можливість спрощення умов для зарубіжних фахівців і робочої сили через проблеми зі старінням населення. Ось деяка базова інформація про умови отримання дозволу на проживання (ВНЖ) в Японії:
Типи віз: Є різні типи віз, такі як візи для фахівців, студентів, навчальні візи, візи для стажувань та ін.
Вимоги: Для отримання візи ви повинні мати певні документи, такі як запрошення від роботодавця або навчального закладу, докази фінансової стабільності, здоров'я тощо.
Тривалість: Тривалість дозволу на проживання залежить від типу візи. Наприклад, робочі візи зазвичай видаються на 1-5 років і можуть бути продовжені.
Віза Highly Skilled Professional (HSP): Ця віза призначена для осіб з високою кваліфікацією. Вона надає більше переваг, таких як можливість родинного переїзду та коротший термін розгляду заявки на постійне проживання.
Постійне проживання: Після певного періоду проживання в Японії (зазвичай це 10 років) іноземці можуть подавати заявку на отримання статусу постійного резидента. Однак ті, хто має візу HSP, можуть подавати заявку вже після 3 років.
Мова: Хоча для отримання деяких віз знання японської мови не є обов'язковим, для інтеграції в суспільство та роботи в певних сферах знання мови буде великим плюсом.
Інші вимоги: Японія має строгі правила для іноземців щодо дотримання законів і правил, і порушення цих правил може призвести до депортації.
Якщо ви розглядаєте можливість еміграції в Японію, рекомендується звернутися до консульства або посольства Японії в вашій країні або до еміграційного адвоката в Японії для отримання найбільш актуальної інформації.</t>
  </si>
  <si>
    <t>https://www.facebook.com/groups/343322807200808/ 
https://www.facebook.com/groups/uajpkakehashi 
https://www.facebook.com/groups/336308389830693/</t>
  </si>
  <si>
    <r>
      <rPr/>
      <t xml:space="preserve">About evacuation from Ukraine／Про евакуацію з України
( Russian/російський )
Phone： +380 800 800 143 【 07:00～15:45, ( Summer time ) 08:00～16:45 】
( English )
Skype：mofa-visa-hotline@asiahs.com 【24h】
</t>
    </r>
    <r>
      <rPr>
        <color rgb="FF1155CC"/>
        <u/>
      </rPr>
      <t>https://www.dopomoga.jp/</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</si>
</sst>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b/>
      <color rgb="FF000000"/>
      <name val="&quot;Arial&quot;"/>
    </font>
    <font>
      <color theme="1"/>
      <name val="Arial"/>
      <scheme val="minor"/>
    </font>
    <font>
      <u/>
      <color rgb="FF0000FF"/>
    </font>
    <font>
      <sz val="10.0"/>
      <color rgb="FF000000"/>
      <name val="Arial"/>
    </font>
    <font>
      <u/>
      <color rgb="FF0000FF"/>
    </font>
    <font>
      <color theme="1"/>
      <name val="Arial"/>
    </font>
    <font>
      <u/>
      <color rgb="FF0000FF"/>
      <name val="Arial"/>
    </font>
    <font>
      <u/>
      <color rgb="FF0000FF"/>
      <name val="Arial"/>
    </font>
    <font>
      <u/>
      <color rgb="FF0000FF"/>
      <name val="Arial"/>
    </font>
    <font>
      <u/>
      <color rgb="FF1155CC"/>
      <name val="Arial"/>
    </font>
    <font>
      <sz val="11.0"/>
      <color theme="1"/>
      <name val="Arial"/>
      <scheme val="minor"/>
    </font>
    <font>
      <u/>
      <sz val="11.0"/>
      <color rgb="FF0000FF"/>
    </font>
    <font>
      <sz val="11.0"/>
      <color rgb="FF000000"/>
    </font>
    <font>
      <u/>
      <color rgb="FF0000FF"/>
    </font>
    <font>
      <u/>
      <color rgb="FF0000FF"/>
      <name val="Arial"/>
    </font>
    <font>
      <u/>
      <color rgb="FF0000FF"/>
      <name val="Arial"/>
    </font>
    <font>
      <u/>
      <color rgb="FF0000FF"/>
      <name val="Arial"/>
    </font>
    <font>
      <u/>
      <color rgb="FF0000FF"/>
      <name val="Arial"/>
    </font>
    <font>
      <u/>
      <color rgb="FF0000FF"/>
      <name val="Arial"/>
    </font>
    <font>
      <sz val="10.0"/>
      <color rgb="FF55565B"/>
      <name val="Arial"/>
    </font>
    <font>
      <u/>
      <color rgb="FF1155CC"/>
      <name val="Arial"/>
    </font>
    <font>
      <u/>
      <color rgb="FF0000FF"/>
    </font>
    <font>
      <u/>
      <sz val="8.0"/>
      <color rgb="FF1155CC"/>
      <name val="Arial"/>
    </font>
    <font>
      <u/>
      <color rgb="FF1155CC"/>
    </font>
    <font>
      <u/>
      <color rgb="FF0000FF"/>
    </font>
  </fonts>
  <fills count="12">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5A6BD"/>
        <bgColor rgb="FFD5A6BD"/>
      </patternFill>
    </fill>
    <fill>
      <patternFill patternType="solid">
        <fgColor rgb="FF00FFFF"/>
        <bgColor rgb="FF00FFFF"/>
      </patternFill>
    </fill>
    <fill>
      <patternFill patternType="solid">
        <fgColor rgb="FFA4C2F4"/>
        <bgColor rgb="FFA4C2F4"/>
      </patternFill>
    </fill>
    <fill>
      <patternFill patternType="solid">
        <fgColor rgb="FF9FC5E8"/>
        <bgColor rgb="FF9FC5E8"/>
      </patternFill>
    </fill>
    <fill>
      <patternFill patternType="solid">
        <fgColor rgb="FFEA9999"/>
        <bgColor rgb="FFEA9999"/>
      </patternFill>
    </fill>
    <fill>
      <patternFill patternType="solid">
        <fgColor rgb="FFFCE5CD"/>
        <bgColor rgb="FFFCE5CD"/>
      </patternFill>
    </fill>
    <fill>
      <patternFill patternType="solid">
        <fgColor rgb="FFFFFFFF"/>
        <bgColor rgb="FFFFFFFF"/>
      </patternFill>
    </fill>
  </fills>
  <borders count="5">
    <border/>
    <border>
      <left style="thick">
        <color rgb="FF274E13"/>
      </left>
      <right style="thick">
        <color rgb="FF274E13"/>
      </right>
      <top style="thick">
        <color rgb="FF274E13"/>
      </top>
      <bottom style="thick">
        <color rgb="FF274E13"/>
      </bottom>
    </border>
    <border>
      <right style="thick">
        <color rgb="FF274E13"/>
      </right>
      <top style="thick">
        <color rgb="FF274E13"/>
      </top>
      <bottom style="thick">
        <color rgb="FF274E13"/>
      </bottom>
    </border>
    <border>
      <left style="thick">
        <color rgb="FF274E13"/>
      </left>
      <right style="thick">
        <color rgb="FF274E13"/>
      </right>
      <bottom style="thick">
        <color rgb="FF274E13"/>
      </bottom>
    </border>
    <border>
      <right style="thick">
        <color rgb="FF274E13"/>
      </right>
      <bottom style="thick">
        <color rgb="FF274E13"/>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2" fontId="1" numFmtId="0" xfId="0" applyAlignment="1" applyBorder="1" applyFill="1" applyFont="1">
      <alignment horizontal="center" readingOrder="0" shrinkToFit="0" vertical="top" wrapText="1"/>
    </xf>
    <xf borderId="1" fillId="3" fontId="2" numFmtId="0" xfId="0" applyAlignment="1" applyBorder="1" applyFill="1" applyFont="1">
      <alignment horizontal="center" readingOrder="0" shrinkToFit="0" vertical="top" wrapText="1"/>
    </xf>
    <xf borderId="1" fillId="4" fontId="1" numFmtId="0" xfId="0" applyAlignment="1" applyBorder="1" applyFill="1" applyFont="1">
      <alignment horizontal="center" readingOrder="0" shrinkToFit="0" vertical="top" wrapText="1"/>
    </xf>
    <xf borderId="1" fillId="4" fontId="2" numFmtId="0" xfId="0" applyAlignment="1" applyBorder="1" applyFont="1">
      <alignment horizontal="center" readingOrder="0" shrinkToFit="0" vertical="top" wrapText="1"/>
    </xf>
    <xf borderId="1" fillId="5" fontId="1" numFmtId="0" xfId="0" applyAlignment="1" applyBorder="1" applyFill="1" applyFont="1">
      <alignment horizontal="center" readingOrder="0" shrinkToFit="0" vertical="top" wrapText="1"/>
    </xf>
    <xf borderId="1" fillId="6" fontId="1" numFmtId="0" xfId="0" applyAlignment="1" applyBorder="1" applyFill="1" applyFont="1">
      <alignment horizontal="center" readingOrder="0" shrinkToFit="0" vertical="top" wrapText="1"/>
    </xf>
    <xf borderId="1" fillId="7" fontId="1" numFmtId="0" xfId="0" applyAlignment="1" applyBorder="1" applyFill="1" applyFont="1">
      <alignment horizontal="center" readingOrder="0" shrinkToFit="0" vertical="top" wrapText="1"/>
    </xf>
    <xf borderId="1" fillId="3" fontId="1" numFmtId="0" xfId="0" applyAlignment="1" applyBorder="1" applyFont="1">
      <alignment horizontal="center" readingOrder="0" shrinkToFit="0" vertical="top" wrapText="1"/>
    </xf>
    <xf borderId="1" fillId="8" fontId="1" numFmtId="0" xfId="0" applyAlignment="1" applyBorder="1" applyFill="1" applyFont="1">
      <alignment horizontal="center" readingOrder="0" shrinkToFit="0" vertical="top" wrapText="1"/>
    </xf>
    <xf borderId="1" fillId="9" fontId="1" numFmtId="0" xfId="0" applyAlignment="1" applyBorder="1" applyFill="1" applyFont="1">
      <alignment horizontal="center" readingOrder="0" shrinkToFit="0" vertical="top" wrapText="1"/>
    </xf>
    <xf borderId="1" fillId="6"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10" fontId="3" numFmtId="0" xfId="0" applyAlignment="1" applyBorder="1" applyFill="1" applyFont="1">
      <alignment horizontal="left" readingOrder="0" shrinkToFit="0" vertical="top" wrapText="1"/>
    </xf>
    <xf borderId="1" fillId="0" fontId="3" numFmtId="0" xfId="0" applyAlignment="1" applyBorder="1" applyFont="1">
      <alignment horizontal="center"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11" fontId="5" numFmtId="0" xfId="0" applyAlignment="1" applyBorder="1" applyFill="1" applyFont="1">
      <alignment horizontal="left" readingOrder="0" shrinkToFit="0" vertical="top" wrapText="1"/>
    </xf>
    <xf borderId="1" fillId="0" fontId="3" numFmtId="0" xfId="0" applyAlignment="1" applyBorder="1" applyFont="1">
      <alignment horizontal="left" shrinkToFit="0" vertical="top" wrapText="1"/>
    </xf>
    <xf borderId="1" fillId="0" fontId="3"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shrinkToFit="0" wrapText="1"/>
    </xf>
    <xf borderId="1" fillId="10" fontId="7" numFmtId="0" xfId="0" applyAlignment="1" applyBorder="1" applyFont="1">
      <alignment shrinkToFit="0" vertical="top" wrapText="1"/>
    </xf>
    <xf borderId="2" fillId="0" fontId="7" numFmtId="0" xfId="0" applyAlignment="1" applyBorder="1" applyFont="1">
      <alignment horizontal="center" shrinkToFit="0" vertical="top" wrapText="1"/>
    </xf>
    <xf borderId="2" fillId="0" fontId="7" numFmtId="0" xfId="0" applyAlignment="1" applyBorder="1" applyFont="1">
      <alignment shrinkToFit="0" vertical="top" wrapText="1"/>
    </xf>
    <xf borderId="2" fillId="0" fontId="8" numFmtId="0" xfId="0" applyAlignment="1" applyBorder="1" applyFont="1">
      <alignment readingOrder="0" shrinkToFit="0" vertical="top" wrapText="1"/>
    </xf>
    <xf borderId="2" fillId="0" fontId="7" numFmtId="0" xfId="0" applyAlignment="1" applyBorder="1" applyFont="1">
      <alignment shrinkToFit="0" vertical="top" wrapText="1"/>
    </xf>
    <xf borderId="2" fillId="0" fontId="9" numFmtId="0" xfId="0" applyAlignment="1" applyBorder="1" applyFont="1">
      <alignment shrinkToFit="0" vertical="top" wrapText="1"/>
    </xf>
    <xf borderId="2" fillId="0" fontId="10" numFmtId="0" xfId="0" applyAlignment="1" applyBorder="1" applyFont="1">
      <alignment shrinkToFit="0" vertical="top" wrapText="1"/>
    </xf>
    <xf borderId="2" fillId="0" fontId="11" numFmtId="0" xfId="0" applyAlignment="1" applyBorder="1" applyFont="1">
      <alignment shrinkToFit="0" vertical="bottom" wrapText="1"/>
    </xf>
    <xf borderId="2" fillId="0" fontId="7" numFmtId="0" xfId="0" applyAlignment="1" applyBorder="1" applyFont="1">
      <alignment vertical="bottom"/>
    </xf>
    <xf borderId="1" fillId="0" fontId="12" numFmtId="0" xfId="0" applyAlignment="1" applyBorder="1" applyFont="1">
      <alignment readingOrder="0" shrinkToFit="0" vertical="top" wrapText="1"/>
    </xf>
    <xf borderId="1" fillId="0" fontId="13" numFmtId="0" xfId="0" applyAlignment="1" applyBorder="1" applyFont="1">
      <alignment readingOrder="0" shrinkToFit="0" vertical="top" wrapText="1"/>
    </xf>
    <xf borderId="1" fillId="0" fontId="14" numFmtId="0" xfId="0" applyAlignment="1" applyBorder="1" applyFont="1">
      <alignment readingOrder="0" shrinkToFit="0" vertical="top" wrapText="1"/>
    </xf>
    <xf borderId="1" fillId="0" fontId="3" numFmtId="0" xfId="0" applyAlignment="1" applyBorder="1" applyFont="1">
      <alignment shrinkToFit="0" vertical="top" wrapText="1"/>
    </xf>
    <xf borderId="1" fillId="0" fontId="15" numFmtId="0" xfId="0" applyAlignment="1" applyBorder="1" applyFont="1">
      <alignment readingOrder="0" shrinkToFit="0" wrapText="1"/>
    </xf>
    <xf borderId="3" fillId="10" fontId="7" numFmtId="0" xfId="0" applyAlignment="1" applyBorder="1" applyFont="1">
      <alignment shrinkToFit="0" vertical="top" wrapText="1"/>
    </xf>
    <xf borderId="4" fillId="0" fontId="7" numFmtId="0" xfId="0" applyAlignment="1" applyBorder="1" applyFont="1">
      <alignment horizontal="center" shrinkToFit="0" vertical="top" wrapText="1"/>
    </xf>
    <xf borderId="4" fillId="0" fontId="7" numFmtId="0" xfId="0" applyAlignment="1" applyBorder="1" applyFont="1">
      <alignment shrinkToFit="0" vertical="top" wrapText="1"/>
    </xf>
    <xf borderId="4" fillId="0" fontId="16" numFmtId="0" xfId="0" applyAlignment="1" applyBorder="1" applyFont="1">
      <alignment readingOrder="0" shrinkToFit="0" vertical="top" wrapText="1"/>
    </xf>
    <xf borderId="4" fillId="0" fontId="7" numFmtId="0" xfId="0" applyAlignment="1" applyBorder="1" applyFont="1">
      <alignment shrinkToFit="0" vertical="top" wrapText="1"/>
    </xf>
    <xf borderId="4" fillId="0" fontId="17" numFmtId="0" xfId="0" applyAlignment="1" applyBorder="1" applyFont="1">
      <alignment shrinkToFit="0" vertical="top" wrapText="1"/>
    </xf>
    <xf borderId="4" fillId="0" fontId="7" numFmtId="0" xfId="0" applyAlignment="1" applyBorder="1" applyFont="1">
      <alignment vertical="bottom"/>
    </xf>
    <xf borderId="4" fillId="11" fontId="18" numFmtId="0" xfId="0" applyAlignment="1" applyBorder="1" applyFont="1">
      <alignment readingOrder="0" shrinkToFit="0" vertical="top" wrapText="1"/>
    </xf>
    <xf borderId="4" fillId="11" fontId="7" numFmtId="0" xfId="0" applyAlignment="1" applyBorder="1" applyFont="1">
      <alignment shrinkToFit="0" vertical="top" wrapText="1"/>
    </xf>
    <xf borderId="4" fillId="0" fontId="19" numFmtId="0" xfId="0" applyAlignment="1" applyBorder="1" applyFont="1">
      <alignment shrinkToFit="0" vertical="top" wrapText="1"/>
    </xf>
    <xf borderId="4" fillId="0" fontId="20" numFmtId="0" xfId="0" applyAlignment="1" applyBorder="1" applyFont="1">
      <alignment shrinkToFit="0" vertical="bottom" wrapText="1"/>
    </xf>
    <xf borderId="0" fillId="0" fontId="21" numFmtId="0" xfId="0" applyAlignment="1" applyFont="1">
      <alignment readingOrder="0"/>
    </xf>
    <xf borderId="4" fillId="0" fontId="22" numFmtId="0" xfId="0" applyAlignment="1" applyBorder="1" applyFont="1">
      <alignment shrinkToFit="0" vertical="top" wrapText="1"/>
    </xf>
    <xf borderId="1" fillId="0" fontId="23" numFmtId="0" xfId="0" applyAlignment="1" applyBorder="1" applyFont="1">
      <alignment readingOrder="0" shrinkToFit="0" vertical="top" wrapText="1"/>
    </xf>
    <xf borderId="1" fillId="0" fontId="3" numFmtId="0" xfId="0" applyAlignment="1" applyBorder="1" applyFont="1">
      <alignment readingOrder="0" shrinkToFit="0" wrapText="1"/>
    </xf>
    <xf borderId="4" fillId="0" fontId="7" numFmtId="0" xfId="0" applyAlignment="1" applyBorder="1" applyFont="1">
      <alignment vertical="top"/>
    </xf>
    <xf borderId="0" fillId="0" fontId="24" numFmtId="0" xfId="0" applyAlignment="1" applyFont="1">
      <alignment horizontal="left" readingOrder="0"/>
    </xf>
    <xf borderId="1" fillId="0" fontId="25" numFmtId="0" xfId="0" applyAlignment="1" applyBorder="1" applyFont="1">
      <alignment readingOrder="0" shrinkToFit="0" vertical="top" wrapText="1"/>
    </xf>
    <xf borderId="0" fillId="0" fontId="26" numFmtId="0" xfId="0" applyAlignment="1" applyFont="1">
      <alignment readingOrder="0"/>
    </xf>
    <xf borderId="1" fillId="1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nternations.org/india-expats?&amp;utm_source=google_adwords&amp;utm_medium=cpc&amp;utm_term=%2Binternation%20%2Bin%20%2Bindia&amp;matchtype=b&amp;utm_device=c&amp;utm_content=Brand_-_India&amp;utm_campaign=Brand_Country&amp;gclid=CjwKCAjwlJimBhAsEiwA1hrp5h7cg8gu0ylU48X0GTtkiBL7tNFfROVQ52pOWJJG3lgo1pD2QDMSFhoCWkcQAvD_BwE" TargetMode="External"/><Relationship Id="rId194" Type="http://schemas.openxmlformats.org/officeDocument/2006/relationships/hyperlink" Target="https://help-ukraine-ireland.notion.site/i-Medical-Counselling-d4c24ef6a52341a68ff5fd3163f280f8" TargetMode="External"/><Relationship Id="rId193" Type="http://schemas.openxmlformats.org/officeDocument/2006/relationships/hyperlink" Target="https://uk.wikipedia.org/wiki/%D0%86%D1%80%D0%BB%D0%B0%D0%BD%D0%B4%D1%96%D1%8F_(%D0%BE%D1%81%D1%82%D1%80%D1%96%D0%B2)" TargetMode="External"/><Relationship Id="rId192" Type="http://schemas.openxmlformats.org/officeDocument/2006/relationships/hyperlink" Target="https://main.mohfw.gov.in/sites/default/files/Chapter415.pdf" TargetMode="External"/><Relationship Id="rId191" Type="http://schemas.openxmlformats.org/officeDocument/2006/relationships/hyperlink" Target="https://wellness.iisc.ac.in/index.php/your-dost/" TargetMode="External"/><Relationship Id="rId187" Type="http://schemas.openxmlformats.org/officeDocument/2006/relationships/hyperlink" Target="https://www.babycenter.in/c25001435/parenting-forums" TargetMode="External"/><Relationship Id="rId186" Type="http://schemas.openxmlformats.org/officeDocument/2006/relationships/hyperlink" Target="https://www.how2go.info/chi-potribna-viza-v-indiyu-dlya-ukrayincziv-vsi-novini-pro-vyizd-v-indiyu-v-2022/" TargetMode="External"/><Relationship Id="rId185" Type="http://schemas.openxmlformats.org/officeDocument/2006/relationships/hyperlink" Target="https://www.schneider.org.il/?CategoryID=1048&amp;ArticleID=3185" TargetMode="External"/><Relationship Id="rId184" Type="http://schemas.openxmlformats.org/officeDocument/2006/relationships/hyperlink" Target="http://www.ezra.org.il/" TargetMode="External"/><Relationship Id="rId189" Type="http://schemas.openxmlformats.org/officeDocument/2006/relationships/hyperlink" Target="https://www.ima-india.org/ima/" TargetMode="External"/><Relationship Id="rId188" Type="http://schemas.openxmlformats.org/officeDocument/2006/relationships/hyperlink" Target="http://wep.gov.in/" TargetMode="External"/><Relationship Id="rId183" Type="http://schemas.openxmlformats.org/officeDocument/2006/relationships/hyperlink" Target="https://www.internations.org/" TargetMode="External"/><Relationship Id="rId182" Type="http://schemas.openxmlformats.org/officeDocument/2006/relationships/hyperlink" Target="https://www.health.gov.il/English/Pages/HomePage.aspx" TargetMode="External"/><Relationship Id="rId181" Type="http://schemas.openxmlformats.org/officeDocument/2006/relationships/hyperlink" Target="https://visitukraine.today/uk/blog/1389/tsav-ha-shaa-state-program-and-assistance-to-ukrainian-refugees-in-israel" TargetMode="External"/><Relationship Id="rId180" Type="http://schemas.openxmlformats.org/officeDocument/2006/relationships/hyperlink" Target="https://www.tervisekassa.ee/" TargetMode="External"/><Relationship Id="rId176" Type="http://schemas.openxmlformats.org/officeDocument/2006/relationships/hyperlink" Target="https://www.babycenter.com/" TargetMode="External"/><Relationship Id="rId297" Type="http://schemas.openxmlformats.org/officeDocument/2006/relationships/hyperlink" Target="https://medprosvita.com.ua/medichna-dopomoga-litovska-respublika/" TargetMode="External"/><Relationship Id="rId175" Type="http://schemas.openxmlformats.org/officeDocument/2006/relationships/hyperlink" Target="https://www.tervisekassa.ee/" TargetMode="External"/><Relationship Id="rId296" Type="http://schemas.openxmlformats.org/officeDocument/2006/relationships/hyperlink" Target="https://www.psy.it/latvian-association-of-professional-psychologists-code-of-ethics/" TargetMode="External"/><Relationship Id="rId174" Type="http://schemas.openxmlformats.org/officeDocument/2006/relationships/hyperlink" Target="https://medprosvita.com.ua/medichna-dopomoga-estonska-respublika/" TargetMode="External"/><Relationship Id="rId295" Type="http://schemas.openxmlformats.org/officeDocument/2006/relationships/hyperlink" Target="https://www.expat.com/forum/viewforum.php?id=336" TargetMode="External"/><Relationship Id="rId173" Type="http://schemas.openxmlformats.org/officeDocument/2006/relationships/hyperlink" Target="https://www.sst.dk/da/viden/Foraeldreskab/Graviditet-og-foedsel/Information-til-gravide/Ikke-dansktalende-gravide" TargetMode="External"/><Relationship Id="rId294" Type="http://schemas.openxmlformats.org/officeDocument/2006/relationships/hyperlink" Target="https://www.eveseliba.lv/" TargetMode="External"/><Relationship Id="rId179" Type="http://schemas.openxmlformats.org/officeDocument/2006/relationships/hyperlink" Target="https://www.internations.org/" TargetMode="External"/><Relationship Id="rId178" Type="http://schemas.openxmlformats.org/officeDocument/2006/relationships/hyperlink" Target="https://www.haigekassa.ee/ru/informaciya-dlya-voennykh-bezhencev-iz-ukrainy" TargetMode="External"/><Relationship Id="rId299" Type="http://schemas.openxmlformats.org/officeDocument/2006/relationships/hyperlink" Target="https://www.esveikata.lt/" TargetMode="External"/><Relationship Id="rId177" Type="http://schemas.openxmlformats.org/officeDocument/2006/relationships/hyperlink" Target="https://www.haigekassa.ee/dlya-ukrainskikh-bizhenciv-vid-viyni" TargetMode="External"/><Relationship Id="rId298" Type="http://schemas.openxmlformats.org/officeDocument/2006/relationships/hyperlink" Target="https://lalak.lt/about-us/" TargetMode="External"/><Relationship Id="rId198" Type="http://schemas.openxmlformats.org/officeDocument/2006/relationships/hyperlink" Target="https://www.hse.ie/eng/services/healthcare-in-ireland/ukrainian/ukrainian-nationals.html" TargetMode="External"/><Relationship Id="rId197" Type="http://schemas.openxmlformats.org/officeDocument/2006/relationships/hyperlink" Target="https://www2.hse.ie/pregnancy-birth/pregnancy-care/public-care/" TargetMode="External"/><Relationship Id="rId196" Type="http://schemas.openxmlformats.org/officeDocument/2006/relationships/hyperlink" Target="https://rotunda.ie/ukraine/" TargetMode="External"/><Relationship Id="rId195" Type="http://schemas.openxmlformats.org/officeDocument/2006/relationships/hyperlink" Target="https://www.gov.ie/en/directory/category/e1f4b5-intreo-offices/?referrer=http://www.gov.ie/intreocentres/" TargetMode="External"/><Relationship Id="rId199" Type="http://schemas.openxmlformats.org/officeDocument/2006/relationships/hyperlink" Target="https://rotunda.ie/ukraine/" TargetMode="External"/><Relationship Id="rId150" Type="http://schemas.openxmlformats.org/officeDocument/2006/relationships/hyperlink" Target="https://nha.gov.ge/ge/c/dedata-da-bavshvta-janmrteloba" TargetMode="External"/><Relationship Id="rId271" Type="http://schemas.openxmlformats.org/officeDocument/2006/relationships/hyperlink" Target="https://en.ndrc.gov.cn/" TargetMode="External"/><Relationship Id="rId392" Type="http://schemas.openxmlformats.org/officeDocument/2006/relationships/hyperlink" Target="https://visitukraine.today/uk/blog/197/tureccina-pravila-dlya-bizenciv-z-ukraini" TargetMode="External"/><Relationship Id="rId270" Type="http://schemas.openxmlformats.org/officeDocument/2006/relationships/hyperlink" Target="https://www.befrienders.org/" TargetMode="External"/><Relationship Id="rId391" Type="http://schemas.openxmlformats.org/officeDocument/2006/relationships/hyperlink" Target="https://www.googleadservices.com/pagead/aclk?sa=L&amp;ai=DChcSEwj70bD--9SAAxVfmYMHHRt2DNIYABABGgJlZg&amp;gclid=Cj0KCQjwuNemBhCBARIsADp74QT-MZ_t5X8kAVwbLQsXkxBfWs9ji6Gs08IbbG6FlG-HZJB339P6M04aAr0hEALw_wcB&amp;ohost=www.google.com&amp;cid=CAESa-D2ohIrCDwwO3e7FTixt1D6ypcCXsBsA0UBIEC8ouqVnccy3dfvQNIs0ztXxrCOX1Pq-4SFWnZguxh18ARPxVgcKiz032mXvth4PUNe2PY8w7i9sQSkE7e7FLQqb6dhaZGnyiRC49h4rFFA&amp;sig=AOD64_0pP5mwuLkZzVjka9SUJoB-ebqjhA&amp;q&amp;adurl&amp;ved=2ahUKEwiT8qb--9SAAxVQ_bsIHRESBTgQ0Qx6BAgKEAE" TargetMode="External"/><Relationship Id="rId390" Type="http://schemas.openxmlformats.org/officeDocument/2006/relationships/hyperlink" Target="https://m.facebook.com/groups/iporada.usa/permalink/2718836675090337/" TargetMode="External"/><Relationship Id="rId1" Type="http://schemas.openxmlformats.org/officeDocument/2006/relationships/comments" Target="../comments1.xml"/><Relationship Id="rId2" Type="http://schemas.openxmlformats.org/officeDocument/2006/relationships/hyperlink" Target="https://immi.homeaffairs.gov.au/visas/getting-a-visa/visa-listing" TargetMode="External"/><Relationship Id="rId3" Type="http://schemas.openxmlformats.org/officeDocument/2006/relationships/hyperlink" Target="https://www.servicesaustralia.gov.au/medicare" TargetMode="External"/><Relationship Id="rId149" Type="http://schemas.openxmlformats.org/officeDocument/2006/relationships/hyperlink" Target="http://www.gapt.org.ge/" TargetMode="External"/><Relationship Id="rId4" Type="http://schemas.openxmlformats.org/officeDocument/2006/relationships/hyperlink" Target="https://www.pregnancybirthbaby.org.au/pregnancy-and-birth-in-australia" TargetMode="External"/><Relationship Id="rId148" Type="http://schemas.openxmlformats.org/officeDocument/2006/relationships/hyperlink" Target="https://georgia.iom.int/" TargetMode="External"/><Relationship Id="rId269" Type="http://schemas.openxmlformats.org/officeDocument/2006/relationships/hyperlink" Target="https://www.haodf.com/" TargetMode="External"/><Relationship Id="rId9" Type="http://schemas.openxmlformats.org/officeDocument/2006/relationships/hyperlink" Target="https://www.servicesaustralia.gov.au/parental-leave-pay" TargetMode="External"/><Relationship Id="rId143" Type="http://schemas.openxmlformats.org/officeDocument/2006/relationships/hyperlink" Target="https://www.doctoranytime.gr/en" TargetMode="External"/><Relationship Id="rId264" Type="http://schemas.openxmlformats.org/officeDocument/2006/relationships/hyperlink" Target="https://www.babycenter.ca/a536329/prenatal-classes" TargetMode="External"/><Relationship Id="rId385" Type="http://schemas.openxmlformats.org/officeDocument/2006/relationships/hyperlink" Target="https://nces.ed.gov/programs/statereform/tab5_3.asp" TargetMode="External"/><Relationship Id="rId142" Type="http://schemas.openxmlformats.org/officeDocument/2006/relationships/hyperlink" Target="https://greece.refugee.info/locale-select?language=en&amp;target=%2F" TargetMode="External"/><Relationship Id="rId263" Type="http://schemas.openxmlformats.org/officeDocument/2006/relationships/hyperlink" Target="https://www2.gov.bc.ca/gov/content/health/health-drug-coverage/msp/bc-residents/eligibility-and-enrolment/are-you-eligible" TargetMode="External"/><Relationship Id="rId384" Type="http://schemas.openxmlformats.org/officeDocument/2006/relationships/hyperlink" Target="https://www.forumdaily.com/uk/kak-ustroeny-detskie-sady-v-amerike" TargetMode="External"/><Relationship Id="rId141" Type="http://schemas.openxmlformats.org/officeDocument/2006/relationships/hyperlink" Target="https://greece.mfa.gov.ua/konsulski-pitannya/timchasovij-zahist-na-teritoriyi-greciyi" TargetMode="External"/><Relationship Id="rId262" Type="http://schemas.openxmlformats.org/officeDocument/2006/relationships/hyperlink" Target="https://italy.refugee.info/hc/en-us/articles/5388912994839-Giving-birth-in-Italy" TargetMode="External"/><Relationship Id="rId383" Type="http://schemas.openxmlformats.org/officeDocument/2006/relationships/hyperlink" Target="https://www.forumdaily.com/uk/kak-ustroeny-detskie-sady-v-amerike/" TargetMode="External"/><Relationship Id="rId140" Type="http://schemas.openxmlformats.org/officeDocument/2006/relationships/hyperlink" Target="https://www.rgs.am/" TargetMode="External"/><Relationship Id="rId261" Type="http://schemas.openxmlformats.org/officeDocument/2006/relationships/hyperlink" Target="https://br.mundopsicologos.com/" TargetMode="External"/><Relationship Id="rId382" Type="http://schemas.openxmlformats.org/officeDocument/2006/relationships/hyperlink" Target="https://www.forumdaily.com/uk/kak-ustroeny-detskie-sady-v-amerike/" TargetMode="External"/><Relationship Id="rId5" Type="http://schemas.openxmlformats.org/officeDocument/2006/relationships/hyperlink" Target="https://vtoroipasport.com/australia/therapy-childbirth/rody-v-avstralii" TargetMode="External"/><Relationship Id="rId147" Type="http://schemas.openxmlformats.org/officeDocument/2006/relationships/hyperlink" Target="https://doctor.ge/" TargetMode="External"/><Relationship Id="rId268" Type="http://schemas.openxmlformats.org/officeDocument/2006/relationships/hyperlink" Target="https://chinadevelopmentbrief.org/ngos/china-womens-development-foundation/" TargetMode="External"/><Relationship Id="rId389" Type="http://schemas.openxmlformats.org/officeDocument/2006/relationships/hyperlink" Target="https://www.dhs.gov/get-green-card" TargetMode="External"/><Relationship Id="rId6" Type="http://schemas.openxmlformats.org/officeDocument/2006/relationships/hyperlink" Target="https://immi.homeaffairs.gov.au/citizenship/become-a-citizen/born-in-australia-stateless" TargetMode="External"/><Relationship Id="rId146" Type="http://schemas.openxmlformats.org/officeDocument/2006/relationships/hyperlink" Target="https://visitukraine.today/uk/blog/1185/ukrainci-u-gruzii-yak-otrimati-gumanitarnii-status-finansova-dopomoga-ta-medicni-poslugi" TargetMode="External"/><Relationship Id="rId267" Type="http://schemas.openxmlformats.org/officeDocument/2006/relationships/hyperlink" Target="https://www.babycenter.com/" TargetMode="External"/><Relationship Id="rId388" Type="http://schemas.openxmlformats.org/officeDocument/2006/relationships/hyperlink" Target="https://motherfoundation-us.org/" TargetMode="External"/><Relationship Id="rId7" Type="http://schemas.openxmlformats.org/officeDocument/2006/relationships/hyperlink" Target="https://www.redcross.org.au/get-help/health-and-wellbeing/parents-and-children/pregnancy-birth-and-baby-courses" TargetMode="External"/><Relationship Id="rId145" Type="http://schemas.openxmlformats.org/officeDocument/2006/relationships/hyperlink" Target="http://www.sepsyxi.gr/" TargetMode="External"/><Relationship Id="rId266" Type="http://schemas.openxmlformats.org/officeDocument/2006/relationships/hyperlink" Target="https://www.how2go.info/chi-potribna-viza-v-kitaj-dlya-ukrayincziv-vsi-novini-pro-vyizd-v-kitaj-v-2022/" TargetMode="External"/><Relationship Id="rId387" Type="http://schemas.openxmlformats.org/officeDocument/2006/relationships/hyperlink" Target="https://sites.ed.gov/idea/about-idea/" TargetMode="External"/><Relationship Id="rId8" Type="http://schemas.openxmlformats.org/officeDocument/2006/relationships/hyperlink" Target="https://www.fairwork.gov.au/leave/maternity-and-parental-leave" TargetMode="External"/><Relationship Id="rId144" Type="http://schemas.openxmlformats.org/officeDocument/2006/relationships/hyperlink" Target="https://refugees.gr/" TargetMode="External"/><Relationship Id="rId265" Type="http://schemas.openxmlformats.org/officeDocument/2006/relationships/hyperlink" Target="https://runningintriangles.com/postpartum-depression-resources-canada/" TargetMode="External"/><Relationship Id="rId386" Type="http://schemas.openxmlformats.org/officeDocument/2006/relationships/hyperlink" Target="https://lead4lifeinc.org/single-mothers-in-america-whats-the-state/" TargetMode="External"/><Relationship Id="rId260" Type="http://schemas.openxmlformats.org/officeDocument/2006/relationships/hyperlink" Target="https://t.me/dodomu_italia_ucraina?fbclid=IwAR2Pbkfo3DzTd6hwGhc-w2biyJFHfhjy_7S7pCu1_GDx9gZwQsiHNv5a6eA" TargetMode="External"/><Relationship Id="rId381" Type="http://schemas.openxmlformats.org/officeDocument/2006/relationships/hyperlink" Target="https://www.postpartum.net/get-help/psi-online-support-meetings/" TargetMode="External"/><Relationship Id="rId380" Type="http://schemas.openxmlformats.org/officeDocument/2006/relationships/hyperlink" Target="https://www.svitlanasishchuk.com/post/pologi-i-vagitnist-v-ameryci" TargetMode="External"/><Relationship Id="rId139" Type="http://schemas.openxmlformats.org/officeDocument/2006/relationships/hyperlink" Target="https://apa.am/" TargetMode="External"/><Relationship Id="rId138" Type="http://schemas.openxmlformats.org/officeDocument/2006/relationships/hyperlink" Target="https://armenia.iom.int/" TargetMode="External"/><Relationship Id="rId259" Type="http://schemas.openxmlformats.org/officeDocument/2006/relationships/hyperlink" Target="http://italy.refugee.info/" TargetMode="External"/><Relationship Id="rId137" Type="http://schemas.openxmlformats.org/officeDocument/2006/relationships/hyperlink" Target="https://doctor.am/" TargetMode="External"/><Relationship Id="rId258" Type="http://schemas.openxmlformats.org/officeDocument/2006/relationships/hyperlink" Target="https://www.salute.gov.it/portale/lea/homeLea.jsp" TargetMode="External"/><Relationship Id="rId379" Type="http://schemas.openxmlformats.org/officeDocument/2006/relationships/hyperlink" Target="https://theconversation.com/us-families-with-kids-are-getting-monthly-payments-from-the-government-4-essential-reads-164467" TargetMode="External"/><Relationship Id="rId132" Type="http://schemas.openxmlformats.org/officeDocument/2006/relationships/hyperlink" Target="https://www.nhsinform.scot/mind-to-mind" TargetMode="External"/><Relationship Id="rId253" Type="http://schemas.openxmlformats.org/officeDocument/2006/relationships/hyperlink" Target="https://www.savethechildren.it/blog-notizie/maternita-e-lavoro-diritti-lavoratrici-dipendenti" TargetMode="External"/><Relationship Id="rId374" Type="http://schemas.openxmlformats.org/officeDocument/2006/relationships/hyperlink" Target="https://www.svitlanasishchuk.com/post/pologi-i-vagitnist-v-ameryci" TargetMode="External"/><Relationship Id="rId495" Type="http://schemas.openxmlformats.org/officeDocument/2006/relationships/vmlDrawing" Target="../drawings/vmlDrawing1.vml"/><Relationship Id="rId131" Type="http://schemas.openxmlformats.org/officeDocument/2006/relationships/hyperlink" Target="https://www.gov.uk/government/organisations/uk-visas-and-immigration" TargetMode="External"/><Relationship Id="rId252" Type="http://schemas.openxmlformats.org/officeDocument/2006/relationships/hyperlink" Target="https://www.pianetamamma.it/gravidanza/corsi-di-preparazione-al-parto.html" TargetMode="External"/><Relationship Id="rId373" Type="http://schemas.openxmlformats.org/officeDocument/2006/relationships/hyperlink" Target="https://babel.ua/profit/24785-hochu-naroditi-v-ssha-yak-pidgotuvatis-do-pologiv-i-skilki-ce-koshtuye" TargetMode="External"/><Relationship Id="rId494" Type="http://schemas.openxmlformats.org/officeDocument/2006/relationships/drawing" Target="../drawings/drawing1.xml"/><Relationship Id="rId130" Type="http://schemas.openxmlformats.org/officeDocument/2006/relationships/hyperlink" Target="https://www.nhs.uk/nhs-app/nhs-app-help-and-support/appointments-and-online-consultations-in-the-nhs-app/gp-surgery-appointments/" TargetMode="External"/><Relationship Id="rId251" Type="http://schemas.openxmlformats.org/officeDocument/2006/relationships/hyperlink" Target="https://italy.refugee.info/hc/en-us/articles/5388959072663-Documents-and-healthcare-for-newborn-babies" TargetMode="External"/><Relationship Id="rId372" Type="http://schemas.openxmlformats.org/officeDocument/2006/relationships/hyperlink" Target="https://visitukraine.today/uk/blog/1432/welcome-corps-nova-sponsorska-programa-ssa-detali-ucasti" TargetMode="External"/><Relationship Id="rId493" Type="http://schemas.openxmlformats.org/officeDocument/2006/relationships/hyperlink" Target="https://www.dopomoga.jp/" TargetMode="External"/><Relationship Id="rId250" Type="http://schemas.openxmlformats.org/officeDocument/2006/relationships/hyperlink" Target="https://www.axaglobalhealthcare.com/en/wellbeing/pregnancy/italy/" TargetMode="External"/><Relationship Id="rId371" Type="http://schemas.openxmlformats.org/officeDocument/2006/relationships/hyperlink" Target="https://uk.wikipedia.org/wiki/%D0%9C%D0%BE%D0%B2%D0%B8_%D0%A1%D0%BF%D0%BE%D0%BB%D1%83%D1%87%D0%B5%D0%BD%D0%B8%D1%85_%D0%A8%D1%82%D0%B0%D1%82%D1%96%D0%B2_%D0%90%D0%BC%D0%B5%D1%80%D0%B8%D0%BA%D0%B8" TargetMode="External"/><Relationship Id="rId492" Type="http://schemas.openxmlformats.org/officeDocument/2006/relationships/hyperlink" Target="https://www.tokyowithkids.com/fyi/boshi_techo.html" TargetMode="External"/><Relationship Id="rId136" Type="http://schemas.openxmlformats.org/officeDocument/2006/relationships/hyperlink" Target="https://www.irtek.am/views/act.aspx?aid=153288" TargetMode="External"/><Relationship Id="rId257" Type="http://schemas.openxmlformats.org/officeDocument/2006/relationships/hyperlink" Target="https://www.pianetamamma.it/gravidanza/corsi-di-preparazione-al-parto" TargetMode="External"/><Relationship Id="rId378" Type="http://schemas.openxmlformats.org/officeDocument/2006/relationships/hyperlink" Target="https://ukrainian.voanews.com/a/four-states-maternity-leave/3320802.html" TargetMode="External"/><Relationship Id="rId135" Type="http://schemas.openxmlformats.org/officeDocument/2006/relationships/hyperlink" Target="https://www.rgs.am/" TargetMode="External"/><Relationship Id="rId256" Type="http://schemas.openxmlformats.org/officeDocument/2006/relationships/hyperlink" Target="https://www.miur.gov.it/web/guest/home" TargetMode="External"/><Relationship Id="rId377" Type="http://schemas.openxmlformats.org/officeDocument/2006/relationships/hyperlink" Target="https://babel.ua/profit/24785-hochu-naroditi-v-ssha-yak-pidgotuvatis-do-pologiv-i-skilki-ce-koshtuye" TargetMode="External"/><Relationship Id="rId134" Type="http://schemas.openxmlformats.org/officeDocument/2006/relationships/hyperlink" Target="https://www.how2go.info/yak-ukrayinczyam-vyihaty-u-virmeniu-pravyla-i-pryklady-postijno-onovlyuyetsya/" TargetMode="External"/><Relationship Id="rId255" Type="http://schemas.openxmlformats.org/officeDocument/2006/relationships/hyperlink" Target="https://www.miur.gov.it/web/guest/home" TargetMode="External"/><Relationship Id="rId376" Type="http://schemas.openxmlformats.org/officeDocument/2006/relationships/hyperlink" Target="https://babel.ua/profit/24785-hochu-naroditi-v-ssha-yak-pidgotuvatis-do-pologiv-i-skilki-ce-koshtuye" TargetMode="External"/><Relationship Id="rId133" Type="http://schemas.openxmlformats.org/officeDocument/2006/relationships/hyperlink" Target="https://www.nhs.uk/" TargetMode="External"/><Relationship Id="rId254" Type="http://schemas.openxmlformats.org/officeDocument/2006/relationships/hyperlink" Target="https://www.inps.it/it/it/dettaglio-scheda.schede-servizio-strumento.schede-servizi.premio-alla-nascita---800-euro-50895.premio-alla-nascita---800-euro.html" TargetMode="External"/><Relationship Id="rId375" Type="http://schemas.openxmlformats.org/officeDocument/2006/relationships/hyperlink" Target="https://ukrainian.voanews.com/a/health-c-sections-04-16-2010-91038169/248184.html" TargetMode="External"/><Relationship Id="rId172" Type="http://schemas.openxmlformats.org/officeDocument/2006/relationships/hyperlink" Target="https://velkommentildanmark.dk/uk/tema/%d1%81%d0%b8%d1%81%d1%82%d0%b5%d0%bc%d0%b0-%d0%be%d1%85%d0%be%d1%80%d0%be%d0%bd%d0%b8-%d0%b7%d0%b4%d0%be%d1%80%d0%be%d0%b2%d1%8f/" TargetMode="External"/><Relationship Id="rId293" Type="http://schemas.openxmlformats.org/officeDocument/2006/relationships/hyperlink" Target="http://mammamuntetiem.lv/" TargetMode="External"/><Relationship Id="rId171" Type="http://schemas.openxmlformats.org/officeDocument/2006/relationships/hyperlink" Target="https://www.dopomoga.dk/main/health" TargetMode="External"/><Relationship Id="rId292" Type="http://schemas.openxmlformats.org/officeDocument/2006/relationships/hyperlink" Target="https://www.maminuklubs.lv/" TargetMode="External"/><Relationship Id="rId170" Type="http://schemas.openxmlformats.org/officeDocument/2006/relationships/hyperlink" Target="https://www.borger.dk/familie-og-boern/Udsatte-boern-og-unge/boern-med-handicap" TargetMode="External"/><Relationship Id="rId291" Type="http://schemas.openxmlformats.org/officeDocument/2006/relationships/hyperlink" Target="https://www.enableme.com.ua/ua/article/informacia-dla-bizenciv-v-latvii-7426" TargetMode="External"/><Relationship Id="rId290" Type="http://schemas.openxmlformats.org/officeDocument/2006/relationships/hyperlink" Target="https://www.constituteproject.org/constitution/Cuba_2019" TargetMode="External"/><Relationship Id="rId165" Type="http://schemas.openxmlformats.org/officeDocument/2006/relationships/hyperlink" Target="https://euaa.europa.eu/sites/default/files/2022-09/Booklet_Denmark_UK.pdf" TargetMode="External"/><Relationship Id="rId286" Type="http://schemas.openxmlformats.org/officeDocument/2006/relationships/hyperlink" Target="https://www.constituteproject.org/constitution/Cuba_2019" TargetMode="External"/><Relationship Id="rId164" Type="http://schemas.openxmlformats.org/officeDocument/2006/relationships/hyperlink" Target="https://www.borger.dk/familie-og-boern/Boernepasning/Dagpleje-vuggestue-boernehave-og-privat-pasning" TargetMode="External"/><Relationship Id="rId285" Type="http://schemas.openxmlformats.org/officeDocument/2006/relationships/hyperlink" Target="https://culanth.org/fieldsights/prenatal-health-in-cuba-whats-in-a-number" TargetMode="External"/><Relationship Id="rId163" Type="http://schemas.openxmlformats.org/officeDocument/2006/relationships/hyperlink" Target="https://www.borger.dk/familie-og-boern/Boernepasning/Regler-for-dagtilbud" TargetMode="External"/><Relationship Id="rId284" Type="http://schemas.openxmlformats.org/officeDocument/2006/relationships/hyperlink" Target="https://www.tourepublic.com/blog/cuba-travel-insurance/" TargetMode="External"/><Relationship Id="rId162" Type="http://schemas.openxmlformats.org/officeDocument/2006/relationships/hyperlink" Target="https://www.dopomoga.dk/main/financial_aid" TargetMode="External"/><Relationship Id="rId283" Type="http://schemas.openxmlformats.org/officeDocument/2006/relationships/hyperlink" Target="https://culanth.org/fieldsights/prenatal-health-in-cuba-whats-in-a-number" TargetMode="External"/><Relationship Id="rId169" Type="http://schemas.openxmlformats.org/officeDocument/2006/relationships/hyperlink" Target="https://www.borger.dk/familie-og-boern/Familieydelser-oversigt/familieydelser-kontakt" TargetMode="External"/><Relationship Id="rId168" Type="http://schemas.openxmlformats.org/officeDocument/2006/relationships/hyperlink" Target="https://www.borger.dk/familie-og-boern/Familieydelser-oversigt/boernetilskud" TargetMode="External"/><Relationship Id="rId289" Type="http://schemas.openxmlformats.org/officeDocument/2006/relationships/hyperlink" Target="https://www.worldbreastfeedingtrends.org/uploads/country-data/country-report/WBTi-Cuba-report-2015.pdf" TargetMode="External"/><Relationship Id="rId167" Type="http://schemas.openxmlformats.org/officeDocument/2006/relationships/hyperlink" Target="https://firststep.com.ua/article/zarubiznii-dosvid-vihovanna-ditini-ditaci-sadki-v-danii" TargetMode="External"/><Relationship Id="rId288" Type="http://schemas.openxmlformats.org/officeDocument/2006/relationships/hyperlink" Target="https://culanth.org/fieldsights/prenatal-health-in-cuba-whats-in-a-number" TargetMode="External"/><Relationship Id="rId166" Type="http://schemas.openxmlformats.org/officeDocument/2006/relationships/hyperlink" Target="https://firststep.com.ua/article/zarubiznii-dosvid-vihovanna-ditini-ditaci-sadki-v-danii" TargetMode="External"/><Relationship Id="rId287" Type="http://schemas.openxmlformats.org/officeDocument/2006/relationships/hyperlink" Target="https://culanth.org/fieldsights/prenatal-health-in-cuba-whats-in-a-number" TargetMode="External"/><Relationship Id="rId161" Type="http://schemas.openxmlformats.org/officeDocument/2006/relationships/hyperlink" Target="https://www.borger.dk/familie-og-boern/barsel-oversigt/barsel-loenmodtagere/barsel-loenmodtagere-ny-orlovsmodel?frm2=micro-articles-list-7722abec-9c1a-4b5b-862b-ddf20e6c9c0a" TargetMode="External"/><Relationship Id="rId282" Type="http://schemas.openxmlformats.org/officeDocument/2006/relationships/hyperlink" Target="https://www.bbc.com/news/magazine-39640165" TargetMode="External"/><Relationship Id="rId160" Type="http://schemas.openxmlformats.org/officeDocument/2006/relationships/hyperlink" Target="https://www.borger.dk/familie-og-boern/barsel-oversigt/barsel-loenmodtagere/barsel-loenmodtagere-ny-orlovsmodel?frm2=micro-articles-list-7722abec-9c1a-4b5b-862b-ddf20e6c9c0a" TargetMode="External"/><Relationship Id="rId281" Type="http://schemas.openxmlformats.org/officeDocument/2006/relationships/hyperlink" Target="https://kumfa.or.kr/" TargetMode="External"/><Relationship Id="rId280" Type="http://schemas.openxmlformats.org/officeDocument/2006/relationships/hyperlink" Target="https://www.koreanpsychology.or.kr/eng/eng01_1.asp" TargetMode="External"/><Relationship Id="rId159" Type="http://schemas.openxmlformats.org/officeDocument/2006/relationships/hyperlink" Target="https://www.borger.dk/familie-og-boern/barsel-oversigt/barsel-loenmodtagere/barsel-loenmodtagere-ny-orlovsmodel?frm2=micro-articles-list-7722abec-9c1a-4b5b-862b-ddf20e6c9c0a" TargetMode="External"/><Relationship Id="rId154" Type="http://schemas.openxmlformats.org/officeDocument/2006/relationships/hyperlink" Target="https://www.sst.dk/-/media/Udgivelser/2022/Ukraine/Gravid/Ukraine-Gravid-UA.ashx" TargetMode="External"/><Relationship Id="rId275" Type="http://schemas.openxmlformats.org/officeDocument/2006/relationships/hyperlink" Target="https://www.expat.com/cy/" TargetMode="External"/><Relationship Id="rId396" Type="http://schemas.openxmlformats.org/officeDocument/2006/relationships/hyperlink" Target="http://www.psikolog.org.tr/" TargetMode="External"/><Relationship Id="rId153" Type="http://schemas.openxmlformats.org/officeDocument/2006/relationships/hyperlink" Target="https://www.borger.dk/familie-og-boern/Familieydelser-oversigt/Boerne-ungeydelse/Familieydelser-udlaending-flygtning" TargetMode="External"/><Relationship Id="rId274" Type="http://schemas.openxmlformats.org/officeDocument/2006/relationships/hyperlink" Target="https://www.moh.gov.cy/moh/moh.nsf/index_en/index_en" TargetMode="External"/><Relationship Id="rId395" Type="http://schemas.openxmlformats.org/officeDocument/2006/relationships/hyperlink" Target="https://www.goc.gov.tr/" TargetMode="External"/><Relationship Id="rId152" Type="http://schemas.openxmlformats.org/officeDocument/2006/relationships/hyperlink" Target="https://visitukraine.today/uk/blog/1386/temporary-protection-in-denmark-how-to-get-it-entry-rules-and-finding-housing" TargetMode="External"/><Relationship Id="rId273" Type="http://schemas.openxmlformats.org/officeDocument/2006/relationships/hyperlink" Target="http://www.uncrcpc.org/" TargetMode="External"/><Relationship Id="rId394" Type="http://schemas.openxmlformats.org/officeDocument/2006/relationships/hyperlink" Target="https://www.doktorsitesi.com/" TargetMode="External"/><Relationship Id="rId151" Type="http://schemas.openxmlformats.org/officeDocument/2006/relationships/hyperlink" Target="https://euaa.europa.eu/sites/default/files/2022-09/Booklet_Denmark_UK.pdf" TargetMode="External"/><Relationship Id="rId272" Type="http://schemas.openxmlformats.org/officeDocument/2006/relationships/hyperlink" Target="https://visitukraine.today/uk/blog/1376/timcasovii-zaxist-na-kipri-yak-otrimati-pravila-vizdu-socialna-pidtrimka" TargetMode="External"/><Relationship Id="rId393" Type="http://schemas.openxmlformats.org/officeDocument/2006/relationships/hyperlink" Target="https://www.postpartum.net/get-help/international/resource/resource_type/turkey/" TargetMode="External"/><Relationship Id="rId158" Type="http://schemas.openxmlformats.org/officeDocument/2006/relationships/hyperlink" Target="https://www.sst.dk/da/udgivelser/2022/Anbefalinger-for-svangreomsorgen" TargetMode="External"/><Relationship Id="rId279" Type="http://schemas.openxmlformats.org/officeDocument/2006/relationships/hyperlink" Target="http://www.hikorea.go.kr/" TargetMode="External"/><Relationship Id="rId157" Type="http://schemas.openxmlformats.org/officeDocument/2006/relationships/hyperlink" Target="https://www.sst.dk/-/media/Udgivelser/2022/Ukraine/Gravid/Ukraine-Gravid-UA.ashx" TargetMode="External"/><Relationship Id="rId278" Type="http://schemas.openxmlformats.org/officeDocument/2006/relationships/hyperlink" Target="https://www.medicalavenuekorea.com/en/online-medical-consultations-with-korean-hospitals/" TargetMode="External"/><Relationship Id="rId399" Type="http://schemas.openxmlformats.org/officeDocument/2006/relationships/hyperlink" Target="https://finua.org/documents" TargetMode="External"/><Relationship Id="rId156" Type="http://schemas.openxmlformats.org/officeDocument/2006/relationships/hyperlink" Target="https://www.sst.dk/-/media/Udgivelser/2022/Ukraine/Gravid/Ukraine-Gravid-UA.ashx" TargetMode="External"/><Relationship Id="rId277" Type="http://schemas.openxmlformats.org/officeDocument/2006/relationships/hyperlink" Target="https://www.how2go.info/chy-potribna-viza-v-pivdennu-koreyu-dlya-ukrayincziv-vsi-novyny-pro-vyizd-v-pivdennu-koreyu-v-date_uk-monthno-textlow-postijno-onovlyuyetsya/" TargetMode="External"/><Relationship Id="rId398" Type="http://schemas.openxmlformats.org/officeDocument/2006/relationships/hyperlink" Target="https://finua.org/documents" TargetMode="External"/><Relationship Id="rId155" Type="http://schemas.openxmlformats.org/officeDocument/2006/relationships/hyperlink" Target="https://dopomoha-info.org.ua/za-kordonom/umovy-perebuvannya-za-kordonom/daniya/" TargetMode="External"/><Relationship Id="rId276" Type="http://schemas.openxmlformats.org/officeDocument/2006/relationships/hyperlink" Target="http://www.cyprussamaritans.org/" TargetMode="External"/><Relationship Id="rId397" Type="http://schemas.openxmlformats.org/officeDocument/2006/relationships/hyperlink" Target="https://uk.wikipedia.org/wiki/%D0%A4%D1%96%D0%BD%D0%BB%D1%8F%D0%BD%D0%B4%D1%96%D1%8F" TargetMode="External"/><Relationship Id="rId40" Type="http://schemas.openxmlformats.org/officeDocument/2006/relationships/hyperlink" Target="https://www.oesterreich.gv.at/themen/familie_und_partnerschaft/kinderbetreuung/2/Seite.370130.html" TargetMode="External"/><Relationship Id="rId42" Type="http://schemas.openxmlformats.org/officeDocument/2006/relationships/hyperlink" Target="https://www.oesterreich.gv.at/themen/familie_und_partnerschaft/geburt/3/2/2/Seite.080713.html" TargetMode="External"/><Relationship Id="rId41" Type="http://schemas.openxmlformats.org/officeDocument/2006/relationships/hyperlink" Target="https://www.oesterreich.gv.at/themen/bildung_und_neue_medien/schule/Seite.110003.html" TargetMode="External"/><Relationship Id="rId44" Type="http://schemas.openxmlformats.org/officeDocument/2006/relationships/hyperlink" Target="https://www.oesterreich.gv.at/themen/menschen_mit_behinderungen/kindheit_und_behinderung/Seite.1220600.html" TargetMode="External"/><Relationship Id="rId43" Type="http://schemas.openxmlformats.org/officeDocument/2006/relationships/hyperlink" Target="https://www.oesterreich.gv.at/themen/familie_und_partnerschaft/alleinerziehung.html" TargetMode="External"/><Relationship Id="rId46" Type="http://schemas.openxmlformats.org/officeDocument/2006/relationships/hyperlink" Target="https://www.ait.ac.at/" TargetMode="External"/><Relationship Id="rId45" Type="http://schemas.openxmlformats.org/officeDocument/2006/relationships/hyperlink" Target="https://www.elternverband.at/" TargetMode="External"/><Relationship Id="rId48" Type="http://schemas.openxmlformats.org/officeDocument/2006/relationships/hyperlink" Target="https://www.facebook.com/groups/141059926254482" TargetMode="External"/><Relationship Id="rId47" Type="http://schemas.openxmlformats.org/officeDocument/2006/relationships/hyperlink" Target="https://www.migration.gv.at/de/willkommen/?no_cache=1" TargetMode="External"/><Relationship Id="rId49" Type="http://schemas.openxmlformats.org/officeDocument/2006/relationships/hyperlink" Target="https://www.diakonie.at/unsere-angebote-und-einrichtungen/amike-telefon" TargetMode="External"/><Relationship Id="rId31" Type="http://schemas.openxmlformats.org/officeDocument/2006/relationships/hyperlink" Target="https://www.oesterreich.gv.at/themen/arbeit_und_pension/elternkarenz_und_elternteilzeit/Seite.3590007.html" TargetMode="External"/><Relationship Id="rId30" Type="http://schemas.openxmlformats.org/officeDocument/2006/relationships/hyperlink" Target="http://www.wien.gv.at/" TargetMode="External"/><Relationship Id="rId33" Type="http://schemas.openxmlformats.org/officeDocument/2006/relationships/hyperlink" Target="https://www.integrationsfonds.at/ukraine/ua/?fbclid=IwAR2ryWxzMLNK2X1lmWPGye13AN46VFWa3LKB4bQTOQbveuKjNQGqruv6WjY" TargetMode="External"/><Relationship Id="rId32" Type="http://schemas.openxmlformats.org/officeDocument/2006/relationships/hyperlink" Target="https://www.bmaw.gv.at/Themen/Arbeitsrecht/Karenz-und-Teilzeit/Elternkarenz.html" TargetMode="External"/><Relationship Id="rId35" Type="http://schemas.openxmlformats.org/officeDocument/2006/relationships/hyperlink" Target="https://www.oesterreich.gv.at/themen/familie_und_partnerschaft/familienbeihilfe.html" TargetMode="External"/><Relationship Id="rId34" Type="http://schemas.openxmlformats.org/officeDocument/2006/relationships/hyperlink" Target="https://www.integrationsfonds.at/ukraine/ua/?fbclid=IwAR2ryWxzMLNK2X1lmWPGye13AN46VFWa3LKB4bQTOQbveuKjNQGqruv6WjY" TargetMode="External"/><Relationship Id="rId37" Type="http://schemas.openxmlformats.org/officeDocument/2006/relationships/hyperlink" Target="https://www.fruehehilfen.at/de/Service/Materialien/Eltern_Familie.htm" TargetMode="External"/><Relationship Id="rId36" Type="http://schemas.openxmlformats.org/officeDocument/2006/relationships/hyperlink" Target="https://www.eltern-bildung.at/?s=Stillen" TargetMode="External"/><Relationship Id="rId39" Type="http://schemas.openxmlformats.org/officeDocument/2006/relationships/hyperlink" Target="https://www.oesterreich.gv.at/themen/familie_und_partnerschaft/kinderbetreuung/2/Seite.370130.html" TargetMode="External"/><Relationship Id="rId38" Type="http://schemas.openxmlformats.org/officeDocument/2006/relationships/hyperlink" Target="https://www.oesterreich.gv.at/themen/familie_und_partnerschaft/kinderbetreuung/2/Seite.370130.html" TargetMode="External"/><Relationship Id="rId20" Type="http://schemas.openxmlformats.org/officeDocument/2006/relationships/hyperlink" Target="https://www.bmeia.gv.at/uk/posolstvo-avstriji-u-kijevi/pojizdki-do-avstriji/vjizd-ta-perebuvannja/perebuvannja/" TargetMode="External"/><Relationship Id="rId22" Type="http://schemas.openxmlformats.org/officeDocument/2006/relationships/hyperlink" Target="https://www.gesundheitskasse.at/cdscontent/?contentid=10007.867330&amp;portal=oegkportal" TargetMode="External"/><Relationship Id="rId21" Type="http://schemas.openxmlformats.org/officeDocument/2006/relationships/hyperlink" Target="https://www.gesundheitskasse.at/" TargetMode="External"/><Relationship Id="rId24" Type="http://schemas.openxmlformats.org/officeDocument/2006/relationships/hyperlink" Target="https://www.oesterreich.gv.at/themen/familie_und_partnerschaft/geburt/5/Seite.082201.html" TargetMode="External"/><Relationship Id="rId23" Type="http://schemas.openxmlformats.org/officeDocument/2006/relationships/hyperlink" Target="https://www.oesterreich.gv.at/themen/familie_und_partnerschaft/geburt/5/Seite.082201.html" TargetMode="External"/><Relationship Id="rId409" Type="http://schemas.openxmlformats.org/officeDocument/2006/relationships/hyperlink" Target="https://yle.fi/a/74-20020443" TargetMode="External"/><Relationship Id="rId404" Type="http://schemas.openxmlformats.org/officeDocument/2006/relationships/hyperlink" Target="https://www.infofinland.fi/uk/family/children/when-a-child-is-born-in-finland" TargetMode="External"/><Relationship Id="rId403" Type="http://schemas.openxmlformats.org/officeDocument/2006/relationships/hyperlink" Target="https://www.infofinland.fi/uk/health/pregnancy-and-childbirth" TargetMode="External"/><Relationship Id="rId402" Type="http://schemas.openxmlformats.org/officeDocument/2006/relationships/hyperlink" Target="https://www.infofinland.fi/uk/health/pregnancy-and-childbirth" TargetMode="External"/><Relationship Id="rId401" Type="http://schemas.openxmlformats.org/officeDocument/2006/relationships/hyperlink" Target="https://migrant.biz.ua/finliandiia/zhittya-fi/vahitnist-i-polohy-u-finliandii.html" TargetMode="External"/><Relationship Id="rId408" Type="http://schemas.openxmlformats.org/officeDocument/2006/relationships/hyperlink" Target="https://www.infofinland.fi/uk/family/financial-support-for-families/support-during-pregnancy" TargetMode="External"/><Relationship Id="rId407" Type="http://schemas.openxmlformats.org/officeDocument/2006/relationships/hyperlink" Target="https://tyoelamanpelisaannot.fi/uk/%D0%BF%D0%B5%D1%80%D1%96%D0%BE%D0%B4-%D0%BF%D1%80%D0%B0%D1%86%D0%B5%D0%B2%D0%BB%D0%B0%D1%88%D1%82%D1%83%D0%B2%D0%B0%D0%BD%D0%BD%D1%8F/" TargetMode="External"/><Relationship Id="rId406" Type="http://schemas.openxmlformats.org/officeDocument/2006/relationships/hyperlink" Target="https://migrant.biz.ua/finliandiia/zhittya-fi/vahitnist-i-polohy-u-finliandii.html" TargetMode="External"/><Relationship Id="rId405" Type="http://schemas.openxmlformats.org/officeDocument/2006/relationships/hyperlink" Target="https://migri.fi/en/citizenship-for-adults" TargetMode="External"/><Relationship Id="rId26" Type="http://schemas.openxmlformats.org/officeDocument/2006/relationships/hyperlink" Target="https://www.oesterreich.gv.at/themen/familie_und_partnerschaft/geburt/2/Seite.080004.html" TargetMode="External"/><Relationship Id="rId25" Type="http://schemas.openxmlformats.org/officeDocument/2006/relationships/hyperlink" Target="https://www.gesundheitskasse.at/cdscontent/?contentid=10007.867302&amp;portal=oegkportal" TargetMode="External"/><Relationship Id="rId28" Type="http://schemas.openxmlformats.org/officeDocument/2006/relationships/hyperlink" Target="https://migrant.biz.ua/avstriia/emigraciya-avstriia/hromadianstvo-dlia-ukraintsiv-v-avstrii-pro-shcho-slid-znaty.html" TargetMode="External"/><Relationship Id="rId27" Type="http://schemas.openxmlformats.org/officeDocument/2006/relationships/hyperlink" Target="https://www.gesundheit.gv.at/leben/eltern/geburt/geburtsablauf/kaiserschnitt.html" TargetMode="External"/><Relationship Id="rId400" Type="http://schemas.openxmlformats.org/officeDocument/2006/relationships/hyperlink" Target="https://finua.org/documents" TargetMode="External"/><Relationship Id="rId29" Type="http://schemas.openxmlformats.org/officeDocument/2006/relationships/hyperlink" Target="https://www.migration.gv.at/de/willkommen/?no_cache=1" TargetMode="External"/><Relationship Id="rId11" Type="http://schemas.openxmlformats.org/officeDocument/2006/relationships/hyperlink" Target="https://www.servicesaustralia.gov.au/parental-leave-pay" TargetMode="External"/><Relationship Id="rId10" Type="http://schemas.openxmlformats.org/officeDocument/2006/relationships/hyperlink" Target="https://www.servicesaustralia.gov.au/family-tax-benefit" TargetMode="External"/><Relationship Id="rId13" Type="http://schemas.openxmlformats.org/officeDocument/2006/relationships/hyperlink" Target="https://www.breastfeeding.asn.au/services/after-birth-support" TargetMode="External"/><Relationship Id="rId12" Type="http://schemas.openxmlformats.org/officeDocument/2006/relationships/hyperlink" Target="https://www.breastfeeding.asn.au/" TargetMode="External"/><Relationship Id="rId15" Type="http://schemas.openxmlformats.org/officeDocument/2006/relationships/hyperlink" Target="https://www.healthdirect.gov.au/" TargetMode="External"/><Relationship Id="rId14" Type="http://schemas.openxmlformats.org/officeDocument/2006/relationships/hyperlink" Target="https://www.breastfeeding.asn.au/" TargetMode="External"/><Relationship Id="rId17" Type="http://schemas.openxmlformats.org/officeDocument/2006/relationships/hyperlink" Target="https://www.mhima.org.au/" TargetMode="External"/><Relationship Id="rId16" Type="http://schemas.openxmlformats.org/officeDocument/2006/relationships/hyperlink" Target="https://t.me/uainau" TargetMode="External"/><Relationship Id="rId19" Type="http://schemas.openxmlformats.org/officeDocument/2006/relationships/hyperlink" Target="https://www.integrationsfonds.at/ukraine/deutschkursfoerderung" TargetMode="External"/><Relationship Id="rId18" Type="http://schemas.openxmlformats.org/officeDocument/2006/relationships/hyperlink" Target="https://en.wikipedia.org/wiki/List_of_hospitals_in_Australia" TargetMode="External"/><Relationship Id="rId84" Type="http://schemas.openxmlformats.org/officeDocument/2006/relationships/hyperlink" Target="https://socialsecurity.belgium.be/nl" TargetMode="External"/><Relationship Id="rId83" Type="http://schemas.openxmlformats.org/officeDocument/2006/relationships/hyperlink" Target="https://www.socialsecurity.be/" TargetMode="External"/><Relationship Id="rId86" Type="http://schemas.openxmlformats.org/officeDocument/2006/relationships/hyperlink" Target="http://lllbelgique.org/" TargetMode="External"/><Relationship Id="rId85" Type="http://schemas.openxmlformats.org/officeDocument/2006/relationships/hyperlink" Target="https://www.socialsecurity.be/citizen/en" TargetMode="External"/><Relationship Id="rId88" Type="http://schemas.openxmlformats.org/officeDocument/2006/relationships/hyperlink" Target="https://www.kindengezin.be/nl" TargetMode="External"/><Relationship Id="rId87" Type="http://schemas.openxmlformats.org/officeDocument/2006/relationships/hyperlink" Target="http://lllbelgique.org/" TargetMode="External"/><Relationship Id="rId89" Type="http://schemas.openxmlformats.org/officeDocument/2006/relationships/hyperlink" Target="https://www.belgium.be/fr/formation/enseignement/maternel_et_primaire" TargetMode="External"/><Relationship Id="rId80" Type="http://schemas.openxmlformats.org/officeDocument/2006/relationships/hyperlink" Target="https://www.health.belgium.be/fr" TargetMode="External"/><Relationship Id="rId82" Type="http://schemas.openxmlformats.org/officeDocument/2006/relationships/hyperlink" Target="https://werk.belgie.be/nl/themas" TargetMode="External"/><Relationship Id="rId81" Type="http://schemas.openxmlformats.org/officeDocument/2006/relationships/hyperlink" Target="https://werk.belgie.be/nl" TargetMode="External"/><Relationship Id="rId73" Type="http://schemas.openxmlformats.org/officeDocument/2006/relationships/hyperlink" Target="https://info-ukraine.be/en/assistance-belgium/medical-care-ukrainian-refugees" TargetMode="External"/><Relationship Id="rId72" Type="http://schemas.openxmlformats.org/officeDocument/2006/relationships/hyperlink" Target="https://dofi.ibz.be/en/themes/ukraine/informaciya-ukrainskoyu/timchasoviy-zakhist" TargetMode="External"/><Relationship Id="rId75" Type="http://schemas.openxmlformats.org/officeDocument/2006/relationships/hyperlink" Target="https://ec.europa.eu/social/main.jsp?catId=559" TargetMode="External"/><Relationship Id="rId74" Type="http://schemas.openxmlformats.org/officeDocument/2006/relationships/hyperlink" Target="https://www.kindengezin.be/nl/thema/zwangerschap-en-geboorte" TargetMode="External"/><Relationship Id="rId77" Type="http://schemas.openxmlformats.org/officeDocument/2006/relationships/hyperlink" Target="https://www.expatica.com/be/healthcare/womens-health/having-a-baby-in-belgium-100097/" TargetMode="External"/><Relationship Id="rId76" Type="http://schemas.openxmlformats.org/officeDocument/2006/relationships/hyperlink" Target="https://www.inami.fgov.be/fr/Pages/default.aspx" TargetMode="External"/><Relationship Id="rId79" Type="http://schemas.openxmlformats.org/officeDocument/2006/relationships/hyperlink" Target="https://justitie.belgium.be/nl/themas_en_dossiers/personen_en_gezinnen/nationaliteit" TargetMode="External"/><Relationship Id="rId78" Type="http://schemas.openxmlformats.org/officeDocument/2006/relationships/hyperlink" Target="https://justitie.belgium.be/nl/themas_en_dossiers/personen_en_gezinnen/nationaliteit" TargetMode="External"/><Relationship Id="rId71" Type="http://schemas.openxmlformats.org/officeDocument/2006/relationships/hyperlink" Target="https://www.argentina.gob.ar/salud" TargetMode="External"/><Relationship Id="rId70" Type="http://schemas.openxmlformats.org/officeDocument/2006/relationships/hyperlink" Target="https://www.whatclinic.com/obstetrics-gynaecology/argentina" TargetMode="External"/><Relationship Id="rId62" Type="http://schemas.openxmlformats.org/officeDocument/2006/relationships/hyperlink" Target="https://www.argentina.gob.ar/tema/hogar/hijo/embarazo" TargetMode="External"/><Relationship Id="rId61" Type="http://schemas.openxmlformats.org/officeDocument/2006/relationships/hyperlink" Target="https://www.argentina.gob.ar/trabajo/casasparticulares/empleador/licenciasyvacaciones/maternidad" TargetMode="External"/><Relationship Id="rId64" Type="http://schemas.openxmlformats.org/officeDocument/2006/relationships/hyperlink" Target="https://ligadelaleche.org.ar/wp-content/uploads/2022/08/Carpeta-Institucional-LLLA-2022.pdf" TargetMode="External"/><Relationship Id="rId63" Type="http://schemas.openxmlformats.org/officeDocument/2006/relationships/hyperlink" Target="https://www.argentina.gob.ar/tema/hogar/hijo/nacimiento" TargetMode="External"/><Relationship Id="rId66" Type="http://schemas.openxmlformats.org/officeDocument/2006/relationships/hyperlink" Target="https://www.anses.gob.ar/hijas-e-hijos/asignacion-universal-por-hija-e-hijo" TargetMode="External"/><Relationship Id="rId65" Type="http://schemas.openxmlformats.org/officeDocument/2006/relationships/hyperlink" Target="https://www.argentina.gob.ar/educacion" TargetMode="External"/><Relationship Id="rId68" Type="http://schemas.openxmlformats.org/officeDocument/2006/relationships/hyperlink" Target="https://www.anses.gob.ar/hijas-e-hijos/autorizacion-para-el-cobro-de-asignaciones-por-hija-e-hijo-con-discapacidad" TargetMode="External"/><Relationship Id="rId67" Type="http://schemas.openxmlformats.org/officeDocument/2006/relationships/hyperlink" Target="https://www.anses.gob.ar/hijas-e-hijos/solicitud-de-cobro-de-asignaciones-por-hija-o-hijo-cargo" TargetMode="External"/><Relationship Id="rId60" Type="http://schemas.openxmlformats.org/officeDocument/2006/relationships/hyperlink" Target="https://www.argentina.gob.ar/salud/crecerconsalud/embarazo-parto-puerperio/parto/cesarea" TargetMode="External"/><Relationship Id="rId69" Type="http://schemas.openxmlformats.org/officeDocument/2006/relationships/hyperlink" Target="https://www.facebook.com/ligadelalechecordobacapital/?ref=hl" TargetMode="External"/><Relationship Id="rId51" Type="http://schemas.openxmlformats.org/officeDocument/2006/relationships/hyperlink" Target="https://www.how2go.info/yak-ukrayinczyam-vyihaty-v-azerbajdzhan-pravyla-i-pryklady-postijno-onovlyuyetsya/" TargetMode="External"/><Relationship Id="rId50" Type="http://schemas.openxmlformats.org/officeDocument/2006/relationships/hyperlink" Target="https://help.unhcr.org/austria/uk/" TargetMode="External"/><Relationship Id="rId53" Type="http://schemas.openxmlformats.org/officeDocument/2006/relationships/hyperlink" Target="https://www.babycenter.com/" TargetMode="External"/><Relationship Id="rId52" Type="http://schemas.openxmlformats.org/officeDocument/2006/relationships/hyperlink" Target="https://sehiyye.gov.az/" TargetMode="External"/><Relationship Id="rId55" Type="http://schemas.openxmlformats.org/officeDocument/2006/relationships/hyperlink" Target="https://azerbaijan.iom.int/" TargetMode="External"/><Relationship Id="rId54" Type="http://schemas.openxmlformats.org/officeDocument/2006/relationships/hyperlink" Target="https://mantracare.org/azerbaijan/" TargetMode="External"/><Relationship Id="rId57" Type="http://schemas.openxmlformats.org/officeDocument/2006/relationships/hyperlink" Target="https://www.argentina.gob.ar/salud/crecerconsalud/embarazo-parto-puerperio/parto/respetado" TargetMode="External"/><Relationship Id="rId56" Type="http://schemas.openxmlformats.org/officeDocument/2006/relationships/hyperlink" Target="https://sehiyye.gov.az/" TargetMode="External"/><Relationship Id="rId59" Type="http://schemas.openxmlformats.org/officeDocument/2006/relationships/hyperlink" Target="https://www.argentina.gob.ar/salud/crecerconsalud/embarazo-parto-puerperio/parto/dondenace" TargetMode="External"/><Relationship Id="rId58" Type="http://schemas.openxmlformats.org/officeDocument/2006/relationships/hyperlink" Target="https://www.argentina.gob.ar/salud/crecerconsalud/embarazo-parto-puerperio/embarazo/consultaralmedico" TargetMode="External"/><Relationship Id="rId107" Type="http://schemas.openxmlformats.org/officeDocument/2006/relationships/hyperlink" Target="https://medipiet.isciii.es/countries-involved/bosnia-and-herzegovina/" TargetMode="External"/><Relationship Id="rId228" Type="http://schemas.openxmlformats.org/officeDocument/2006/relationships/hyperlink" Target="https://www.sanidad.gob.es/organizacion/sns/home.htm" TargetMode="External"/><Relationship Id="rId349" Type="http://schemas.openxmlformats.org/officeDocument/2006/relationships/hyperlink" Target="https://www.postpartum.net/get-help/international/resource/resource_type/poland/" TargetMode="External"/><Relationship Id="rId106" Type="http://schemas.openxmlformats.org/officeDocument/2006/relationships/hyperlink" Target="https://fmoh.gov.ba/" TargetMode="External"/><Relationship Id="rId227" Type="http://schemas.openxmlformats.org/officeDocument/2006/relationships/hyperlink" Target="https://www.sanidad.gob.es/organizacion/sns/home.htm" TargetMode="External"/><Relationship Id="rId348" Type="http://schemas.openxmlformats.org/officeDocument/2006/relationships/hyperlink" Target="https://visitukraine.today/uk/blog/668/medicna-dopomoga-dlya-vagitnix-ukrainok-za-kordonom" TargetMode="External"/><Relationship Id="rId469" Type="http://schemas.openxmlformats.org/officeDocument/2006/relationships/hyperlink" Target="https://www.krisinformation.se/detta-kan-handa/handelser-och-storningar/oro-for-omvarldslaget/oro-for-omvarldslaget/spraklanguages/ukrainska_ukraian/us-att-komma-till-sverige-fran-ukraina" TargetMode="External"/><Relationship Id="rId105" Type="http://schemas.openxmlformats.org/officeDocument/2006/relationships/hyperlink" Target="https://www.babycenter.com/" TargetMode="External"/><Relationship Id="rId226" Type="http://schemas.openxmlformats.org/officeDocument/2006/relationships/hyperlink" Target="https://www.sanidad.gob.es/organizacion/sns/home.htm" TargetMode="External"/><Relationship Id="rId347" Type="http://schemas.openxmlformats.org/officeDocument/2006/relationships/hyperlink" Target="http://www.presidencia.gov.py/" TargetMode="External"/><Relationship Id="rId468" Type="http://schemas.openxmlformats.org/officeDocument/2006/relationships/hyperlink" Target="https://visitukraine.today/uk/blog/1087/pereizd-do-svecii-pravila-vizdu-timcasovii-zaxist-socialna-pidtrimka-finansova-dopomoga" TargetMode="External"/><Relationship Id="rId104" Type="http://schemas.openxmlformats.org/officeDocument/2006/relationships/hyperlink" Target="https://tripmydream.com/media/layfhak/bosnija-i-gertsigovina-poleznaja-informatsija-dlja-ykraintsev" TargetMode="External"/><Relationship Id="rId225" Type="http://schemas.openxmlformats.org/officeDocument/2006/relationships/hyperlink" Target="https://ucraniaurgente.seg-social.es/uk/web/ucrania-urgente/w/dudas-frecuentes-desplazados-ucrania-1" TargetMode="External"/><Relationship Id="rId346" Type="http://schemas.openxmlformats.org/officeDocument/2006/relationships/hyperlink" Target="https://www.who.int/initiatives/who-special-initiative-for-mental-health/paraguay" TargetMode="External"/><Relationship Id="rId467" Type="http://schemas.openxmlformats.org/officeDocument/2006/relationships/hyperlink" Target="https://uk.wikipedia.org/wiki/%D0%A8%D0%B2%D0%B5%D1%86%D1%96%D1%8F" TargetMode="External"/><Relationship Id="rId109" Type="http://schemas.openxmlformats.org/officeDocument/2006/relationships/hyperlink" Target="https://help.unhcr.org/brazil/uk/%D1%96%D0%BD%D1%84%D0%BE%D1%80%D0%BC%D0%B0%D1%86%D1%96%D1%8F-%D0%B4%D0%BB%D1%8F-%D1%83%D0%BA%D1%80%D0%B0%D1%97%D0%BD%D1%81%D1%8C%D0%BA%D0%BE%D0%B3%D0%BE-%D0%BD%D0%B0%D1%81%D0%B5%D0%BB%D0%B5%D0%BD/" TargetMode="External"/><Relationship Id="rId108" Type="http://schemas.openxmlformats.org/officeDocument/2006/relationships/hyperlink" Target="https://www.internations.org/" TargetMode="External"/><Relationship Id="rId229" Type="http://schemas.openxmlformats.org/officeDocument/2006/relationships/hyperlink" Target="https://www.sanidad.gob.es/organizacion/sns/home.htm" TargetMode="External"/><Relationship Id="rId220" Type="http://schemas.openxmlformats.org/officeDocument/2006/relationships/hyperlink" Target="https://www.skatturinn.is/english/individuals/child-benefits/" TargetMode="External"/><Relationship Id="rId341" Type="http://schemas.openxmlformats.org/officeDocument/2006/relationships/hyperlink" Target="https://www.ukrainere.no/" TargetMode="External"/><Relationship Id="rId462" Type="http://schemas.openxmlformats.org/officeDocument/2006/relationships/hyperlink" Target="https://www.seco.admin.ch/seco/de/home/Arbeit/Arbeitsbedingungen/Arbeitsgesetz-und-Verordnungen.html" TargetMode="External"/><Relationship Id="rId340" Type="http://schemas.openxmlformats.org/officeDocument/2006/relationships/hyperlink" Target="https://www.helsenorge.no/en/gp/about-gp/the-right-to-a-doctor/" TargetMode="External"/><Relationship Id="rId461" Type="http://schemas.openxmlformats.org/officeDocument/2006/relationships/hyperlink" Target="https://www.ch.ch/de/familie-und-partnerschaft/mutterschaft-und-vaterschaft/schwangerschaft-und-geburt/mutterschafts-und-vaterschaftsurlaub/" TargetMode="External"/><Relationship Id="rId460" Type="http://schemas.openxmlformats.org/officeDocument/2006/relationships/hyperlink" Target="https://www.ch.ch/fr/famille-et-partenariat/maternite-et-paternite/grossesse-et-naissance/annonce-de-naissance/" TargetMode="External"/><Relationship Id="rId103" Type="http://schemas.openxmlformats.org/officeDocument/2006/relationships/hyperlink" Target="https://tripmydream.ua/media/layfhak/bosniya-ta-gertsegovina-korysna-informatsia" TargetMode="External"/><Relationship Id="rId224" Type="http://schemas.openxmlformats.org/officeDocument/2006/relationships/hyperlink" Target="https://www.gov.il/en/departments/ministry_of_health/govil-landing-page" TargetMode="External"/><Relationship Id="rId345" Type="http://schemas.openxmlformats.org/officeDocument/2006/relationships/hyperlink" Target="https://www.expat.com/forum/viewforum.php?id=522" TargetMode="External"/><Relationship Id="rId466" Type="http://schemas.openxmlformats.org/officeDocument/2006/relationships/hyperlink" Target="http://asylum-info.ch/" TargetMode="External"/><Relationship Id="rId102" Type="http://schemas.openxmlformats.org/officeDocument/2006/relationships/hyperlink" Target="http://psychology-bg.org/" TargetMode="External"/><Relationship Id="rId223" Type="http://schemas.openxmlformats.org/officeDocument/2006/relationships/hyperlink" Target="https://island.is/en/o/directorate-of-health/services-of-the-directorate-of-health" TargetMode="External"/><Relationship Id="rId344" Type="http://schemas.openxmlformats.org/officeDocument/2006/relationships/hyperlink" Target="https://www.justanswer.com/sip/health" TargetMode="External"/><Relationship Id="rId465" Type="http://schemas.openxmlformats.org/officeDocument/2006/relationships/hyperlink" Target="https://www.doktor.ch/index.html" TargetMode="External"/><Relationship Id="rId101" Type="http://schemas.openxmlformats.org/officeDocument/2006/relationships/hyperlink" Target="https://www.internations.org/bulgaria-expats" TargetMode="External"/><Relationship Id="rId222" Type="http://schemas.openxmlformats.org/officeDocument/2006/relationships/hyperlink" Target="https://www.internations.org/iceland-expats" TargetMode="External"/><Relationship Id="rId343" Type="http://schemas.openxmlformats.org/officeDocument/2006/relationships/hyperlink" Target="https://www.postpartum.net/" TargetMode="External"/><Relationship Id="rId464" Type="http://schemas.openxmlformats.org/officeDocument/2006/relationships/hyperlink" Target="https://lalecheleague.ch/" TargetMode="External"/><Relationship Id="rId100" Type="http://schemas.openxmlformats.org/officeDocument/2006/relationships/hyperlink" Target="https://bnr.bg/ru/post/101611932/bolee-100-vrachei-volonterov-okazivaut-besplatnuu-pomoshty-bejencam-iz-ukraini" TargetMode="External"/><Relationship Id="rId221" Type="http://schemas.openxmlformats.org/officeDocument/2006/relationships/hyperlink" Target="https://www.landlaeknir.is/" TargetMode="External"/><Relationship Id="rId342" Type="http://schemas.openxmlformats.org/officeDocument/2006/relationships/hyperlink" Target="https://www.imdi.no/globalassets/illustrasjoner/ukraina/information-about-norwegian-society-2022-ukr-version-160522.pdf" TargetMode="External"/><Relationship Id="rId463" Type="http://schemas.openxmlformats.org/officeDocument/2006/relationships/hyperlink" Target="https://www.bsv.admin.ch/bsv/de/home/sozialversicherungen/eo-msv.html" TargetMode="External"/><Relationship Id="rId217" Type="http://schemas.openxmlformats.org/officeDocument/2006/relationships/hyperlink" Target="https://www.how2go.info/yak-ukrayinczyam-vyihaty-do-irlandiyi-pravyla-i-pryklady-u-2022-postijno-onovlyuyetsya/" TargetMode="External"/><Relationship Id="rId338" Type="http://schemas.openxmlformats.org/officeDocument/2006/relationships/hyperlink" Target="https://ditvora.com.ua/skilki-koshtuje-dityachii-sadok-u-riznikh-krajinakh" TargetMode="External"/><Relationship Id="rId459" Type="http://schemas.openxmlformats.org/officeDocument/2006/relationships/hyperlink" Target="https://www.priminfo.admin.ch/fr/versicherungen/grundversicherung" TargetMode="External"/><Relationship Id="rId216" Type="http://schemas.openxmlformats.org/officeDocument/2006/relationships/hyperlink" Target="https://www.facebook.com/UkrainiansinIreland" TargetMode="External"/><Relationship Id="rId337" Type="http://schemas.openxmlformats.org/officeDocument/2006/relationships/hyperlink" Target="https://www.si-ukraina.no/uk/sadok-shkola/dityachij-sadok/" TargetMode="External"/><Relationship Id="rId458" Type="http://schemas.openxmlformats.org/officeDocument/2006/relationships/hyperlink" Target="https://www.ch.ch/fr/famille-et-partenariat/maternite-et-paternite/grossesse-et-naissance/annonce-de-naissance/" TargetMode="External"/><Relationship Id="rId215" Type="http://schemas.openxmlformats.org/officeDocument/2006/relationships/hyperlink" Target="https://news.eurabota.ua/uk/ireland/migration/kak-ukraincam-poluchit-grazhdanstvo-irlandii/" TargetMode="External"/><Relationship Id="rId336" Type="http://schemas.openxmlformats.org/officeDocument/2006/relationships/hyperlink" Target="https://www.si-ukraina.no/uk/sadok-shkola/dityachij-sadok/" TargetMode="External"/><Relationship Id="rId457" Type="http://schemas.openxmlformats.org/officeDocument/2006/relationships/hyperlink" Target="https://krly05.github.io/SwissUA/" TargetMode="External"/><Relationship Id="rId214" Type="http://schemas.openxmlformats.org/officeDocument/2006/relationships/hyperlink" Target="https://www2.hse.ie/services/disability/childrens-services/services/overview/" TargetMode="External"/><Relationship Id="rId335" Type="http://schemas.openxmlformats.org/officeDocument/2006/relationships/hyperlink" Target="https://evacuation.city/articles/303345/svyatkova-vecherya-i-vyazanij-pledik-u-podarunok-dosvid-ta-vrazhennya-vid-narodzhennya-ditini-u-norvegii" TargetMode="External"/><Relationship Id="rId456" Type="http://schemas.openxmlformats.org/officeDocument/2006/relationships/hyperlink" Target="https://www.therapyroute.com/therapists/montenegro/podgorica/1" TargetMode="External"/><Relationship Id="rId219" Type="http://schemas.openxmlformats.org/officeDocument/2006/relationships/hyperlink" Target="https://www.babycenter.com/" TargetMode="External"/><Relationship Id="rId218" Type="http://schemas.openxmlformats.org/officeDocument/2006/relationships/hyperlink" Target="https://www.treatment4ukraine.com/krayiny/islandiya/" TargetMode="External"/><Relationship Id="rId339" Type="http://schemas.openxmlformats.org/officeDocument/2006/relationships/hyperlink" Target="https://www.si-ukraina.no/uk/sadok-shkola/serednya-shkola-6-16-rokiv/" TargetMode="External"/><Relationship Id="rId330" Type="http://schemas.openxmlformats.org/officeDocument/2006/relationships/hyperlink" Target="https://evacuation.city/articles/303345/svyatkova-vecherya-i-vyazanij-pledik-u-podarunok-dosvid-ta-vrazhennya-vid-narodzhennya-ditini-u-norvegi" TargetMode="External"/><Relationship Id="rId451" Type="http://schemas.openxmlformats.org/officeDocument/2006/relationships/hyperlink" Target="https://tripmydream.ua/media/layfhak/chornogoria-dopomoga-ukrayintskym" TargetMode="External"/><Relationship Id="rId450" Type="http://schemas.openxmlformats.org/officeDocument/2006/relationships/hyperlink" Target="https://www.znamylekar.cz/" TargetMode="External"/><Relationship Id="rId213" Type="http://schemas.openxmlformats.org/officeDocument/2006/relationships/hyperlink" Target="https://www.citizensinformation.ie/en/social-welfare/social-welfare-payments/families-and-children/one-parent-family-payment/" TargetMode="External"/><Relationship Id="rId334" Type="http://schemas.openxmlformats.org/officeDocument/2006/relationships/hyperlink" Target="https://evacuation.city/articles/303345/svyatkova-vecherya-i-vyazanij-pledik-u-podarunok-dosvid-ta-vrazhennya-vid-narodzhennya-ditini-u-norvegii" TargetMode="External"/><Relationship Id="rId455" Type="http://schemas.openxmlformats.org/officeDocument/2006/relationships/hyperlink" Target="https://www.iom.int/countries/montenegro" TargetMode="External"/><Relationship Id="rId212" Type="http://schemas.openxmlformats.org/officeDocument/2006/relationships/hyperlink" Target="https://www.citizensinformation.ie/en/education/primary-and-post-primary-education/attendance-and-discipline-in-schools/school-attendance/" TargetMode="External"/><Relationship Id="rId333" Type="http://schemas.openxmlformats.org/officeDocument/2006/relationships/hyperlink" Target="https://www.unitedforukraine.org/uk/articles/6186331605149" TargetMode="External"/><Relationship Id="rId454" Type="http://schemas.openxmlformats.org/officeDocument/2006/relationships/hyperlink" Target="https://www.ezdravlje.me/home/" TargetMode="External"/><Relationship Id="rId211" Type="http://schemas.openxmlformats.org/officeDocument/2006/relationships/hyperlink" Target="https://promum.com.ua/ru/vazhno-znat/sadok-dityachiy-irlandiya/" TargetMode="External"/><Relationship Id="rId332" Type="http://schemas.openxmlformats.org/officeDocument/2006/relationships/hyperlink" Target="https://wataha.no/uk/2018/10/11/urlop-macierzynski-w-norwegii-jak-to-wyglada/" TargetMode="External"/><Relationship Id="rId453" Type="http://schemas.openxmlformats.org/officeDocument/2006/relationships/hyperlink" Target="http://www.ijzcg.me/" TargetMode="External"/><Relationship Id="rId210" Type="http://schemas.openxmlformats.org/officeDocument/2006/relationships/hyperlink" Target="https://promum.com.ua/vazhno-znat/sadok-dityachiy-irlandiya/" TargetMode="External"/><Relationship Id="rId331" Type="http://schemas.openxmlformats.org/officeDocument/2006/relationships/hyperlink" Target="https://publish.com.ua/ditlakhy-i-dity/rodovid-u-norvegiji.html" TargetMode="External"/><Relationship Id="rId452" Type="http://schemas.openxmlformats.org/officeDocument/2006/relationships/hyperlink" Target="https://www.gov.me/en/government-of-montenegro/health" TargetMode="External"/><Relationship Id="rId370" Type="http://schemas.openxmlformats.org/officeDocument/2006/relationships/hyperlink" Target="https://www.infomigrants.net/en/country/Slovenia/" TargetMode="External"/><Relationship Id="rId491" Type="http://schemas.openxmlformats.org/officeDocument/2006/relationships/hyperlink" Target="https://www.dopomoga.jp/about-evacuation" TargetMode="External"/><Relationship Id="rId490" Type="http://schemas.openxmlformats.org/officeDocument/2006/relationships/hyperlink" Target="https://www.facebook.com/groups/334807468599508" TargetMode="External"/><Relationship Id="rId129" Type="http://schemas.openxmlformats.org/officeDocument/2006/relationships/hyperlink" Target="https://www.breastfeedingnetwork.org.uk/" TargetMode="External"/><Relationship Id="rId128" Type="http://schemas.openxmlformats.org/officeDocument/2006/relationships/hyperlink" Target="https://www.disabilityrightsuk.org/" TargetMode="External"/><Relationship Id="rId249" Type="http://schemas.openxmlformats.org/officeDocument/2006/relationships/hyperlink" Target="https://italy.refugee.info/hc/en-us/articles/5388912994839-Giving-birth-in-Italy" TargetMode="External"/><Relationship Id="rId127" Type="http://schemas.openxmlformats.org/officeDocument/2006/relationships/hyperlink" Target="http://gov.uk/" TargetMode="External"/><Relationship Id="rId248" Type="http://schemas.openxmlformats.org/officeDocument/2006/relationships/hyperlink" Target="https://italy.refugee.info/hc/en-us/articles/5388912994839-Giving-birth-in-Italy" TargetMode="External"/><Relationship Id="rId369" Type="http://schemas.openxmlformats.org/officeDocument/2006/relationships/hyperlink" Target="https://www.ezdrav.si/" TargetMode="External"/><Relationship Id="rId126" Type="http://schemas.openxmlformats.org/officeDocument/2006/relationships/hyperlink" Target="https://www.gov.uk/" TargetMode="External"/><Relationship Id="rId247" Type="http://schemas.openxmlformats.org/officeDocument/2006/relationships/hyperlink" Target="https://visitworld.today/uk/blog/1531/health-insurance-for-expats-in-italy-2023" TargetMode="External"/><Relationship Id="rId368" Type="http://schemas.openxmlformats.org/officeDocument/2006/relationships/hyperlink" Target="https://www.zpms.si/" TargetMode="External"/><Relationship Id="rId489" Type="http://schemas.openxmlformats.org/officeDocument/2006/relationships/hyperlink" Target="https://www.facebook.com/groups/262714735902652/" TargetMode="External"/><Relationship Id="rId121" Type="http://schemas.openxmlformats.org/officeDocument/2006/relationships/hyperlink" Target="https://www.nhs.uk/pregnancy/" TargetMode="External"/><Relationship Id="rId242" Type="http://schemas.openxmlformats.org/officeDocument/2006/relationships/hyperlink" Target="https://www.mujerymadrehoy.com/ayudas-para-padres-y-madres-de-hijos-con-discapacidad/" TargetMode="External"/><Relationship Id="rId363" Type="http://schemas.openxmlformats.org/officeDocument/2006/relationships/hyperlink" Target="https://www.babyweb.sk/" TargetMode="External"/><Relationship Id="rId484" Type="http://schemas.openxmlformats.org/officeDocument/2006/relationships/hyperlink" Target="https://static1.squarespace.com/static/62260375f30c6d1a8fd3c1c5/t/624c2f8ee0f4435367f505a6/1649160079228/AboutSchools.pdf" TargetMode="External"/><Relationship Id="rId120" Type="http://schemas.openxmlformats.org/officeDocument/2006/relationships/hyperlink" Target="https://www.nhs.uk/pregnancy/" TargetMode="External"/><Relationship Id="rId241" Type="http://schemas.openxmlformats.org/officeDocument/2006/relationships/hyperlink" Target="https://fertty.com/blog/madres-solteras-en-espana-una-moda-creciente/" TargetMode="External"/><Relationship Id="rId362" Type="http://schemas.openxmlformats.org/officeDocument/2006/relationships/hyperlink" Target="http://lowcostavia.com.ua/na-yaku-dopomogu-mozhut-rozrahovuvaty-ukrayintsi-za-kordonom-10-krayin/" TargetMode="External"/><Relationship Id="rId483" Type="http://schemas.openxmlformats.org/officeDocument/2006/relationships/hyperlink" Target="https://www.krisinformation.se/detta-kan-handa/handelser-och-storningar/oro-for-omvarldslaget/oro-for-omvarldslaget/spraklanguages/ukrainska_ukraian/us-att-komma-till-sverige-fran-ukraina" TargetMode="External"/><Relationship Id="rId240" Type="http://schemas.openxmlformats.org/officeDocument/2006/relationships/hyperlink" Target="https://www.comunidad.madrid/servicios/servicios-sociales/beneficios-aplicables-familias-numerosas" TargetMode="External"/><Relationship Id="rId361" Type="http://schemas.openxmlformats.org/officeDocument/2006/relationships/hyperlink" Target="https://www.internations.org/" TargetMode="External"/><Relationship Id="rId482" Type="http://schemas.openxmlformats.org/officeDocument/2006/relationships/hyperlink" Target="https://life.pravda.com.ua/society/2014/07/1/173695/" TargetMode="External"/><Relationship Id="rId360" Type="http://schemas.openxmlformats.org/officeDocument/2006/relationships/hyperlink" Target="https://www.doktor.rs/" TargetMode="External"/><Relationship Id="rId481" Type="http://schemas.openxmlformats.org/officeDocument/2006/relationships/hyperlink" Target="https://www.1177.se/uk/other-languages/other-languages/att-ta-hand-om-barn/amning--ukrainska/" TargetMode="External"/><Relationship Id="rId125" Type="http://schemas.openxmlformats.org/officeDocument/2006/relationships/hyperlink" Target="https://www.gov.uk/" TargetMode="External"/><Relationship Id="rId246" Type="http://schemas.openxmlformats.org/officeDocument/2006/relationships/hyperlink" Target="https://consaludmental.org/" TargetMode="External"/><Relationship Id="rId367" Type="http://schemas.openxmlformats.org/officeDocument/2006/relationships/hyperlink" Target="https://www.postpartum.net/get-help/international/resource/resource_type/slovenia/" TargetMode="External"/><Relationship Id="rId488" Type="http://schemas.openxmlformats.org/officeDocument/2006/relationships/hyperlink" Target="https://www.informationsverige.se/uk/jag-har-fatt-uppehallstillstand/tidsbegransade-uppehallstillstand.html" TargetMode="External"/><Relationship Id="rId124" Type="http://schemas.openxmlformats.org/officeDocument/2006/relationships/hyperlink" Target="https://www.gov.uk/maternity-pay-leave" TargetMode="External"/><Relationship Id="rId245" Type="http://schemas.openxmlformats.org/officeDocument/2006/relationships/hyperlink" Target="https://inclusion.seg-social.es/home" TargetMode="External"/><Relationship Id="rId366" Type="http://schemas.openxmlformats.org/officeDocument/2006/relationships/hyperlink" Target="https://www.gov.si/uk/temi/dopomoga-yaku-slovenya-nada-gromadyanam-ukrani/" TargetMode="External"/><Relationship Id="rId487" Type="http://schemas.openxmlformats.org/officeDocument/2006/relationships/hyperlink" Target="https://www.1177.se/uk/Vastmanland/other-languages/other-languages/soka-vard/valkommen-till-vastmanland/" TargetMode="External"/><Relationship Id="rId123" Type="http://schemas.openxmlformats.org/officeDocument/2006/relationships/hyperlink" Target="https://www.gov.uk/government/organisations/uk-visas-and-immigration" TargetMode="External"/><Relationship Id="rId244" Type="http://schemas.openxmlformats.org/officeDocument/2006/relationships/hyperlink" Target="https://www.topdoctors.es/" TargetMode="External"/><Relationship Id="rId365" Type="http://schemas.openxmlformats.org/officeDocument/2006/relationships/hyperlink" Target="https://www.internations.org/" TargetMode="External"/><Relationship Id="rId486" Type="http://schemas.openxmlformats.org/officeDocument/2006/relationships/hyperlink" Target="https://www.1177.se/barn--gravid/vard-och-stod-for-barn/funktionsnedsattning-hos-barn/samhallsstod-till-barn-med-funktionsnedsattning/" TargetMode="External"/><Relationship Id="rId122" Type="http://schemas.openxmlformats.org/officeDocument/2006/relationships/hyperlink" Target="https://www.gov.uk/browse/citizenship/citizenship" TargetMode="External"/><Relationship Id="rId243" Type="http://schemas.openxmlformats.org/officeDocument/2006/relationships/hyperlink" Target="https://www.belandmums.com/" TargetMode="External"/><Relationship Id="rId364" Type="http://schemas.openxmlformats.org/officeDocument/2006/relationships/hyperlink" Target="https://video-doc.net/en/blog/medicina-v-slovakii-ceny-na-priem-i-konsultaciya-vracha" TargetMode="External"/><Relationship Id="rId485" Type="http://schemas.openxmlformats.org/officeDocument/2006/relationships/hyperlink" Target="https://www.forsakringskassan.se/privatperson/foralder/foraldrapenning" TargetMode="External"/><Relationship Id="rId95" Type="http://schemas.openxmlformats.org/officeDocument/2006/relationships/hyperlink" Target="https://info-ukraine.be/en/assistance-belgium/psychosocial-support" TargetMode="External"/><Relationship Id="rId94" Type="http://schemas.openxmlformats.org/officeDocument/2006/relationships/hyperlink" Target="https://dofi.ibz.be/en" TargetMode="External"/><Relationship Id="rId97" Type="http://schemas.openxmlformats.org/officeDocument/2006/relationships/hyperlink" Target="https://visitukraine.today/uk/blog/1582/v-yakix-krainax-prodovzili-timcasovii-zaxist-dlya-ukrainciv-castina-2" TargetMode="External"/><Relationship Id="rId96" Type="http://schemas.openxmlformats.org/officeDocument/2006/relationships/hyperlink" Target="https://www.belgium.be/" TargetMode="External"/><Relationship Id="rId99" Type="http://schemas.openxmlformats.org/officeDocument/2006/relationships/hyperlink" Target="https://mon.bg/bg/news/4708" TargetMode="External"/><Relationship Id="rId480" Type="http://schemas.openxmlformats.org/officeDocument/2006/relationships/hyperlink" Target="https://www.informationsverige.se/uk/jag-har-fatt-uppehallstillstand/vard-och-halsa/graviditet.html" TargetMode="External"/><Relationship Id="rId98" Type="http://schemas.openxmlformats.org/officeDocument/2006/relationships/hyperlink" Target="https://www.babycenter.com/" TargetMode="External"/><Relationship Id="rId91" Type="http://schemas.openxmlformats.org/officeDocument/2006/relationships/hyperlink" Target="https://www.famifed.be/" TargetMode="External"/><Relationship Id="rId90" Type="http://schemas.openxmlformats.org/officeDocument/2006/relationships/hyperlink" Target="https://www.famifed.be/" TargetMode="External"/><Relationship Id="rId93" Type="http://schemas.openxmlformats.org/officeDocument/2006/relationships/hyperlink" Target="https://info-ukraine.be/en/assistance-belgium/medical-care-ukrainian-refugees" TargetMode="External"/><Relationship Id="rId92" Type="http://schemas.openxmlformats.org/officeDocument/2006/relationships/hyperlink" Target="https://www.kindengezin.be/nl/thema/zwangerschap-en-geboorte" TargetMode="External"/><Relationship Id="rId118" Type="http://schemas.openxmlformats.org/officeDocument/2006/relationships/hyperlink" Target="https://www.nhs.uk/pregnancy/your-pregnancy-care/" TargetMode="External"/><Relationship Id="rId239" Type="http://schemas.openxmlformats.org/officeDocument/2006/relationships/hyperlink" Target="https://elmunicipio.es/2018/03/formacion-para-educar-a-ninos-cursos/" TargetMode="External"/><Relationship Id="rId117" Type="http://schemas.openxmlformats.org/officeDocument/2006/relationships/hyperlink" Target="https://www.nhs.uk/" TargetMode="External"/><Relationship Id="rId238" Type="http://schemas.openxmlformats.org/officeDocument/2006/relationships/hyperlink" Target="https://www.entremamas.org/grupos-de-apoyo-para-mamas-y-embarazadas" TargetMode="External"/><Relationship Id="rId359" Type="http://schemas.openxmlformats.org/officeDocument/2006/relationships/hyperlink" Target="http://www.minrzs.gov.rs/" TargetMode="External"/><Relationship Id="rId116" Type="http://schemas.openxmlformats.org/officeDocument/2006/relationships/hyperlink" Target="https://www.nhs.uk/" TargetMode="External"/><Relationship Id="rId237" Type="http://schemas.openxmlformats.org/officeDocument/2006/relationships/hyperlink" Target="https://www3.paho.org/hq/index.php?option=com_content&amp;view=article&amp;id=9974:2014-baby-friendly-hospital-initiative-bfhi&amp;Itemid=1068&amp;lang=es" TargetMode="External"/><Relationship Id="rId358" Type="http://schemas.openxmlformats.org/officeDocument/2006/relationships/hyperlink" Target="https://www.postpartum.net/get-help/international/resource/resource_type/serbia/" TargetMode="External"/><Relationship Id="rId479" Type="http://schemas.openxmlformats.org/officeDocument/2006/relationships/hyperlink" Target="https://www.radiosvoboda.org/a/29261896.html" TargetMode="External"/><Relationship Id="rId115" Type="http://schemas.openxmlformats.org/officeDocument/2006/relationships/hyperlink" Target="https://www.ukrainianinpoland.pl/uk/homes-for-ukraine-is-a-british-refugee-assistance-program-uk/" TargetMode="External"/><Relationship Id="rId236" Type="http://schemas.openxmlformats.org/officeDocument/2006/relationships/hyperlink" Target="https://www.seg-social.es/wps/portal/wss/internet/Inicio" TargetMode="External"/><Relationship Id="rId357" Type="http://schemas.openxmlformats.org/officeDocument/2006/relationships/hyperlink" Target="https://visitukraine.today/uk/blog/1607/yak-prodovziti-timcasovii-zaxist-u-serbii-detalna-instrukciya-dlya-ukrainciv" TargetMode="External"/><Relationship Id="rId478" Type="http://schemas.openxmlformats.org/officeDocument/2006/relationships/hyperlink" Target="https://www.forsakringskassan.se/privatperson/foralder/barnbidrag-och-flerbarnstillagg" TargetMode="External"/><Relationship Id="rId119" Type="http://schemas.openxmlformats.org/officeDocument/2006/relationships/hyperlink" Target="https://www.nhs.uk/pregnancy/" TargetMode="External"/><Relationship Id="rId110" Type="http://schemas.openxmlformats.org/officeDocument/2006/relationships/hyperlink" Target="https://www.babycenter.com/" TargetMode="External"/><Relationship Id="rId231" Type="http://schemas.openxmlformats.org/officeDocument/2006/relationships/hyperlink" Target="https://www.belandmums.com/es/curso-preparacion-al-parto-madrid-2/" TargetMode="External"/><Relationship Id="rId352" Type="http://schemas.openxmlformats.org/officeDocument/2006/relationships/hyperlink" Target="https://medprosvita.com.ua/medichna-dopomoga-portugalska-respublika/" TargetMode="External"/><Relationship Id="rId473" Type="http://schemas.openxmlformats.org/officeDocument/2006/relationships/hyperlink" Target="https://www.1177.se/uk/other-languages/other-languages/forlossning/forlossningsavdelningen---hit-kommer-du-nar-du-ska-foda-barn---andra-sprak/" TargetMode="External"/><Relationship Id="rId230" Type="http://schemas.openxmlformats.org/officeDocument/2006/relationships/hyperlink" Target="https://inclusion.seg-social.es/home" TargetMode="External"/><Relationship Id="rId351" Type="http://schemas.openxmlformats.org/officeDocument/2006/relationships/hyperlink" Target="https://www.internations.org/poland-expats" TargetMode="External"/><Relationship Id="rId472" Type="http://schemas.openxmlformats.org/officeDocument/2006/relationships/hyperlink" Target="https://www.1177.se/uk/other-languages/other-languages/soka-vard/vard-om-du-ar-asylsokande/" TargetMode="External"/><Relationship Id="rId350" Type="http://schemas.openxmlformats.org/officeDocument/2006/relationships/hyperlink" Target="https://www.znanylekarz.pl/" TargetMode="External"/><Relationship Id="rId471" Type="http://schemas.openxmlformats.org/officeDocument/2006/relationships/hyperlink" Target="https://forum.dopomoga.se/t/topic/507" TargetMode="External"/><Relationship Id="rId470" Type="http://schemas.openxmlformats.org/officeDocument/2006/relationships/hyperlink" Target="https://www.1177.se/uk/other-languages/other-languages/soka-vard/vard-om-du-ar-asylsokande/" TargetMode="External"/><Relationship Id="rId114" Type="http://schemas.openxmlformats.org/officeDocument/2006/relationships/hyperlink" Target="https://caritasbrasileira.org/" TargetMode="External"/><Relationship Id="rId235" Type="http://schemas.openxmlformats.org/officeDocument/2006/relationships/hyperlink" Target="https://www.seg-social.es/wps/portal/wss/internet/Inicio" TargetMode="External"/><Relationship Id="rId356" Type="http://schemas.openxmlformats.org/officeDocument/2006/relationships/hyperlink" Target="https://www.sns.gov.pt/" TargetMode="External"/><Relationship Id="rId477" Type="http://schemas.openxmlformats.org/officeDocument/2006/relationships/hyperlink" Target="https://life.pravda.com.ua/society/2014/07/1/173695/" TargetMode="External"/><Relationship Id="rId113" Type="http://schemas.openxmlformats.org/officeDocument/2006/relationships/hyperlink" Target="https://www.anap.org.br/" TargetMode="External"/><Relationship Id="rId234" Type="http://schemas.openxmlformats.org/officeDocument/2006/relationships/hyperlink" Target="https://www.mdsocialesa2030.gob.es/" TargetMode="External"/><Relationship Id="rId355" Type="http://schemas.openxmlformats.org/officeDocument/2006/relationships/hyperlink" Target="https://cruzvermelha.pt/" TargetMode="External"/><Relationship Id="rId476" Type="http://schemas.openxmlformats.org/officeDocument/2006/relationships/hyperlink" Target="https://ua.europa.jobs/art-dekretna-vidpustka-u-polshi-ta-inshych-europejskich-krainach/" TargetMode="External"/><Relationship Id="rId112" Type="http://schemas.openxmlformats.org/officeDocument/2006/relationships/hyperlink" Target="https://www.doctoralia.com.br/" TargetMode="External"/><Relationship Id="rId233" Type="http://schemas.openxmlformats.org/officeDocument/2006/relationships/hyperlink" Target="https://www.seg-social.es/wps/portal/wss/internet/Inicio" TargetMode="External"/><Relationship Id="rId354" Type="http://schemas.openxmlformats.org/officeDocument/2006/relationships/hyperlink" Target="https://dronline.pt/" TargetMode="External"/><Relationship Id="rId475" Type="http://schemas.openxmlformats.org/officeDocument/2006/relationships/hyperlink" Target="https://www.1177.se/uk/other-languages/other-languages/graviditet---andra-sprak/besok-pa-barnmorskemottagningen-ukrainska/" TargetMode="External"/><Relationship Id="rId111" Type="http://schemas.openxmlformats.org/officeDocument/2006/relationships/hyperlink" Target="https://aamebrasil.org/" TargetMode="External"/><Relationship Id="rId232" Type="http://schemas.openxmlformats.org/officeDocument/2006/relationships/hyperlink" Target="https://www.seg-social.es/wps/portal/wss/internet/Inicio" TargetMode="External"/><Relationship Id="rId353" Type="http://schemas.openxmlformats.org/officeDocument/2006/relationships/hyperlink" Target="https://associacaogravidezeparto.pt/" TargetMode="External"/><Relationship Id="rId474" Type="http://schemas.openxmlformats.org/officeDocument/2006/relationships/hyperlink" Target="https://life.pravda.com.ua/society/2010/08/30/58662/" TargetMode="External"/><Relationship Id="rId305" Type="http://schemas.openxmlformats.org/officeDocument/2006/relationships/hyperlink" Target="https://www.meetup.com/find/malta/" TargetMode="External"/><Relationship Id="rId426" Type="http://schemas.openxmlformats.org/officeDocument/2006/relationships/hyperlink" Target="https://montreal.consulfrance.org/Comment-enregistrer-une-naissance-3670" TargetMode="External"/><Relationship Id="rId304" Type="http://schemas.openxmlformats.org/officeDocument/2006/relationships/hyperlink" Target="https://myhealth.gov.mt/" TargetMode="External"/><Relationship Id="rId425" Type="http://schemas.openxmlformats.org/officeDocument/2006/relationships/hyperlink" Target="https://www.french-property.com/guides/france/public-services/health/puma" TargetMode="External"/><Relationship Id="rId303" Type="http://schemas.openxmlformats.org/officeDocument/2006/relationships/hyperlink" Target="https://www.mymama.mt/midwife-services" TargetMode="External"/><Relationship Id="rId424" Type="http://schemas.openxmlformats.org/officeDocument/2006/relationships/hyperlink" Target="https://visit-ukraine.today/uk/blog/842/healthcare-for-foreign-patients-in-france-what-you-need-to-know-and-how-to-plan-your-trip" TargetMode="External"/><Relationship Id="rId302" Type="http://schemas.openxmlformats.org/officeDocument/2006/relationships/hyperlink" Target="https://tripmydream.ua/media/layfhak/malta-korysna-informatsia" TargetMode="External"/><Relationship Id="rId423" Type="http://schemas.openxmlformats.org/officeDocument/2006/relationships/hyperlink" Target="https://www.ameli.fr/" TargetMode="External"/><Relationship Id="rId309" Type="http://schemas.openxmlformats.org/officeDocument/2006/relationships/hyperlink" Target="https://llli.org/german/" TargetMode="External"/><Relationship Id="rId308" Type="http://schemas.openxmlformats.org/officeDocument/2006/relationships/hyperlink" Target="https://www.aok.de/pk/hilfe-ukrainische-fluechtlinge/medychna-dopomoha-bizhentsyam-z-ukrayiny/" TargetMode="External"/><Relationship Id="rId429" Type="http://schemas.openxmlformats.org/officeDocument/2006/relationships/hyperlink" Target="https://lannuaire.service-public.fr/navigation/cpam" TargetMode="External"/><Relationship Id="rId307" Type="http://schemas.openxmlformats.org/officeDocument/2006/relationships/hyperlink" Target="https://www.gov.mt/en/Life%20Events/Pages/Pregnancy%20and%20Birth/Post-Natal-Care-and-Services-in-Malta.aspx" TargetMode="External"/><Relationship Id="rId428" Type="http://schemas.openxmlformats.org/officeDocument/2006/relationships/hyperlink" Target="https://www.service-public.fr/particuliers/vosdroits/F2280" TargetMode="External"/><Relationship Id="rId306" Type="http://schemas.openxmlformats.org/officeDocument/2006/relationships/hyperlink" Target="https://www.richmond.org.mt/" TargetMode="External"/><Relationship Id="rId427" Type="http://schemas.openxmlformats.org/officeDocument/2006/relationships/hyperlink" Target="https://www.ameli.fr/assure/sante/themes/grossesse/preparation-parentalite" TargetMode="External"/><Relationship Id="rId301" Type="http://schemas.openxmlformats.org/officeDocument/2006/relationships/hyperlink" Target="http://www.psichologusajunga.lt/" TargetMode="External"/><Relationship Id="rId422" Type="http://schemas.openxmlformats.org/officeDocument/2006/relationships/hyperlink" Target="https://www.welcometofrance.com/en/welcoming-displaced-people-from-ukraine-in-france" TargetMode="External"/><Relationship Id="rId300" Type="http://schemas.openxmlformats.org/officeDocument/2006/relationships/hyperlink" Target="https://www.expat.com/en/destination/europe/lithuania/" TargetMode="External"/><Relationship Id="rId421" Type="http://schemas.openxmlformats.org/officeDocument/2006/relationships/hyperlink" Target="https://ua.europa.jobs/art-zhyttia-u-finlandii-plusy-ta-minusy/" TargetMode="External"/><Relationship Id="rId420" Type="http://schemas.openxmlformats.org/officeDocument/2006/relationships/hyperlink" Target="https://finua.org/therapy" TargetMode="External"/><Relationship Id="rId415" Type="http://schemas.openxmlformats.org/officeDocument/2006/relationships/hyperlink" Target="https://www.infofinland.fi/uk/family/children/childrens-and-youths-rights-and-obligations" TargetMode="External"/><Relationship Id="rId414" Type="http://schemas.openxmlformats.org/officeDocument/2006/relationships/hyperlink" Target="https://www.infofinland.fi/uk/education/early-childhood-education" TargetMode="External"/><Relationship Id="rId413" Type="http://schemas.openxmlformats.org/officeDocument/2006/relationships/hyperlink" Target="https://www.infofinland.fi/uk/family/children/childrens-and-youths-rights-and-obligations" TargetMode="External"/><Relationship Id="rId412" Type="http://schemas.openxmlformats.org/officeDocument/2006/relationships/hyperlink" Target="https://www.infofinland.fi/uk/education/early-childhood-education" TargetMode="External"/><Relationship Id="rId419" Type="http://schemas.openxmlformats.org/officeDocument/2006/relationships/hyperlink" Target="https://www.facebook.com/groups/ukraina.suomi/?locale=uk_UA" TargetMode="External"/><Relationship Id="rId418" Type="http://schemas.openxmlformats.org/officeDocument/2006/relationships/hyperlink" Target="https://migri.fi/en/citizenship-for-adults" TargetMode="External"/><Relationship Id="rId417" Type="http://schemas.openxmlformats.org/officeDocument/2006/relationships/hyperlink" Target="https://ukrainians.fi/uk/" TargetMode="External"/><Relationship Id="rId416" Type="http://schemas.openxmlformats.org/officeDocument/2006/relationships/hyperlink" Target="https://www.infofinland.fi/uk/family/financial-support-for-families/benefits-for-a-family-after-a-child-is-born" TargetMode="External"/><Relationship Id="rId411" Type="http://schemas.openxmlformats.org/officeDocument/2006/relationships/hyperlink" Target="https://aima.fi/uk/%D0%B7%D0%BD%D0%B0%D0%BD%D0%BD%D1%8F/" TargetMode="External"/><Relationship Id="rId410" Type="http://schemas.openxmlformats.org/officeDocument/2006/relationships/hyperlink" Target="https://issuu.com/ensi-jaturvakotienliitto/docs/etl_raskaus-synnytys-ja-vauva-aika-suomessa_ukr" TargetMode="External"/><Relationship Id="rId206" Type="http://schemas.openxmlformats.org/officeDocument/2006/relationships/hyperlink" Target="https://www.citizensinformation.ie/en/social-welfare/social-welfare-payments/families-and-children/child-benefit/" TargetMode="External"/><Relationship Id="rId327" Type="http://schemas.openxmlformats.org/officeDocument/2006/relationships/hyperlink" Target="https://www.treatment4ukraine.com/krayiny/norvehiya/" TargetMode="External"/><Relationship Id="rId448" Type="http://schemas.openxmlformats.org/officeDocument/2006/relationships/hyperlink" Target="https://www.crsp.cz/nabizime/kurzy-a-vzdelavani/podpora-kojeni/" TargetMode="External"/><Relationship Id="rId205" Type="http://schemas.openxmlformats.org/officeDocument/2006/relationships/hyperlink" Target="https://news.eurabota.ua/uk/ireland/migration/kak-ukraincam-poluchit-grazhdanstvo-irlandii/" TargetMode="External"/><Relationship Id="rId326" Type="http://schemas.openxmlformats.org/officeDocument/2006/relationships/hyperlink" Target="https://varenik.help/results?countries=NO&amp;criteria=medicine" TargetMode="External"/><Relationship Id="rId447" Type="http://schemas.openxmlformats.org/officeDocument/2006/relationships/hyperlink" Target="https://visitukraine.today/uk/blog/668/medicna-dopomoga-dlya-vagitnix-ukrainok-za-kordonom" TargetMode="External"/><Relationship Id="rId204" Type="http://schemas.openxmlformats.org/officeDocument/2006/relationships/hyperlink" Target="https://www2.hse.ie/pregnancy-birth/pregnancy-care/antenatal-classes/" TargetMode="External"/><Relationship Id="rId325" Type="http://schemas.openxmlformats.org/officeDocument/2006/relationships/hyperlink" Target="https://www.how2go.info/yak-ukrayinczyam-vyihaty-do-norvegiyi-pravyla-i-pryklady-u-2022-postijno-onovlyuyetsya/" TargetMode="External"/><Relationship Id="rId446" Type="http://schemas.openxmlformats.org/officeDocument/2006/relationships/hyperlink" Target="https://www.psihologija.hr/" TargetMode="External"/><Relationship Id="rId203" Type="http://schemas.openxmlformats.org/officeDocument/2006/relationships/hyperlink" Target="https://www.irishimmigration.ie/uk/my-situation-has-changed-since-i-arrived-in-ireland/irish-born-child-renewals/" TargetMode="External"/><Relationship Id="rId324" Type="http://schemas.openxmlformats.org/officeDocument/2006/relationships/hyperlink" Target="https://uk.wikipedia.org/wiki/%D0%9D%D0%BE%D1%80%D0%B2%D0%B5%D0%B3%D1%96%D1%8F" TargetMode="External"/><Relationship Id="rId445" Type="http://schemas.openxmlformats.org/officeDocument/2006/relationships/hyperlink" Target="https://croatia.iom.int/" TargetMode="External"/><Relationship Id="rId209" Type="http://schemas.openxmlformats.org/officeDocument/2006/relationships/hyperlink" Target="https://techlifeireland.com/irish-society/childcare-in-ireland/" TargetMode="External"/><Relationship Id="rId208" Type="http://schemas.openxmlformats.org/officeDocument/2006/relationships/hyperlink" Target="https://rotunda.ie/postnatal/" TargetMode="External"/><Relationship Id="rId329" Type="http://schemas.openxmlformats.org/officeDocument/2006/relationships/hyperlink" Target="https://evacuation.city/articles/303345/svyatkova-vecherya-i-vyazanij-pledik-u-podarunok-dosvid-ta-vrazhennya-vid-narodzhennya-ditini-u-norvegii" TargetMode="External"/><Relationship Id="rId207" Type="http://schemas.openxmlformats.org/officeDocument/2006/relationships/hyperlink" Target="https://www.unicef.org/eca/ru/%D0%9F%D1%80%D0%B5%D1%81%D1%81-%D1%80%D0%B5%D0%BB%D0%B8%D0%B7%D1%8B/%D1%88%D0%B2%D0%B5%D1%86%D0%B8%D1%8F-%D0%BD%D0%BE%D1%80%D0%B2%D0%B5%D0%B3%D0%B8%D1%8F-%D0%B8%D1%81%D0%BB%D0%B0%D0%BD%D0%B4%D0%B8%D1%8F-%D1%8D%D1%81%D1%82%D0%BE%D0%BD%D0%B8%D1%8F-%D0%B8-%D0%BF%D0%BE%D1%80%D1%82%D1%83%D0%B3%D0%B0%D0%BB%D0%B8%D1%8F-%D0%B7%D0%B0%D0%BD%D0%B8%D0%BC%D0%B0%D1%8E%D1%82-%D0%BB%D0%B8%D0%B4%D0%B8%D1%80%D1%83%D1%8E%D1%89%D0%B8%D0%B5-%D0%BF%D0%BE%D0%B7%D0%B8%D1%86%D0%B8%D0%B8-%D0%B2-%D0%BE%D0%B1%D0%BB%D0%B0%D1%81%D1%82%D0%B8" TargetMode="External"/><Relationship Id="rId328" Type="http://schemas.openxmlformats.org/officeDocument/2006/relationships/hyperlink" Target="https://evacuation.city/articles/303345/svyatkova-vecherya-i-vyazanij-pledik-u-podarunok-dosvid-ta-vrazhennya-vid-narodzhennya-ditini-u-norvegii" TargetMode="External"/><Relationship Id="rId449" Type="http://schemas.openxmlformats.org/officeDocument/2006/relationships/hyperlink" Target="http://www.mpsv.cz/cs/" TargetMode="External"/><Relationship Id="rId440" Type="http://schemas.openxmlformats.org/officeDocument/2006/relationships/hyperlink" Target="https://www.ukrainefrance.org/soigner-psy" TargetMode="External"/><Relationship Id="rId202" Type="http://schemas.openxmlformats.org/officeDocument/2006/relationships/hyperlink" Target="https://news.eurabota.ua/uk/ireland/migration/kak-ukraincam-poluchit-grazhdanstvo-irlandii/" TargetMode="External"/><Relationship Id="rId323" Type="http://schemas.openxmlformats.org/officeDocument/2006/relationships/hyperlink" Target="https://www.healthpoint.co.nz/gps-accident-urgent-medical-care/" TargetMode="External"/><Relationship Id="rId444" Type="http://schemas.openxmlformats.org/officeDocument/2006/relationships/hyperlink" Target="http://www.huom.hr/" TargetMode="External"/><Relationship Id="rId201" Type="http://schemas.openxmlformats.org/officeDocument/2006/relationships/hyperlink" Target="https://rotunda.ie/knowledgebase/serious-problems-in-pregnancy/" TargetMode="External"/><Relationship Id="rId322" Type="http://schemas.openxmlformats.org/officeDocument/2006/relationships/hyperlink" Target="https://www.mothershelpers.co.nz/referral-2/?gclid=Cj0KCQjwk96lBhDHARIsAEKO4xbj3fwJpwxEa8iY2R55a2iPqJV0zG_X8068mmGJln948QAb6_jgTaYaAlubEALw_wcB" TargetMode="External"/><Relationship Id="rId443" Type="http://schemas.openxmlformats.org/officeDocument/2006/relationships/hyperlink" Target="https://www.hljk.hr/" TargetMode="External"/><Relationship Id="rId200" Type="http://schemas.openxmlformats.org/officeDocument/2006/relationships/hyperlink" Target="https://www2.hse.ie/pregnancy-birth/labour/preparing/birth-plans/" TargetMode="External"/><Relationship Id="rId321" Type="http://schemas.openxmlformats.org/officeDocument/2006/relationships/hyperlink" Target="https://www.workandincome.govt.nz/eligibility/children/childcare.html" TargetMode="External"/><Relationship Id="rId442" Type="http://schemas.openxmlformats.org/officeDocument/2006/relationships/hyperlink" Target="https://www.postpartumsc.org/" TargetMode="External"/><Relationship Id="rId320" Type="http://schemas.openxmlformats.org/officeDocument/2006/relationships/hyperlink" Target="https://www.plunket.org.nz/" TargetMode="External"/><Relationship Id="rId441" Type="http://schemas.openxmlformats.org/officeDocument/2006/relationships/hyperlink" Target="https://visitukraine.today/uk/blog/1378/financial-assistance-to-ukrainians-in-croatia-how-to-get-460-euros" TargetMode="External"/><Relationship Id="rId316" Type="http://schemas.openxmlformats.org/officeDocument/2006/relationships/hyperlink" Target="https://www.live-work.immigration.govt.nz/live-in-new-zealand/healthcare" TargetMode="External"/><Relationship Id="rId437" Type="http://schemas.openxmlformats.org/officeDocument/2006/relationships/hyperlink" Target="https://www.doctolib.fr/" TargetMode="External"/><Relationship Id="rId315" Type="http://schemas.openxmlformats.org/officeDocument/2006/relationships/hyperlink" Target="https://www.immigration.govt.nz/new-zealand-visas/preparing-a-visa-application/support-family/nova-timchasova-viza-dlia-rodini-ukrayintsiv-u-novii-zielandiyi" TargetMode="External"/><Relationship Id="rId436" Type="http://schemas.openxmlformats.org/officeDocument/2006/relationships/hyperlink" Target="https://www.insure.travel/fr/health/pregnancy-maternity" TargetMode="External"/><Relationship Id="rId314" Type="http://schemas.openxmlformats.org/officeDocument/2006/relationships/hyperlink" Target="https://familienportal.de/familienportal/lebenslagen/schwangerschaft-geburt/staatliche-leistungen" TargetMode="External"/><Relationship Id="rId435" Type="http://schemas.openxmlformats.org/officeDocument/2006/relationships/hyperlink" Target="https://www.caf.fr/" TargetMode="External"/><Relationship Id="rId313" Type="http://schemas.openxmlformats.org/officeDocument/2006/relationships/hyperlink" Target="http://online-therapie.de/" TargetMode="External"/><Relationship Id="rId434" Type="http://schemas.openxmlformats.org/officeDocument/2006/relationships/hyperlink" Target="https://www.caf.fr/" TargetMode="External"/><Relationship Id="rId319" Type="http://schemas.openxmlformats.org/officeDocument/2006/relationships/hyperlink" Target="https://evacuation.city/articles/303345/svyatkova-vecherya-i-vyazanij-pledik-u-podarunok-dosvid-ta-vrazhennya-vid-narodzhennya-ditini-u-norvegii" TargetMode="External"/><Relationship Id="rId318" Type="http://schemas.openxmlformats.org/officeDocument/2006/relationships/hyperlink" Target="https://www.health.govt.nz/your-health/pregnancy-and-kids/services-and-support-during-pregnancy" TargetMode="External"/><Relationship Id="rId439" Type="http://schemas.openxmlformats.org/officeDocument/2006/relationships/hyperlink" Target="https://www.easymapmaker.com/map/ukr3" TargetMode="External"/><Relationship Id="rId317" Type="http://schemas.openxmlformats.org/officeDocument/2006/relationships/hyperlink" Target="https://www.health.govt.nz/your-health/pregnancy-and-kids/pregnancy" TargetMode="External"/><Relationship Id="rId438" Type="http://schemas.openxmlformats.org/officeDocument/2006/relationships/hyperlink" Target="https://www.service-public.fr/particuliers/vosdroits/N110" TargetMode="External"/><Relationship Id="rId312" Type="http://schemas.openxmlformats.org/officeDocument/2006/relationships/hyperlink" Target="http://www.migrantas.org/" TargetMode="External"/><Relationship Id="rId433" Type="http://schemas.openxmlformats.org/officeDocument/2006/relationships/hyperlink" Target="https://www.caf.fr/" TargetMode="External"/><Relationship Id="rId311" Type="http://schemas.openxmlformats.org/officeDocument/2006/relationships/hyperlink" Target="http://www.jameda.de/" TargetMode="External"/><Relationship Id="rId432" Type="http://schemas.openxmlformats.org/officeDocument/2006/relationships/hyperlink" Target="https://www.caf.fr/" TargetMode="External"/><Relationship Id="rId310" Type="http://schemas.openxmlformats.org/officeDocument/2006/relationships/hyperlink" Target="http://www.hebamme.de/" TargetMode="External"/><Relationship Id="rId431" Type="http://schemas.openxmlformats.org/officeDocument/2006/relationships/hyperlink" Target="https://www.caf.fr/" TargetMode="External"/><Relationship Id="rId430" Type="http://schemas.openxmlformats.org/officeDocument/2006/relationships/hyperlink" Target="https://www.service-public.fr/particuliers/vosdroits/F25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0.88"/>
    <col customWidth="1" min="3" max="3" width="95.0"/>
    <col customWidth="1" min="4" max="4" width="80.25"/>
    <col customWidth="1" min="5" max="5" width="68.63"/>
    <col customWidth="1" min="6" max="6" width="68.25"/>
    <col customWidth="1" min="7" max="7" width="74.13"/>
    <col customWidth="1" min="8" max="8" width="124.13"/>
    <col customWidth="1" min="9" max="9" width="68.88"/>
    <col customWidth="1" min="10" max="10" width="65.38"/>
    <col customWidth="1" min="11" max="11" width="73.88"/>
    <col customWidth="1" min="12" max="12" width="71.88"/>
    <col customWidth="1" min="13" max="13" width="53.13"/>
    <col customWidth="1" min="14" max="14" width="58.13"/>
    <col customWidth="1" min="15" max="15" width="66.88"/>
    <col customWidth="1" min="16" max="16" width="104.88"/>
    <col customWidth="1" min="17" max="17" width="78.13"/>
    <col customWidth="1" min="18" max="18" width="79.5"/>
    <col customWidth="1" min="19" max="19" width="79.63"/>
    <col customWidth="1" min="20" max="20" width="123.5"/>
    <col customWidth="1" min="21" max="21" width="63.63"/>
    <col customWidth="1" min="22" max="22" width="58.75"/>
    <col customWidth="1" min="23" max="23" width="61.88"/>
    <col customWidth="1" min="24" max="24" width="54.38"/>
    <col customWidth="1" min="25" max="25" width="92.5"/>
    <col customWidth="1" min="26" max="26" width="48.0"/>
    <col customWidth="1" min="27" max="27" width="47.0"/>
    <col customWidth="1" min="28" max="28" width="49.0"/>
    <col customWidth="1" min="29" max="29" width="61.75"/>
    <col customWidth="1" min="30" max="30" width="52.25"/>
    <col customWidth="1" min="31" max="31" width="63.13"/>
    <col customWidth="1" min="32" max="32" width="70.88"/>
    <col customWidth="1" min="33" max="33" width="66.0"/>
    <col customWidth="1" min="34" max="34" width="89.88"/>
    <col customWidth="1" min="35" max="35" width="69.88"/>
    <col customWidth="1" min="36" max="36" width="63.88"/>
    <col customWidth="1" min="37" max="37" width="38.63"/>
  </cols>
  <sheetData>
    <row r="1" ht="32.25" customHeight="1">
      <c r="A1" s="1" t="s">
        <v>0</v>
      </c>
      <c r="B1" s="1" t="s">
        <v>1</v>
      </c>
      <c r="C1" s="2" t="s">
        <v>2</v>
      </c>
      <c r="D1" s="2" t="s">
        <v>3</v>
      </c>
      <c r="E1" s="3" t="s">
        <v>4</v>
      </c>
      <c r="F1" s="4" t="s">
        <v>5</v>
      </c>
      <c r="G1" s="5" t="s">
        <v>6</v>
      </c>
      <c r="H1" s="4" t="s">
        <v>7</v>
      </c>
      <c r="I1" s="4" t="s">
        <v>8</v>
      </c>
      <c r="J1" s="4" t="s">
        <v>9</v>
      </c>
      <c r="K1" s="4" t="s">
        <v>10</v>
      </c>
      <c r="L1" s="4" t="s">
        <v>11</v>
      </c>
      <c r="M1" s="6" t="s">
        <v>12</v>
      </c>
      <c r="N1" s="6" t="s">
        <v>13</v>
      </c>
      <c r="O1" s="7" t="s">
        <v>14</v>
      </c>
      <c r="P1" s="8" t="s">
        <v>15</v>
      </c>
      <c r="Q1" s="8" t="s">
        <v>16</v>
      </c>
      <c r="R1" s="8" t="s">
        <v>17</v>
      </c>
      <c r="S1" s="8" t="s">
        <v>18</v>
      </c>
      <c r="T1" s="9" t="s">
        <v>19</v>
      </c>
      <c r="U1" s="7" t="s">
        <v>20</v>
      </c>
      <c r="V1" s="7" t="s">
        <v>21</v>
      </c>
      <c r="W1" s="10" t="s">
        <v>22</v>
      </c>
      <c r="X1" s="10" t="s">
        <v>23</v>
      </c>
      <c r="Y1" s="10" t="s">
        <v>24</v>
      </c>
      <c r="Z1" s="10" t="s">
        <v>25</v>
      </c>
      <c r="AA1" s="10" t="s">
        <v>26</v>
      </c>
      <c r="AB1" s="10" t="s">
        <v>27</v>
      </c>
      <c r="AC1" s="9" t="s">
        <v>28</v>
      </c>
      <c r="AD1" s="9" t="s">
        <v>29</v>
      </c>
      <c r="AE1" s="3" t="s">
        <v>30</v>
      </c>
      <c r="AF1" s="7" t="s">
        <v>31</v>
      </c>
      <c r="AG1" s="7" t="s">
        <v>32</v>
      </c>
      <c r="AH1" s="11" t="s">
        <v>33</v>
      </c>
      <c r="AI1" s="7" t="s">
        <v>34</v>
      </c>
      <c r="AJ1" s="7" t="s">
        <v>35</v>
      </c>
      <c r="AK1" s="12" t="s">
        <v>36</v>
      </c>
      <c r="AL1" s="13"/>
      <c r="AM1" s="13"/>
      <c r="AN1" s="13"/>
    </row>
    <row r="2" ht="240.0" customHeight="1">
      <c r="A2" s="14" t="s">
        <v>37</v>
      </c>
      <c r="B2" s="15" t="s">
        <v>38</v>
      </c>
      <c r="C2" s="16" t="s">
        <v>39</v>
      </c>
      <c r="D2" s="16" t="s">
        <v>40</v>
      </c>
      <c r="E2" s="17" t="s">
        <v>41</v>
      </c>
      <c r="F2" s="17" t="s">
        <v>42</v>
      </c>
      <c r="G2" s="16" t="s">
        <v>43</v>
      </c>
      <c r="H2" s="17" t="s">
        <v>44</v>
      </c>
      <c r="I2" s="16" t="s">
        <v>45</v>
      </c>
      <c r="J2" s="17" t="s">
        <v>46</v>
      </c>
      <c r="K2" s="16" t="s">
        <v>47</v>
      </c>
      <c r="L2" s="18" t="s">
        <v>48</v>
      </c>
      <c r="M2" s="17" t="s">
        <v>49</v>
      </c>
      <c r="N2" s="18" t="s">
        <v>50</v>
      </c>
      <c r="O2" s="17" t="s">
        <v>51</v>
      </c>
      <c r="P2" s="19" t="s">
        <v>52</v>
      </c>
      <c r="Q2" s="17" t="s">
        <v>53</v>
      </c>
      <c r="R2" s="17" t="s">
        <v>54</v>
      </c>
      <c r="S2" s="17" t="s">
        <v>55</v>
      </c>
      <c r="T2" s="17" t="s">
        <v>56</v>
      </c>
      <c r="U2" s="17" t="s">
        <v>57</v>
      </c>
      <c r="V2" s="17" t="s">
        <v>58</v>
      </c>
      <c r="W2" s="18" t="s">
        <v>59</v>
      </c>
      <c r="X2" s="18" t="s">
        <v>60</v>
      </c>
      <c r="Y2" s="18" t="s">
        <v>61</v>
      </c>
      <c r="Z2" s="18" t="s">
        <v>62</v>
      </c>
      <c r="AA2" s="16" t="s">
        <v>63</v>
      </c>
      <c r="AB2" s="16" t="s">
        <v>64</v>
      </c>
      <c r="AC2" s="18" t="s">
        <v>65</v>
      </c>
      <c r="AD2" s="18" t="s">
        <v>66</v>
      </c>
      <c r="AE2" s="16" t="s">
        <v>67</v>
      </c>
      <c r="AF2" s="17" t="s">
        <v>68</v>
      </c>
      <c r="AG2" s="17" t="s">
        <v>69</v>
      </c>
      <c r="AH2" s="18" t="s">
        <v>70</v>
      </c>
      <c r="AI2" s="17" t="s">
        <v>71</v>
      </c>
      <c r="AJ2" s="17" t="s">
        <v>72</v>
      </c>
      <c r="AK2" s="17" t="s">
        <v>73</v>
      </c>
      <c r="AL2" s="20"/>
      <c r="AM2" s="20"/>
      <c r="AN2" s="20"/>
    </row>
    <row r="3">
      <c r="A3" s="14" t="s">
        <v>74</v>
      </c>
      <c r="B3" s="15" t="s">
        <v>75</v>
      </c>
      <c r="C3" s="21" t="s">
        <v>76</v>
      </c>
      <c r="D3" s="22" t="s">
        <v>77</v>
      </c>
      <c r="E3" s="22" t="s">
        <v>78</v>
      </c>
      <c r="F3" s="22" t="s">
        <v>79</v>
      </c>
      <c r="G3" s="22" t="s">
        <v>80</v>
      </c>
      <c r="H3" s="22" t="s">
        <v>81</v>
      </c>
      <c r="I3" s="22" t="s">
        <v>82</v>
      </c>
      <c r="J3" s="22" t="s">
        <v>83</v>
      </c>
      <c r="K3" s="22" t="s">
        <v>84</v>
      </c>
      <c r="L3" s="22" t="s">
        <v>85</v>
      </c>
      <c r="M3" s="22" t="s">
        <v>86</v>
      </c>
      <c r="N3" s="22" t="s">
        <v>87</v>
      </c>
      <c r="O3" s="22" t="s">
        <v>88</v>
      </c>
      <c r="P3" s="22" t="s">
        <v>89</v>
      </c>
      <c r="Q3" s="22" t="s">
        <v>90</v>
      </c>
      <c r="R3" s="22" t="s">
        <v>91</v>
      </c>
      <c r="S3" s="22" t="s">
        <v>92</v>
      </c>
      <c r="T3" s="22" t="s">
        <v>93</v>
      </c>
      <c r="U3" s="22" t="s">
        <v>94</v>
      </c>
      <c r="V3" s="22" t="s">
        <v>95</v>
      </c>
      <c r="W3" s="22" t="s">
        <v>96</v>
      </c>
      <c r="X3" s="22" t="s">
        <v>97</v>
      </c>
      <c r="Y3" s="22" t="s">
        <v>98</v>
      </c>
      <c r="Z3" s="23" t="s">
        <v>99</v>
      </c>
      <c r="AA3" s="21" t="s">
        <v>100</v>
      </c>
      <c r="AB3" s="22" t="s">
        <v>101</v>
      </c>
      <c r="AC3" s="22" t="s">
        <v>102</v>
      </c>
      <c r="AD3" s="22" t="s">
        <v>103</v>
      </c>
      <c r="AE3" s="22" t="s">
        <v>104</v>
      </c>
      <c r="AF3" s="22" t="s">
        <v>105</v>
      </c>
      <c r="AG3" s="22" t="s">
        <v>106</v>
      </c>
      <c r="AH3" s="22" t="s">
        <v>107</v>
      </c>
      <c r="AI3" s="22" t="s">
        <v>108</v>
      </c>
      <c r="AJ3" s="22" t="s">
        <v>109</v>
      </c>
      <c r="AK3" s="22" t="s">
        <v>110</v>
      </c>
      <c r="AL3" s="24"/>
      <c r="AM3" s="24"/>
      <c r="AN3" s="24"/>
    </row>
    <row r="4">
      <c r="A4" s="25" t="s">
        <v>111</v>
      </c>
      <c r="B4" s="26" t="s">
        <v>112</v>
      </c>
      <c r="C4" s="27" t="s">
        <v>113</v>
      </c>
      <c r="D4" s="27" t="s">
        <v>114</v>
      </c>
      <c r="E4" s="28" t="s">
        <v>115</v>
      </c>
      <c r="F4" s="29" t="s">
        <v>116</v>
      </c>
      <c r="G4" s="29" t="s">
        <v>117</v>
      </c>
      <c r="H4" s="28" t="s">
        <v>118</v>
      </c>
      <c r="I4" s="29" t="s">
        <v>119</v>
      </c>
      <c r="J4" s="27" t="s">
        <v>120</v>
      </c>
      <c r="K4" s="29" t="s">
        <v>121</v>
      </c>
      <c r="L4" s="29" t="s">
        <v>122</v>
      </c>
      <c r="M4" s="29" t="s">
        <v>123</v>
      </c>
      <c r="N4" s="27" t="s">
        <v>124</v>
      </c>
      <c r="O4" s="29" t="s">
        <v>125</v>
      </c>
      <c r="P4" s="27" t="s">
        <v>126</v>
      </c>
      <c r="Q4" s="29" t="s">
        <v>127</v>
      </c>
      <c r="R4" s="27" t="s">
        <v>128</v>
      </c>
      <c r="S4" s="29" t="s">
        <v>129</v>
      </c>
      <c r="T4" s="27" t="s">
        <v>130</v>
      </c>
      <c r="U4" s="27" t="s">
        <v>131</v>
      </c>
      <c r="V4" s="30" t="s">
        <v>132</v>
      </c>
      <c r="W4" s="29" t="s">
        <v>133</v>
      </c>
      <c r="X4" s="29" t="s">
        <v>134</v>
      </c>
      <c r="Y4" s="29" t="s">
        <v>135</v>
      </c>
      <c r="Z4" s="27" t="s">
        <v>136</v>
      </c>
      <c r="AA4" s="27" t="s">
        <v>137</v>
      </c>
      <c r="AB4" s="27" t="s">
        <v>138</v>
      </c>
      <c r="AC4" s="27" t="s">
        <v>139</v>
      </c>
      <c r="AD4" s="29" t="s">
        <v>140</v>
      </c>
      <c r="AE4" s="27" t="s">
        <v>141</v>
      </c>
      <c r="AF4" s="27" t="s">
        <v>142</v>
      </c>
      <c r="AG4" s="31" t="s">
        <v>143</v>
      </c>
      <c r="AH4" s="27" t="s">
        <v>144</v>
      </c>
      <c r="AI4" s="31" t="s">
        <v>145</v>
      </c>
      <c r="AJ4" s="27" t="s">
        <v>146</v>
      </c>
      <c r="AK4" s="32" t="s">
        <v>147</v>
      </c>
      <c r="AL4" s="33"/>
      <c r="AM4" s="33"/>
      <c r="AN4" s="33"/>
    </row>
    <row r="5">
      <c r="A5" s="14" t="s">
        <v>148</v>
      </c>
      <c r="B5" s="15" t="s">
        <v>149</v>
      </c>
      <c r="C5" s="23" t="s">
        <v>150</v>
      </c>
      <c r="D5" s="34" t="s">
        <v>151</v>
      </c>
      <c r="E5" s="23"/>
      <c r="F5" s="34" t="s">
        <v>152</v>
      </c>
      <c r="G5" s="35" t="s">
        <v>153</v>
      </c>
      <c r="H5" s="22" t="s">
        <v>154</v>
      </c>
      <c r="I5" s="34" t="s">
        <v>155</v>
      </c>
      <c r="J5" s="34" t="s">
        <v>156</v>
      </c>
      <c r="K5" s="22" t="s">
        <v>157</v>
      </c>
      <c r="L5" s="22" t="s">
        <v>158</v>
      </c>
      <c r="M5" s="34" t="s">
        <v>159</v>
      </c>
      <c r="N5" s="34" t="s">
        <v>160</v>
      </c>
      <c r="O5" s="34" t="s">
        <v>161</v>
      </c>
      <c r="P5" s="35" t="s">
        <v>162</v>
      </c>
      <c r="Q5" s="34" t="s">
        <v>163</v>
      </c>
      <c r="R5" s="35" t="s">
        <v>164</v>
      </c>
      <c r="S5" s="36" t="s">
        <v>165</v>
      </c>
      <c r="T5" s="34" t="s">
        <v>166</v>
      </c>
      <c r="U5" s="22" t="s">
        <v>167</v>
      </c>
      <c r="V5" s="34" t="s">
        <v>168</v>
      </c>
      <c r="W5" s="34" t="s">
        <v>169</v>
      </c>
      <c r="X5" s="34" t="s">
        <v>170</v>
      </c>
      <c r="Y5" s="34" t="s">
        <v>171</v>
      </c>
      <c r="Z5" s="22" t="s">
        <v>172</v>
      </c>
      <c r="AA5" s="23" t="s">
        <v>173</v>
      </c>
      <c r="AB5" s="23" t="s">
        <v>174</v>
      </c>
      <c r="AC5" s="22" t="s">
        <v>175</v>
      </c>
      <c r="AD5" s="22" t="s">
        <v>176</v>
      </c>
      <c r="AE5" s="22" t="s">
        <v>177</v>
      </c>
      <c r="AF5" s="35" t="s">
        <v>178</v>
      </c>
      <c r="AG5" s="22" t="s">
        <v>179</v>
      </c>
      <c r="AH5" s="34" t="s">
        <v>180</v>
      </c>
      <c r="AI5" s="37"/>
      <c r="AJ5" s="23" t="s">
        <v>181</v>
      </c>
      <c r="AK5" s="38" t="s">
        <v>182</v>
      </c>
      <c r="AL5" s="24"/>
      <c r="AM5" s="24"/>
      <c r="AN5" s="24"/>
    </row>
    <row r="6">
      <c r="A6" s="14" t="s">
        <v>183</v>
      </c>
      <c r="B6" s="15" t="s">
        <v>184</v>
      </c>
      <c r="C6" s="23" t="s">
        <v>185</v>
      </c>
      <c r="D6" s="23" t="s">
        <v>186</v>
      </c>
      <c r="E6" s="22" t="s">
        <v>187</v>
      </c>
      <c r="F6" s="22" t="s">
        <v>188</v>
      </c>
      <c r="G6" s="23" t="s">
        <v>189</v>
      </c>
      <c r="H6" s="22" t="s">
        <v>190</v>
      </c>
      <c r="I6" s="22" t="s">
        <v>191</v>
      </c>
      <c r="J6" s="22" t="s">
        <v>192</v>
      </c>
      <c r="K6" s="23" t="s">
        <v>193</v>
      </c>
      <c r="L6" s="22" t="s">
        <v>194</v>
      </c>
      <c r="M6" s="22" t="s">
        <v>195</v>
      </c>
      <c r="N6" s="22" t="s">
        <v>196</v>
      </c>
      <c r="O6" s="22" t="s">
        <v>197</v>
      </c>
      <c r="P6" s="22" t="s">
        <v>198</v>
      </c>
      <c r="Q6" s="22" t="s">
        <v>199</v>
      </c>
      <c r="R6" s="22" t="s">
        <v>200</v>
      </c>
      <c r="S6" s="22" t="s">
        <v>201</v>
      </c>
      <c r="T6" s="22" t="s">
        <v>202</v>
      </c>
      <c r="U6" s="22" t="s">
        <v>203</v>
      </c>
      <c r="V6" s="22" t="s">
        <v>204</v>
      </c>
      <c r="W6" s="22" t="s">
        <v>205</v>
      </c>
      <c r="X6" s="22" t="s">
        <v>206</v>
      </c>
      <c r="Y6" s="23" t="s">
        <v>207</v>
      </c>
      <c r="Z6" s="23" t="s">
        <v>208</v>
      </c>
      <c r="AA6" s="23" t="s">
        <v>209</v>
      </c>
      <c r="AB6" s="23" t="s">
        <v>210</v>
      </c>
      <c r="AC6" s="23" t="s">
        <v>211</v>
      </c>
      <c r="AD6" s="22" t="s">
        <v>212</v>
      </c>
      <c r="AE6" s="22" t="s">
        <v>213</v>
      </c>
      <c r="AF6" s="22" t="s">
        <v>214</v>
      </c>
      <c r="AG6" s="22" t="s">
        <v>215</v>
      </c>
      <c r="AH6" s="22" t="s">
        <v>216</v>
      </c>
      <c r="AI6" s="37"/>
      <c r="AJ6" s="22" t="s">
        <v>217</v>
      </c>
      <c r="AK6" s="38" t="s">
        <v>218</v>
      </c>
      <c r="AL6" s="24"/>
      <c r="AM6" s="24"/>
      <c r="AN6" s="24"/>
    </row>
    <row r="7">
      <c r="A7" s="25" t="s">
        <v>219</v>
      </c>
      <c r="B7" s="26" t="s">
        <v>220</v>
      </c>
      <c r="C7" s="27" t="s">
        <v>221</v>
      </c>
      <c r="D7" s="27" t="s">
        <v>222</v>
      </c>
      <c r="E7" s="30" t="s">
        <v>223</v>
      </c>
      <c r="F7" s="29" t="s">
        <v>224</v>
      </c>
      <c r="G7" s="29" t="s">
        <v>225</v>
      </c>
      <c r="H7" s="29" t="s">
        <v>226</v>
      </c>
      <c r="I7" s="29" t="s">
        <v>227</v>
      </c>
      <c r="J7" s="27" t="s">
        <v>228</v>
      </c>
      <c r="K7" s="27" t="s">
        <v>229</v>
      </c>
      <c r="L7" s="29" t="s">
        <v>230</v>
      </c>
      <c r="M7" s="29" t="s">
        <v>231</v>
      </c>
      <c r="N7" s="27" t="s">
        <v>232</v>
      </c>
      <c r="O7" s="29" t="s">
        <v>233</v>
      </c>
      <c r="P7" s="27" t="s">
        <v>234</v>
      </c>
      <c r="Q7" s="29" t="s">
        <v>235</v>
      </c>
      <c r="R7" s="27" t="s">
        <v>236</v>
      </c>
      <c r="S7" s="27" t="s">
        <v>237</v>
      </c>
      <c r="T7" s="27" t="s">
        <v>238</v>
      </c>
      <c r="U7" s="27" t="s">
        <v>239</v>
      </c>
      <c r="V7" s="30" t="s">
        <v>240</v>
      </c>
      <c r="W7" s="29" t="s">
        <v>241</v>
      </c>
      <c r="X7" s="29" t="s">
        <v>242</v>
      </c>
      <c r="Y7" s="27" t="s">
        <v>243</v>
      </c>
      <c r="Z7" s="27" t="s">
        <v>244</v>
      </c>
      <c r="AA7" s="27" t="s">
        <v>245</v>
      </c>
      <c r="AB7" s="27" t="s">
        <v>246</v>
      </c>
      <c r="AC7" s="27" t="s">
        <v>247</v>
      </c>
      <c r="AD7" s="29" t="s">
        <v>248</v>
      </c>
      <c r="AE7" s="29" t="s">
        <v>249</v>
      </c>
      <c r="AF7" s="31" t="s">
        <v>250</v>
      </c>
      <c r="AG7" s="31" t="s">
        <v>251</v>
      </c>
      <c r="AH7" s="27" t="s">
        <v>252</v>
      </c>
      <c r="AI7" s="31" t="s">
        <v>253</v>
      </c>
      <c r="AJ7" s="28" t="s">
        <v>254</v>
      </c>
      <c r="AK7" s="33"/>
      <c r="AL7" s="33"/>
      <c r="AM7" s="33"/>
      <c r="AN7" s="33"/>
    </row>
    <row r="8">
      <c r="A8" s="39" t="s">
        <v>255</v>
      </c>
      <c r="B8" s="40" t="s">
        <v>256</v>
      </c>
      <c r="C8" s="41" t="s">
        <v>257</v>
      </c>
      <c r="D8" s="41" t="s">
        <v>258</v>
      </c>
      <c r="E8" s="42" t="s">
        <v>259</v>
      </c>
      <c r="F8" s="42" t="s">
        <v>260</v>
      </c>
      <c r="G8" s="41" t="s">
        <v>261</v>
      </c>
      <c r="H8" s="41" t="s">
        <v>262</v>
      </c>
      <c r="I8" s="41" t="s">
        <v>263</v>
      </c>
      <c r="J8" s="41" t="s">
        <v>264</v>
      </c>
      <c r="K8" s="41" t="s">
        <v>265</v>
      </c>
      <c r="L8" s="43" t="s">
        <v>266</v>
      </c>
      <c r="M8" s="41" t="s">
        <v>267</v>
      </c>
      <c r="N8" s="41" t="s">
        <v>268</v>
      </c>
      <c r="O8" s="41" t="s">
        <v>269</v>
      </c>
      <c r="P8" s="41" t="s">
        <v>270</v>
      </c>
      <c r="Q8" s="41" t="s">
        <v>271</v>
      </c>
      <c r="R8" s="41" t="s">
        <v>272</v>
      </c>
      <c r="S8" s="41" t="s">
        <v>273</v>
      </c>
      <c r="T8" s="41" t="s">
        <v>274</v>
      </c>
      <c r="U8" s="41" t="s">
        <v>275</v>
      </c>
      <c r="V8" s="44" t="s">
        <v>276</v>
      </c>
      <c r="W8" s="41" t="s">
        <v>277</v>
      </c>
      <c r="X8" s="41" t="s">
        <v>278</v>
      </c>
      <c r="Y8" s="41" t="s">
        <v>279</v>
      </c>
      <c r="Z8" s="41" t="s">
        <v>280</v>
      </c>
      <c r="AA8" s="41" t="s">
        <v>281</v>
      </c>
      <c r="AB8" s="41" t="s">
        <v>282</v>
      </c>
      <c r="AC8" s="41" t="s">
        <v>283</v>
      </c>
      <c r="AD8" s="43" t="s">
        <v>284</v>
      </c>
      <c r="AE8" s="43" t="s">
        <v>285</v>
      </c>
      <c r="AF8" s="42" t="s">
        <v>286</v>
      </c>
      <c r="AG8" s="42" t="s">
        <v>287</v>
      </c>
      <c r="AH8" s="41" t="s">
        <v>288</v>
      </c>
      <c r="AI8" s="44" t="s">
        <v>289</v>
      </c>
      <c r="AJ8" s="41" t="s">
        <v>290</v>
      </c>
      <c r="AK8" s="45"/>
      <c r="AL8" s="45"/>
      <c r="AM8" s="45"/>
      <c r="AN8" s="45"/>
    </row>
    <row r="9">
      <c r="A9" s="39" t="s">
        <v>291</v>
      </c>
      <c r="B9" s="40" t="s">
        <v>292</v>
      </c>
      <c r="C9" s="43" t="s">
        <v>293</v>
      </c>
      <c r="D9" s="43" t="s">
        <v>294</v>
      </c>
      <c r="E9" s="46" t="s">
        <v>295</v>
      </c>
      <c r="F9" s="47" t="s">
        <v>296</v>
      </c>
      <c r="G9" s="41" t="s">
        <v>297</v>
      </c>
      <c r="H9" s="41" t="s">
        <v>298</v>
      </c>
      <c r="I9" s="43" t="s">
        <v>299</v>
      </c>
      <c r="J9" s="43" t="s">
        <v>300</v>
      </c>
      <c r="K9" s="43" t="s">
        <v>301</v>
      </c>
      <c r="L9" s="43" t="s">
        <v>302</v>
      </c>
      <c r="M9" s="43" t="s">
        <v>303</v>
      </c>
      <c r="N9" s="41" t="s">
        <v>304</v>
      </c>
      <c r="O9" s="41" t="s">
        <v>305</v>
      </c>
      <c r="P9" s="43" t="s">
        <v>306</v>
      </c>
      <c r="Q9" s="41" t="s">
        <v>307</v>
      </c>
      <c r="R9" s="41" t="s">
        <v>308</v>
      </c>
      <c r="S9" s="43" t="s">
        <v>309</v>
      </c>
      <c r="T9" s="41" t="s">
        <v>310</v>
      </c>
      <c r="U9" s="41" t="s">
        <v>311</v>
      </c>
      <c r="V9" s="48" t="s">
        <v>312</v>
      </c>
      <c r="W9" s="43" t="s">
        <v>313</v>
      </c>
      <c r="X9" s="43" t="s">
        <v>314</v>
      </c>
      <c r="Y9" s="41" t="s">
        <v>315</v>
      </c>
      <c r="Z9" s="41" t="s">
        <v>316</v>
      </c>
      <c r="AA9" s="41" t="s">
        <v>317</v>
      </c>
      <c r="AB9" s="41" t="s">
        <v>318</v>
      </c>
      <c r="AC9" s="41" t="s">
        <v>319</v>
      </c>
      <c r="AD9" s="41" t="s">
        <v>320</v>
      </c>
      <c r="AE9" s="41" t="s">
        <v>321</v>
      </c>
      <c r="AF9" s="44" t="s">
        <v>322</v>
      </c>
      <c r="AG9" s="44" t="s">
        <v>323</v>
      </c>
      <c r="AH9" s="41" t="s">
        <v>324</v>
      </c>
      <c r="AI9" s="41" t="s">
        <v>325</v>
      </c>
      <c r="AJ9" s="44" t="s">
        <v>326</v>
      </c>
      <c r="AK9" s="49" t="s">
        <v>327</v>
      </c>
      <c r="AL9" s="45"/>
      <c r="AM9" s="45"/>
      <c r="AN9" s="45"/>
    </row>
    <row r="10">
      <c r="A10" s="14" t="s">
        <v>328</v>
      </c>
      <c r="B10" s="15" t="s">
        <v>329</v>
      </c>
      <c r="C10" s="23" t="s">
        <v>330</v>
      </c>
      <c r="D10" s="23" t="s">
        <v>331</v>
      </c>
      <c r="E10" s="22" t="s">
        <v>332</v>
      </c>
      <c r="F10" s="22" t="s">
        <v>333</v>
      </c>
      <c r="G10" s="22" t="s">
        <v>334</v>
      </c>
      <c r="H10" s="22" t="s">
        <v>335</v>
      </c>
      <c r="I10" s="22" t="s">
        <v>336</v>
      </c>
      <c r="J10" s="22" t="s">
        <v>337</v>
      </c>
      <c r="K10" s="22" t="s">
        <v>338</v>
      </c>
      <c r="L10" s="23" t="s">
        <v>339</v>
      </c>
      <c r="M10" s="22" t="s">
        <v>340</v>
      </c>
      <c r="N10" s="22" t="s">
        <v>341</v>
      </c>
      <c r="O10" s="23" t="s">
        <v>342</v>
      </c>
      <c r="P10" s="22" t="s">
        <v>343</v>
      </c>
      <c r="Q10" s="23" t="s">
        <v>344</v>
      </c>
      <c r="R10" s="22" t="s">
        <v>345</v>
      </c>
      <c r="S10" s="22" t="s">
        <v>346</v>
      </c>
      <c r="T10" s="23" t="s">
        <v>347</v>
      </c>
      <c r="U10" s="23" t="s">
        <v>348</v>
      </c>
      <c r="V10" s="23" t="s">
        <v>349</v>
      </c>
      <c r="W10" s="22" t="s">
        <v>350</v>
      </c>
      <c r="X10" s="23" t="s">
        <v>351</v>
      </c>
      <c r="Y10" s="23" t="s">
        <v>352</v>
      </c>
      <c r="Z10" s="23" t="s">
        <v>353</v>
      </c>
      <c r="AA10" s="23" t="s">
        <v>354</v>
      </c>
      <c r="AB10" s="23" t="s">
        <v>355</v>
      </c>
      <c r="AC10" s="21" t="s">
        <v>356</v>
      </c>
      <c r="AD10" s="21" t="s">
        <v>357</v>
      </c>
      <c r="AE10" s="22" t="s">
        <v>358</v>
      </c>
      <c r="AF10" s="22" t="s">
        <v>359</v>
      </c>
      <c r="AG10" s="22" t="s">
        <v>360</v>
      </c>
      <c r="AH10" s="22" t="s">
        <v>361</v>
      </c>
      <c r="AI10" s="37"/>
      <c r="AJ10" s="22" t="s">
        <v>362</v>
      </c>
      <c r="AK10" s="38" t="s">
        <v>363</v>
      </c>
      <c r="AL10" s="24"/>
      <c r="AM10" s="24"/>
      <c r="AN10" s="24"/>
    </row>
    <row r="11">
      <c r="A11" s="25" t="s">
        <v>364</v>
      </c>
      <c r="B11" s="26" t="s">
        <v>365</v>
      </c>
      <c r="C11" s="27" t="s">
        <v>366</v>
      </c>
      <c r="D11" s="27" t="s">
        <v>367</v>
      </c>
      <c r="E11" s="30" t="s">
        <v>368</v>
      </c>
      <c r="F11" s="29" t="s">
        <v>369</v>
      </c>
      <c r="G11" s="30" t="s">
        <v>370</v>
      </c>
      <c r="H11" s="29" t="s">
        <v>371</v>
      </c>
      <c r="I11" s="29" t="s">
        <v>372</v>
      </c>
      <c r="J11" s="29" t="s">
        <v>373</v>
      </c>
      <c r="K11" s="29" t="s">
        <v>374</v>
      </c>
      <c r="L11" s="29" t="s">
        <v>375</v>
      </c>
      <c r="M11" s="29" t="s">
        <v>376</v>
      </c>
      <c r="N11" s="29" t="s">
        <v>377</v>
      </c>
      <c r="O11" s="29" t="s">
        <v>378</v>
      </c>
      <c r="P11" s="27" t="s">
        <v>379</v>
      </c>
      <c r="Q11" s="29" t="s">
        <v>380</v>
      </c>
      <c r="R11" s="27" t="s">
        <v>381</v>
      </c>
      <c r="S11" s="27" t="s">
        <v>382</v>
      </c>
      <c r="T11" s="29" t="s">
        <v>383</v>
      </c>
      <c r="U11" s="27" t="s">
        <v>384</v>
      </c>
      <c r="V11" s="27" t="s">
        <v>385</v>
      </c>
      <c r="W11" s="29" t="s">
        <v>386</v>
      </c>
      <c r="X11" s="27" t="s">
        <v>387</v>
      </c>
      <c r="Y11" s="27" t="s">
        <v>388</v>
      </c>
      <c r="Z11" s="27" t="s">
        <v>389</v>
      </c>
      <c r="AA11" s="27" t="s">
        <v>390</v>
      </c>
      <c r="AB11" s="27" t="s">
        <v>391</v>
      </c>
      <c r="AC11" s="27" t="s">
        <v>392</v>
      </c>
      <c r="AD11" s="29" t="s">
        <v>393</v>
      </c>
      <c r="AE11" s="27" t="s">
        <v>394</v>
      </c>
      <c r="AF11" s="31" t="s">
        <v>395</v>
      </c>
      <c r="AG11" s="31" t="s">
        <v>396</v>
      </c>
      <c r="AH11" s="27" t="s">
        <v>397</v>
      </c>
      <c r="AI11" s="31" t="s">
        <v>398</v>
      </c>
      <c r="AJ11" s="31" t="s">
        <v>399</v>
      </c>
      <c r="AK11" s="31" t="s">
        <v>400</v>
      </c>
      <c r="AL11" s="33"/>
      <c r="AM11" s="33"/>
      <c r="AN11" s="33"/>
    </row>
    <row r="12">
      <c r="A12" s="39" t="s">
        <v>401</v>
      </c>
      <c r="B12" s="40" t="s">
        <v>402</v>
      </c>
      <c r="C12" s="43" t="s">
        <v>403</v>
      </c>
      <c r="D12" s="43" t="s">
        <v>404</v>
      </c>
      <c r="E12" s="42" t="s">
        <v>405</v>
      </c>
      <c r="F12" s="43" t="s">
        <v>406</v>
      </c>
      <c r="G12" s="41" t="s">
        <v>407</v>
      </c>
      <c r="H12" s="43" t="s">
        <v>408</v>
      </c>
      <c r="I12" s="43" t="s">
        <v>409</v>
      </c>
      <c r="J12" s="43" t="s">
        <v>410</v>
      </c>
      <c r="K12" s="41" t="s">
        <v>411</v>
      </c>
      <c r="L12" s="43" t="s">
        <v>412</v>
      </c>
      <c r="M12" s="43" t="s">
        <v>413</v>
      </c>
      <c r="N12" s="41" t="s">
        <v>414</v>
      </c>
      <c r="O12" s="43" t="s">
        <v>415</v>
      </c>
      <c r="P12" s="42" t="s">
        <v>416</v>
      </c>
      <c r="Q12" s="43" t="s">
        <v>417</v>
      </c>
      <c r="R12" s="41" t="s">
        <v>418</v>
      </c>
      <c r="S12" s="41" t="s">
        <v>419</v>
      </c>
      <c r="T12" s="41" t="s">
        <v>420</v>
      </c>
      <c r="U12" s="41" t="s">
        <v>421</v>
      </c>
      <c r="V12" s="43" t="s">
        <v>422</v>
      </c>
      <c r="W12" s="41" t="s">
        <v>423</v>
      </c>
      <c r="X12" s="41" t="s">
        <v>424</v>
      </c>
      <c r="Y12" s="43" t="s">
        <v>425</v>
      </c>
      <c r="Z12" s="41" t="s">
        <v>426</v>
      </c>
      <c r="AA12" s="41" t="s">
        <v>427</v>
      </c>
      <c r="AB12" s="41" t="s">
        <v>428</v>
      </c>
      <c r="AC12" s="41" t="s">
        <v>429</v>
      </c>
      <c r="AD12" s="43" t="s">
        <v>430</v>
      </c>
      <c r="AE12" s="41" t="s">
        <v>431</v>
      </c>
      <c r="AF12" s="41" t="s">
        <v>432</v>
      </c>
      <c r="AG12" s="44" t="s">
        <v>433</v>
      </c>
      <c r="AH12" s="41" t="s">
        <v>434</v>
      </c>
      <c r="AI12" s="44" t="s">
        <v>435</v>
      </c>
      <c r="AJ12" s="44" t="s">
        <v>436</v>
      </c>
      <c r="AK12" s="45"/>
      <c r="AL12" s="45"/>
      <c r="AM12" s="45"/>
      <c r="AN12" s="45"/>
    </row>
    <row r="13">
      <c r="A13" s="39" t="s">
        <v>437</v>
      </c>
      <c r="B13" s="40" t="s">
        <v>438</v>
      </c>
      <c r="C13" s="41" t="s">
        <v>439</v>
      </c>
      <c r="D13" s="41" t="s">
        <v>440</v>
      </c>
      <c r="E13" s="42" t="s">
        <v>441</v>
      </c>
      <c r="F13" s="43" t="s">
        <v>442</v>
      </c>
      <c r="G13" s="43" t="s">
        <v>443</v>
      </c>
      <c r="H13" s="43" t="s">
        <v>444</v>
      </c>
      <c r="I13" s="43" t="s">
        <v>445</v>
      </c>
      <c r="J13" s="43" t="s">
        <v>446</v>
      </c>
      <c r="K13" s="43" t="s">
        <v>447</v>
      </c>
      <c r="L13" s="43" t="s">
        <v>448</v>
      </c>
      <c r="M13" s="43" t="s">
        <v>449</v>
      </c>
      <c r="N13" s="43" t="s">
        <v>450</v>
      </c>
      <c r="O13" s="43" t="s">
        <v>451</v>
      </c>
      <c r="P13" s="41" t="s">
        <v>452</v>
      </c>
      <c r="Q13" s="43" t="s">
        <v>453</v>
      </c>
      <c r="R13" s="41" t="s">
        <v>454</v>
      </c>
      <c r="S13" s="41" t="s">
        <v>455</v>
      </c>
      <c r="T13" s="43" t="s">
        <v>456</v>
      </c>
      <c r="U13" s="41" t="s">
        <v>457</v>
      </c>
      <c r="V13" s="43" t="s">
        <v>458</v>
      </c>
      <c r="W13" s="43" t="s">
        <v>459</v>
      </c>
      <c r="X13" s="41" t="s">
        <v>460</v>
      </c>
      <c r="Y13" s="41" t="s">
        <v>461</v>
      </c>
      <c r="Z13" s="41" t="s">
        <v>462</v>
      </c>
      <c r="AA13" s="41" t="s">
        <v>463</v>
      </c>
      <c r="AB13" s="41" t="s">
        <v>464</v>
      </c>
      <c r="AC13" s="41" t="s">
        <v>465</v>
      </c>
      <c r="AD13" s="43" t="s">
        <v>466</v>
      </c>
      <c r="AE13" s="43" t="s">
        <v>467</v>
      </c>
      <c r="AF13" s="41" t="s">
        <v>468</v>
      </c>
      <c r="AG13" s="44" t="s">
        <v>469</v>
      </c>
      <c r="AH13" s="41" t="s">
        <v>470</v>
      </c>
      <c r="AI13" s="42" t="s">
        <v>471</v>
      </c>
      <c r="AJ13" s="44" t="s">
        <v>472</v>
      </c>
      <c r="AK13" s="44" t="s">
        <v>473</v>
      </c>
      <c r="AL13" s="45"/>
      <c r="AM13" s="45"/>
      <c r="AN13" s="45"/>
    </row>
    <row r="14">
      <c r="A14" s="14" t="s">
        <v>474</v>
      </c>
      <c r="B14" s="15" t="s">
        <v>475</v>
      </c>
      <c r="C14" s="23" t="s">
        <v>476</v>
      </c>
      <c r="D14" s="35" t="s">
        <v>477</v>
      </c>
      <c r="E14" s="22" t="s">
        <v>478</v>
      </c>
      <c r="F14" s="22" t="s">
        <v>479</v>
      </c>
      <c r="G14" s="21" t="s">
        <v>480</v>
      </c>
      <c r="H14" s="22" t="s">
        <v>481</v>
      </c>
      <c r="I14" s="22" t="s">
        <v>482</v>
      </c>
      <c r="J14" s="23" t="s">
        <v>483</v>
      </c>
      <c r="K14" s="22" t="s">
        <v>484</v>
      </c>
      <c r="L14" s="22" t="s">
        <v>485</v>
      </c>
      <c r="M14" s="21" t="s">
        <v>486</v>
      </c>
      <c r="N14" s="50" t="s">
        <v>487</v>
      </c>
      <c r="O14" s="22" t="s">
        <v>488</v>
      </c>
      <c r="P14" s="22" t="s">
        <v>489</v>
      </c>
      <c r="Q14" s="22" t="s">
        <v>490</v>
      </c>
      <c r="R14" s="22" t="s">
        <v>491</v>
      </c>
      <c r="S14" s="22" t="s">
        <v>492</v>
      </c>
      <c r="T14" s="22" t="s">
        <v>493</v>
      </c>
      <c r="U14" s="23" t="s">
        <v>494</v>
      </c>
      <c r="V14" s="23" t="s">
        <v>495</v>
      </c>
      <c r="W14" s="22" t="s">
        <v>496</v>
      </c>
      <c r="X14" s="21"/>
      <c r="Y14" s="22" t="s">
        <v>497</v>
      </c>
      <c r="Z14" s="22" t="s">
        <v>498</v>
      </c>
      <c r="AA14" s="22" t="s">
        <v>499</v>
      </c>
      <c r="AB14" s="21" t="s">
        <v>500</v>
      </c>
      <c r="AC14" s="22" t="s">
        <v>501</v>
      </c>
      <c r="AD14" s="22" t="s">
        <v>502</v>
      </c>
      <c r="AE14" s="22" t="s">
        <v>503</v>
      </c>
      <c r="AF14" s="37"/>
      <c r="AG14" s="22" t="s">
        <v>504</v>
      </c>
      <c r="AH14" s="23" t="s">
        <v>505</v>
      </c>
      <c r="AI14" s="37"/>
      <c r="AJ14" s="22" t="s">
        <v>506</v>
      </c>
      <c r="AK14" s="38" t="s">
        <v>507</v>
      </c>
      <c r="AL14" s="24"/>
      <c r="AM14" s="24"/>
      <c r="AN14" s="24"/>
    </row>
    <row r="15">
      <c r="A15" s="25" t="s">
        <v>508</v>
      </c>
      <c r="B15" s="26" t="s">
        <v>509</v>
      </c>
      <c r="C15" s="29" t="s">
        <v>510</v>
      </c>
      <c r="D15" s="29" t="s">
        <v>511</v>
      </c>
      <c r="E15" s="28" t="s">
        <v>512</v>
      </c>
      <c r="F15" s="29" t="s">
        <v>513</v>
      </c>
      <c r="G15" s="29" t="s">
        <v>514</v>
      </c>
      <c r="H15" s="29" t="s">
        <v>515</v>
      </c>
      <c r="I15" s="29" t="s">
        <v>516</v>
      </c>
      <c r="J15" s="29" t="s">
        <v>517</v>
      </c>
      <c r="K15" s="28" t="s">
        <v>518</v>
      </c>
      <c r="L15" s="29" t="s">
        <v>519</v>
      </c>
      <c r="M15" s="29" t="s">
        <v>520</v>
      </c>
      <c r="N15" s="29" t="s">
        <v>521</v>
      </c>
      <c r="O15" s="29" t="s">
        <v>522</v>
      </c>
      <c r="P15" s="27" t="s">
        <v>523</v>
      </c>
      <c r="Q15" s="29" t="s">
        <v>524</v>
      </c>
      <c r="R15" s="27" t="s">
        <v>525</v>
      </c>
      <c r="S15" s="27" t="s">
        <v>526</v>
      </c>
      <c r="T15" s="29" t="s">
        <v>527</v>
      </c>
      <c r="U15" s="27" t="s">
        <v>528</v>
      </c>
      <c r="V15" s="30" t="s">
        <v>529</v>
      </c>
      <c r="W15" s="29" t="s">
        <v>530</v>
      </c>
      <c r="X15" s="29" t="s">
        <v>531</v>
      </c>
      <c r="Y15" s="27" t="s">
        <v>532</v>
      </c>
      <c r="Z15" s="27" t="s">
        <v>533</v>
      </c>
      <c r="AA15" s="27" t="s">
        <v>534</v>
      </c>
      <c r="AB15" s="27" t="s">
        <v>535</v>
      </c>
      <c r="AC15" s="29" t="s">
        <v>536</v>
      </c>
      <c r="AD15" s="29" t="s">
        <v>537</v>
      </c>
      <c r="AE15" s="29" t="s">
        <v>538</v>
      </c>
      <c r="AF15" s="31" t="s">
        <v>539</v>
      </c>
      <c r="AG15" s="31" t="s">
        <v>540</v>
      </c>
      <c r="AH15" s="27" t="s">
        <v>541</v>
      </c>
      <c r="AI15" s="28" t="s">
        <v>542</v>
      </c>
      <c r="AJ15" s="27" t="s">
        <v>543</v>
      </c>
      <c r="AK15" s="31" t="s">
        <v>544</v>
      </c>
      <c r="AL15" s="33"/>
      <c r="AM15" s="33"/>
      <c r="AN15" s="33"/>
    </row>
    <row r="16">
      <c r="A16" s="39" t="s">
        <v>545</v>
      </c>
      <c r="B16" s="40" t="s">
        <v>546</v>
      </c>
      <c r="C16" s="41" t="s">
        <v>547</v>
      </c>
      <c r="D16" s="41" t="s">
        <v>548</v>
      </c>
      <c r="E16" s="42" t="s">
        <v>549</v>
      </c>
      <c r="F16" s="43" t="s">
        <v>550</v>
      </c>
      <c r="G16" s="43" t="s">
        <v>551</v>
      </c>
      <c r="H16" s="41" t="s">
        <v>552</v>
      </c>
      <c r="I16" s="43" t="s">
        <v>553</v>
      </c>
      <c r="J16" s="43" t="s">
        <v>554</v>
      </c>
      <c r="K16" s="43" t="s">
        <v>555</v>
      </c>
      <c r="L16" s="43" t="s">
        <v>556</v>
      </c>
      <c r="M16" s="43" t="s">
        <v>557</v>
      </c>
      <c r="N16" s="43" t="s">
        <v>558</v>
      </c>
      <c r="O16" s="43" t="s">
        <v>559</v>
      </c>
      <c r="P16" s="43" t="s">
        <v>560</v>
      </c>
      <c r="Q16" s="43" t="s">
        <v>561</v>
      </c>
      <c r="R16" s="41" t="s">
        <v>562</v>
      </c>
      <c r="S16" s="41" t="s">
        <v>563</v>
      </c>
      <c r="T16" s="43" t="s">
        <v>564</v>
      </c>
      <c r="U16" s="41" t="s">
        <v>565</v>
      </c>
      <c r="V16" s="43" t="s">
        <v>566</v>
      </c>
      <c r="W16" s="43" t="s">
        <v>567</v>
      </c>
      <c r="X16" s="43" t="s">
        <v>568</v>
      </c>
      <c r="Y16" s="43" t="s">
        <v>569</v>
      </c>
      <c r="Z16" s="41" t="s">
        <v>570</v>
      </c>
      <c r="AA16" s="41" t="s">
        <v>571</v>
      </c>
      <c r="AB16" s="41" t="s">
        <v>572</v>
      </c>
      <c r="AC16" s="41" t="s">
        <v>573</v>
      </c>
      <c r="AD16" s="41" t="s">
        <v>574</v>
      </c>
      <c r="AE16" s="43" t="s">
        <v>575</v>
      </c>
      <c r="AF16" s="41" t="s">
        <v>576</v>
      </c>
      <c r="AG16" s="44" t="s">
        <v>577</v>
      </c>
      <c r="AH16" s="41" t="s">
        <v>578</v>
      </c>
      <c r="AI16" s="44" t="s">
        <v>579</v>
      </c>
      <c r="AJ16" s="44" t="s">
        <v>580</v>
      </c>
      <c r="AK16" s="51" t="s">
        <v>581</v>
      </c>
      <c r="AL16" s="45"/>
      <c r="AM16" s="45"/>
      <c r="AN16" s="45"/>
    </row>
    <row r="17">
      <c r="A17" s="39" t="s">
        <v>582</v>
      </c>
      <c r="B17" s="40" t="s">
        <v>583</v>
      </c>
      <c r="C17" s="41" t="s">
        <v>584</v>
      </c>
      <c r="D17" s="41" t="s">
        <v>585</v>
      </c>
      <c r="E17" s="42" t="s">
        <v>586</v>
      </c>
      <c r="F17" s="43" t="s">
        <v>587</v>
      </c>
      <c r="G17" s="43" t="s">
        <v>588</v>
      </c>
      <c r="H17" s="41" t="s">
        <v>589</v>
      </c>
      <c r="I17" s="43" t="s">
        <v>590</v>
      </c>
      <c r="J17" s="43" t="s">
        <v>591</v>
      </c>
      <c r="K17" s="43" t="s">
        <v>592</v>
      </c>
      <c r="L17" s="43" t="s">
        <v>593</v>
      </c>
      <c r="M17" s="43" t="s">
        <v>594</v>
      </c>
      <c r="N17" s="41" t="s">
        <v>595</v>
      </c>
      <c r="O17" s="43" t="s">
        <v>596</v>
      </c>
      <c r="P17" s="43" t="s">
        <v>597</v>
      </c>
      <c r="Q17" s="43" t="s">
        <v>598</v>
      </c>
      <c r="R17" s="41" t="s">
        <v>599</v>
      </c>
      <c r="S17" s="41" t="s">
        <v>600</v>
      </c>
      <c r="T17" s="43" t="s">
        <v>601</v>
      </c>
      <c r="U17" s="41" t="s">
        <v>602</v>
      </c>
      <c r="V17" s="42" t="s">
        <v>603</v>
      </c>
      <c r="W17" s="43" t="s">
        <v>604</v>
      </c>
      <c r="X17" s="43" t="s">
        <v>605</v>
      </c>
      <c r="Y17" s="43" t="s">
        <v>606</v>
      </c>
      <c r="Z17" s="41" t="s">
        <v>607</v>
      </c>
      <c r="AA17" s="41" t="s">
        <v>608</v>
      </c>
      <c r="AB17" s="41" t="s">
        <v>609</v>
      </c>
      <c r="AC17" s="41" t="s">
        <v>610</v>
      </c>
      <c r="AD17" s="41" t="s">
        <v>611</v>
      </c>
      <c r="AE17" s="43" t="s">
        <v>612</v>
      </c>
      <c r="AF17" s="44" t="s">
        <v>613</v>
      </c>
      <c r="AG17" s="44" t="s">
        <v>614</v>
      </c>
      <c r="AH17" s="41" t="s">
        <v>615</v>
      </c>
      <c r="AI17" s="44" t="s">
        <v>616</v>
      </c>
      <c r="AJ17" s="44" t="s">
        <v>617</v>
      </c>
      <c r="AK17" s="44" t="s">
        <v>618</v>
      </c>
      <c r="AL17" s="45"/>
      <c r="AM17" s="45"/>
      <c r="AN17" s="45"/>
    </row>
    <row r="18">
      <c r="A18" s="14" t="s">
        <v>619</v>
      </c>
      <c r="B18" s="15" t="s">
        <v>620</v>
      </c>
      <c r="C18" s="22" t="s">
        <v>621</v>
      </c>
      <c r="D18" s="21" t="s">
        <v>622</v>
      </c>
      <c r="E18" s="22" t="s">
        <v>623</v>
      </c>
      <c r="F18" s="22" t="s">
        <v>624</v>
      </c>
      <c r="G18" s="22" t="s">
        <v>625</v>
      </c>
      <c r="H18" s="22" t="s">
        <v>626</v>
      </c>
      <c r="I18" s="22" t="s">
        <v>627</v>
      </c>
      <c r="J18" s="22" t="s">
        <v>628</v>
      </c>
      <c r="K18" s="22" t="s">
        <v>629</v>
      </c>
      <c r="L18" s="22" t="s">
        <v>630</v>
      </c>
      <c r="M18" s="22" t="s">
        <v>631</v>
      </c>
      <c r="N18" s="22" t="s">
        <v>632</v>
      </c>
      <c r="O18" s="22" t="s">
        <v>633</v>
      </c>
      <c r="P18" s="22" t="s">
        <v>634</v>
      </c>
      <c r="Q18" s="21" t="s">
        <v>635</v>
      </c>
      <c r="R18" s="23" t="s">
        <v>636</v>
      </c>
      <c r="S18" s="22" t="s">
        <v>637</v>
      </c>
      <c r="T18" s="23" t="s">
        <v>638</v>
      </c>
      <c r="U18" s="22" t="s">
        <v>639</v>
      </c>
      <c r="V18" s="22" t="s">
        <v>640</v>
      </c>
      <c r="W18" s="22" t="s">
        <v>641</v>
      </c>
      <c r="X18" s="22" t="s">
        <v>642</v>
      </c>
      <c r="Y18" s="22" t="s">
        <v>643</v>
      </c>
      <c r="Z18" s="23" t="s">
        <v>644</v>
      </c>
      <c r="AA18" s="23" t="s">
        <v>645</v>
      </c>
      <c r="AB18" s="22" t="s">
        <v>646</v>
      </c>
      <c r="AC18" s="21" t="s">
        <v>647</v>
      </c>
      <c r="AD18" s="22" t="s">
        <v>648</v>
      </c>
      <c r="AE18" s="22" t="s">
        <v>649</v>
      </c>
      <c r="AF18" s="23" t="s">
        <v>650</v>
      </c>
      <c r="AG18" s="23" t="s">
        <v>651</v>
      </c>
      <c r="AH18" s="22" t="s">
        <v>652</v>
      </c>
      <c r="AI18" s="22" t="s">
        <v>653</v>
      </c>
      <c r="AJ18" s="23" t="s">
        <v>654</v>
      </c>
      <c r="AK18" s="38" t="s">
        <v>655</v>
      </c>
      <c r="AL18" s="24"/>
      <c r="AM18" s="24"/>
      <c r="AN18" s="24"/>
    </row>
    <row r="19">
      <c r="A19" s="25" t="s">
        <v>656</v>
      </c>
      <c r="B19" s="26" t="s">
        <v>657</v>
      </c>
      <c r="C19" s="29" t="s">
        <v>658</v>
      </c>
      <c r="D19" s="29" t="s">
        <v>659</v>
      </c>
      <c r="E19" s="28" t="s">
        <v>660</v>
      </c>
      <c r="F19" s="29" t="s">
        <v>661</v>
      </c>
      <c r="G19" s="29" t="s">
        <v>662</v>
      </c>
      <c r="H19" s="27" t="s">
        <v>663</v>
      </c>
      <c r="I19" s="27" t="s">
        <v>664</v>
      </c>
      <c r="J19" s="29" t="s">
        <v>665</v>
      </c>
      <c r="K19" s="29" t="s">
        <v>666</v>
      </c>
      <c r="L19" s="29" t="s">
        <v>667</v>
      </c>
      <c r="M19" s="29" t="s">
        <v>668</v>
      </c>
      <c r="N19" s="27" t="s">
        <v>669</v>
      </c>
      <c r="O19" s="27" t="s">
        <v>670</v>
      </c>
      <c r="P19" s="27" t="s">
        <v>671</v>
      </c>
      <c r="Q19" s="29" t="s">
        <v>672</v>
      </c>
      <c r="R19" s="29" t="s">
        <v>673</v>
      </c>
      <c r="S19" s="27" t="s">
        <v>674</v>
      </c>
      <c r="T19" s="29" t="s">
        <v>675</v>
      </c>
      <c r="U19" s="27" t="s">
        <v>676</v>
      </c>
      <c r="V19" s="30" t="s">
        <v>677</v>
      </c>
      <c r="W19" s="27" t="s">
        <v>678</v>
      </c>
      <c r="X19" s="27" t="s">
        <v>679</v>
      </c>
      <c r="Y19" s="27" t="s">
        <v>680</v>
      </c>
      <c r="Z19" s="27" t="s">
        <v>681</v>
      </c>
      <c r="AA19" s="27" t="s">
        <v>682</v>
      </c>
      <c r="AB19" s="29" t="s">
        <v>683</v>
      </c>
      <c r="AC19" s="27" t="s">
        <v>684</v>
      </c>
      <c r="AD19" s="29" t="s">
        <v>685</v>
      </c>
      <c r="AE19" s="27" t="s">
        <v>686</v>
      </c>
      <c r="AF19" s="31" t="s">
        <v>687</v>
      </c>
      <c r="AG19" s="31" t="s">
        <v>688</v>
      </c>
      <c r="AH19" s="27" t="s">
        <v>689</v>
      </c>
      <c r="AI19" s="31" t="s">
        <v>690</v>
      </c>
      <c r="AJ19" s="31" t="s">
        <v>691</v>
      </c>
      <c r="AK19" s="28" t="s">
        <v>692</v>
      </c>
      <c r="AL19" s="33"/>
      <c r="AM19" s="33"/>
      <c r="AN19" s="33"/>
    </row>
    <row r="20">
      <c r="A20" s="14" t="s">
        <v>693</v>
      </c>
      <c r="B20" s="15" t="s">
        <v>694</v>
      </c>
      <c r="C20" s="23" t="s">
        <v>695</v>
      </c>
      <c r="D20" s="23" t="s">
        <v>696</v>
      </c>
      <c r="E20" s="22" t="s">
        <v>697</v>
      </c>
      <c r="F20" s="22" t="s">
        <v>698</v>
      </c>
      <c r="G20" s="22" t="s">
        <v>699</v>
      </c>
      <c r="H20" s="22" t="s">
        <v>700</v>
      </c>
      <c r="I20" s="23" t="s">
        <v>701</v>
      </c>
      <c r="J20" s="21" t="s">
        <v>702</v>
      </c>
      <c r="K20" s="22" t="s">
        <v>703</v>
      </c>
      <c r="L20" s="23" t="s">
        <v>704</v>
      </c>
      <c r="M20" s="23" t="s">
        <v>705</v>
      </c>
      <c r="N20" s="22" t="s">
        <v>706</v>
      </c>
      <c r="O20" s="22" t="s">
        <v>707</v>
      </c>
      <c r="P20" s="22" t="s">
        <v>708</v>
      </c>
      <c r="Q20" s="22" t="s">
        <v>709</v>
      </c>
      <c r="R20" s="22" t="s">
        <v>710</v>
      </c>
      <c r="S20" s="22" t="s">
        <v>711</v>
      </c>
      <c r="T20" s="22" t="s">
        <v>712</v>
      </c>
      <c r="U20" s="22" t="s">
        <v>713</v>
      </c>
      <c r="V20" s="22" t="s">
        <v>714</v>
      </c>
      <c r="W20" s="22" t="s">
        <v>715</v>
      </c>
      <c r="X20" s="23" t="s">
        <v>716</v>
      </c>
      <c r="Y20" s="23" t="s">
        <v>717</v>
      </c>
      <c r="Z20" s="23" t="s">
        <v>718</v>
      </c>
      <c r="AA20" s="23" t="s">
        <v>719</v>
      </c>
      <c r="AB20" s="23" t="s">
        <v>720</v>
      </c>
      <c r="AC20" s="22" t="s">
        <v>721</v>
      </c>
      <c r="AD20" s="22" t="s">
        <v>722</v>
      </c>
      <c r="AE20" s="22" t="s">
        <v>723</v>
      </c>
      <c r="AF20" s="22" t="s">
        <v>724</v>
      </c>
      <c r="AG20" s="22" t="s">
        <v>725</v>
      </c>
      <c r="AH20" s="22" t="s">
        <v>726</v>
      </c>
      <c r="AI20" s="37"/>
      <c r="AJ20" s="22" t="s">
        <v>727</v>
      </c>
      <c r="AK20" s="24"/>
      <c r="AL20" s="24"/>
      <c r="AM20" s="24"/>
      <c r="AN20" s="24"/>
    </row>
    <row r="21">
      <c r="A21" s="14" t="s">
        <v>728</v>
      </c>
      <c r="B21" s="15" t="s">
        <v>729</v>
      </c>
      <c r="C21" s="23" t="s">
        <v>730</v>
      </c>
      <c r="D21" s="23" t="s">
        <v>731</v>
      </c>
      <c r="E21" s="21" t="s">
        <v>732</v>
      </c>
      <c r="F21" s="22" t="s">
        <v>733</v>
      </c>
      <c r="G21" s="22" t="s">
        <v>734</v>
      </c>
      <c r="H21" s="23" t="s">
        <v>735</v>
      </c>
      <c r="I21" s="22" t="s">
        <v>736</v>
      </c>
      <c r="J21" s="23" t="s">
        <v>737</v>
      </c>
      <c r="K21" s="22" t="s">
        <v>738</v>
      </c>
      <c r="L21" s="23" t="s">
        <v>739</v>
      </c>
      <c r="M21" s="22" t="s">
        <v>740</v>
      </c>
      <c r="N21" s="23" t="s">
        <v>741</v>
      </c>
      <c r="O21" s="22" t="s">
        <v>742</v>
      </c>
      <c r="P21" s="22" t="s">
        <v>743</v>
      </c>
      <c r="Q21" s="23" t="s">
        <v>744</v>
      </c>
      <c r="R21" s="23" t="s">
        <v>745</v>
      </c>
      <c r="S21" s="22" t="s">
        <v>746</v>
      </c>
      <c r="T21" s="23" t="s">
        <v>747</v>
      </c>
      <c r="U21" s="23" t="s">
        <v>748</v>
      </c>
      <c r="V21" s="23" t="s">
        <v>749</v>
      </c>
      <c r="W21" s="22" t="s">
        <v>750</v>
      </c>
      <c r="X21" s="23" t="s">
        <v>751</v>
      </c>
      <c r="Y21" s="23" t="s">
        <v>752</v>
      </c>
      <c r="Z21" s="22" t="s">
        <v>753</v>
      </c>
      <c r="AA21" s="23" t="s">
        <v>754</v>
      </c>
      <c r="AB21" s="23" t="s">
        <v>755</v>
      </c>
      <c r="AC21" s="23" t="s">
        <v>756</v>
      </c>
      <c r="AD21" s="23" t="s">
        <v>757</v>
      </c>
      <c r="AE21" s="21" t="s">
        <v>758</v>
      </c>
      <c r="AF21" s="22" t="s">
        <v>759</v>
      </c>
      <c r="AG21" s="22" t="s">
        <v>760</v>
      </c>
      <c r="AH21" s="22" t="s">
        <v>761</v>
      </c>
      <c r="AI21" s="22" t="s">
        <v>762</v>
      </c>
      <c r="AJ21" s="52" t="s">
        <v>763</v>
      </c>
      <c r="AK21" s="38" t="s">
        <v>764</v>
      </c>
      <c r="AL21" s="24"/>
      <c r="AM21" s="24"/>
      <c r="AN21" s="24"/>
    </row>
    <row r="22">
      <c r="A22" s="14" t="s">
        <v>765</v>
      </c>
      <c r="B22" s="15" t="s">
        <v>766</v>
      </c>
      <c r="C22" s="23" t="s">
        <v>767</v>
      </c>
      <c r="D22" s="23" t="s">
        <v>768</v>
      </c>
      <c r="E22" s="21"/>
      <c r="F22" s="22" t="s">
        <v>769</v>
      </c>
      <c r="G22" s="23" t="s">
        <v>770</v>
      </c>
      <c r="H22" s="23" t="s">
        <v>771</v>
      </c>
      <c r="I22" s="21" t="s">
        <v>772</v>
      </c>
      <c r="J22" s="23" t="s">
        <v>773</v>
      </c>
      <c r="K22" s="21" t="s">
        <v>774</v>
      </c>
      <c r="L22" s="23" t="s">
        <v>775</v>
      </c>
      <c r="M22" s="23" t="s">
        <v>776</v>
      </c>
      <c r="N22" s="23" t="s">
        <v>777</v>
      </c>
      <c r="O22" s="22" t="s">
        <v>778</v>
      </c>
      <c r="P22" s="23" t="s">
        <v>779</v>
      </c>
      <c r="Q22" s="23" t="s">
        <v>780</v>
      </c>
      <c r="R22" s="23" t="s">
        <v>781</v>
      </c>
      <c r="S22" s="23" t="s">
        <v>782</v>
      </c>
      <c r="T22" s="23" t="s">
        <v>783</v>
      </c>
      <c r="U22" s="23" t="s">
        <v>784</v>
      </c>
      <c r="V22" s="22" t="s">
        <v>785</v>
      </c>
      <c r="W22" s="21" t="s">
        <v>786</v>
      </c>
      <c r="X22" s="21" t="s">
        <v>787</v>
      </c>
      <c r="Y22" s="23" t="s">
        <v>788</v>
      </c>
      <c r="Z22" s="23" t="s">
        <v>789</v>
      </c>
      <c r="AA22" s="23" t="s">
        <v>790</v>
      </c>
      <c r="AB22" s="23" t="s">
        <v>791</v>
      </c>
      <c r="AC22" s="21" t="s">
        <v>792</v>
      </c>
      <c r="AD22" s="21" t="s">
        <v>793</v>
      </c>
      <c r="AE22" s="21" t="s">
        <v>794</v>
      </c>
      <c r="AF22" s="23" t="s">
        <v>795</v>
      </c>
      <c r="AG22" s="23" t="s">
        <v>796</v>
      </c>
      <c r="AH22" s="23" t="s">
        <v>797</v>
      </c>
      <c r="AI22" s="23" t="s">
        <v>798</v>
      </c>
      <c r="AJ22" s="23" t="s">
        <v>799</v>
      </c>
      <c r="AK22" s="53" t="s">
        <v>799</v>
      </c>
      <c r="AL22" s="24"/>
      <c r="AM22" s="24"/>
      <c r="AN22" s="24"/>
    </row>
    <row r="23">
      <c r="A23" s="25" t="s">
        <v>800</v>
      </c>
      <c r="B23" s="26" t="s">
        <v>801</v>
      </c>
      <c r="C23" s="29" t="s">
        <v>802</v>
      </c>
      <c r="D23" s="29" t="s">
        <v>803</v>
      </c>
      <c r="E23" s="28" t="s">
        <v>804</v>
      </c>
      <c r="F23" s="29" t="s">
        <v>805</v>
      </c>
      <c r="G23" s="29" t="s">
        <v>806</v>
      </c>
      <c r="H23" s="27" t="s">
        <v>807</v>
      </c>
      <c r="I23" s="29" t="s">
        <v>808</v>
      </c>
      <c r="J23" s="29" t="s">
        <v>809</v>
      </c>
      <c r="K23" s="29" t="s">
        <v>810</v>
      </c>
      <c r="L23" s="29" t="s">
        <v>811</v>
      </c>
      <c r="M23" s="29" t="s">
        <v>812</v>
      </c>
      <c r="N23" s="27" t="s">
        <v>813</v>
      </c>
      <c r="O23" s="29" t="s">
        <v>814</v>
      </c>
      <c r="P23" s="29" t="s">
        <v>815</v>
      </c>
      <c r="Q23" s="27" t="s">
        <v>816</v>
      </c>
      <c r="R23" s="27" t="s">
        <v>817</v>
      </c>
      <c r="S23" s="27" t="s">
        <v>818</v>
      </c>
      <c r="T23" s="29" t="s">
        <v>819</v>
      </c>
      <c r="U23" s="27" t="s">
        <v>820</v>
      </c>
      <c r="V23" s="30" t="s">
        <v>821</v>
      </c>
      <c r="W23" s="27" t="s">
        <v>822</v>
      </c>
      <c r="X23" s="27" t="s">
        <v>823</v>
      </c>
      <c r="Y23" s="27" t="s">
        <v>824</v>
      </c>
      <c r="Z23" s="27" t="s">
        <v>825</v>
      </c>
      <c r="AA23" s="29" t="s">
        <v>826</v>
      </c>
      <c r="AB23" s="27" t="s">
        <v>827</v>
      </c>
      <c r="AC23" s="27" t="s">
        <v>828</v>
      </c>
      <c r="AD23" s="29" t="s">
        <v>829</v>
      </c>
      <c r="AE23" s="29" t="s">
        <v>830</v>
      </c>
      <c r="AF23" s="31" t="s">
        <v>831</v>
      </c>
      <c r="AG23" s="31" t="s">
        <v>832</v>
      </c>
      <c r="AH23" s="27" t="s">
        <v>833</v>
      </c>
      <c r="AI23" s="27" t="s">
        <v>834</v>
      </c>
      <c r="AJ23" s="28" t="s">
        <v>835</v>
      </c>
      <c r="AK23" s="31" t="s">
        <v>836</v>
      </c>
      <c r="AL23" s="33"/>
      <c r="AM23" s="33"/>
      <c r="AN23" s="33"/>
    </row>
    <row r="24">
      <c r="A24" s="39" t="s">
        <v>837</v>
      </c>
      <c r="B24" s="40" t="s">
        <v>838</v>
      </c>
      <c r="C24" s="43" t="s">
        <v>839</v>
      </c>
      <c r="D24" s="43" t="s">
        <v>840</v>
      </c>
      <c r="E24" s="42" t="s">
        <v>841</v>
      </c>
      <c r="F24" s="43" t="s">
        <v>842</v>
      </c>
      <c r="G24" s="43" t="s">
        <v>843</v>
      </c>
      <c r="H24" s="43" t="s">
        <v>844</v>
      </c>
      <c r="I24" s="43" t="s">
        <v>845</v>
      </c>
      <c r="J24" s="43" t="s">
        <v>846</v>
      </c>
      <c r="K24" s="43" t="s">
        <v>847</v>
      </c>
      <c r="L24" s="43" t="s">
        <v>848</v>
      </c>
      <c r="M24" s="43" t="s">
        <v>849</v>
      </c>
      <c r="N24" s="41" t="s">
        <v>850</v>
      </c>
      <c r="O24" s="43" t="s">
        <v>851</v>
      </c>
      <c r="P24" s="41" t="s">
        <v>852</v>
      </c>
      <c r="Q24" s="43" t="s">
        <v>853</v>
      </c>
      <c r="R24" s="41" t="s">
        <v>854</v>
      </c>
      <c r="S24" s="41" t="s">
        <v>855</v>
      </c>
      <c r="T24" s="43" t="s">
        <v>856</v>
      </c>
      <c r="U24" s="41" t="s">
        <v>857</v>
      </c>
      <c r="V24" s="43" t="s">
        <v>858</v>
      </c>
      <c r="W24" s="43" t="s">
        <v>859</v>
      </c>
      <c r="X24" s="43" t="s">
        <v>860</v>
      </c>
      <c r="Y24" s="41" t="s">
        <v>861</v>
      </c>
      <c r="Z24" s="41" t="s">
        <v>862</v>
      </c>
      <c r="AA24" s="43" t="s">
        <v>863</v>
      </c>
      <c r="AB24" s="41" t="s">
        <v>864</v>
      </c>
      <c r="AC24" s="43" t="s">
        <v>865</v>
      </c>
      <c r="AD24" s="43" t="s">
        <v>866</v>
      </c>
      <c r="AE24" s="41" t="s">
        <v>867</v>
      </c>
      <c r="AF24" s="44" t="s">
        <v>868</v>
      </c>
      <c r="AG24" s="44" t="s">
        <v>869</v>
      </c>
      <c r="AH24" s="41" t="s">
        <v>870</v>
      </c>
      <c r="AI24" s="44" t="s">
        <v>871</v>
      </c>
      <c r="AJ24" s="44" t="s">
        <v>872</v>
      </c>
      <c r="AK24" s="45"/>
      <c r="AL24" s="45"/>
      <c r="AM24" s="45"/>
      <c r="AN24" s="45"/>
    </row>
    <row r="25">
      <c r="A25" s="39" t="s">
        <v>873</v>
      </c>
      <c r="B25" s="40" t="s">
        <v>874</v>
      </c>
      <c r="C25" s="41" t="s">
        <v>875</v>
      </c>
      <c r="D25" s="41" t="s">
        <v>876</v>
      </c>
      <c r="E25" s="42" t="s">
        <v>877</v>
      </c>
      <c r="F25" s="43" t="s">
        <v>878</v>
      </c>
      <c r="G25" s="43" t="s">
        <v>879</v>
      </c>
      <c r="H25" s="43" t="s">
        <v>880</v>
      </c>
      <c r="I25" s="43" t="s">
        <v>881</v>
      </c>
      <c r="J25" s="41" t="s">
        <v>882</v>
      </c>
      <c r="K25" s="41" t="s">
        <v>883</v>
      </c>
      <c r="L25" s="43" t="s">
        <v>884</v>
      </c>
      <c r="M25" s="43" t="s">
        <v>885</v>
      </c>
      <c r="N25" s="41" t="s">
        <v>886</v>
      </c>
      <c r="O25" s="43" t="s">
        <v>887</v>
      </c>
      <c r="P25" s="41" t="s">
        <v>888</v>
      </c>
      <c r="Q25" s="41" t="s">
        <v>889</v>
      </c>
      <c r="R25" s="41" t="s">
        <v>890</v>
      </c>
      <c r="S25" s="43" t="s">
        <v>891</v>
      </c>
      <c r="T25" s="41" t="s">
        <v>892</v>
      </c>
      <c r="U25" s="41" t="s">
        <v>893</v>
      </c>
      <c r="V25" s="43" t="s">
        <v>894</v>
      </c>
      <c r="W25" s="41" t="s">
        <v>895</v>
      </c>
      <c r="X25" s="41" t="s">
        <v>896</v>
      </c>
      <c r="Y25" s="41" t="s">
        <v>897</v>
      </c>
      <c r="Z25" s="41" t="s">
        <v>898</v>
      </c>
      <c r="AA25" s="41" t="s">
        <v>899</v>
      </c>
      <c r="AB25" s="41" t="s">
        <v>900</v>
      </c>
      <c r="AC25" s="41" t="s">
        <v>901</v>
      </c>
      <c r="AD25" s="41" t="s">
        <v>902</v>
      </c>
      <c r="AE25" s="41" t="s">
        <v>903</v>
      </c>
      <c r="AF25" s="41" t="s">
        <v>904</v>
      </c>
      <c r="AG25" s="51" t="s">
        <v>905</v>
      </c>
      <c r="AH25" s="41" t="s">
        <v>906</v>
      </c>
      <c r="AI25" s="44" t="s">
        <v>907</v>
      </c>
      <c r="AJ25" s="44" t="s">
        <v>908</v>
      </c>
      <c r="AK25" s="44" t="s">
        <v>909</v>
      </c>
      <c r="AL25" s="45"/>
      <c r="AM25" s="45"/>
      <c r="AN25" s="45"/>
    </row>
    <row r="26">
      <c r="A26" s="14" t="s">
        <v>910</v>
      </c>
      <c r="B26" s="15" t="s">
        <v>911</v>
      </c>
      <c r="C26" s="23" t="s">
        <v>912</v>
      </c>
      <c r="D26" s="23" t="s">
        <v>913</v>
      </c>
      <c r="E26" s="23" t="s">
        <v>914</v>
      </c>
      <c r="F26" s="22" t="s">
        <v>915</v>
      </c>
      <c r="G26" s="22" t="s">
        <v>916</v>
      </c>
      <c r="H26" s="22" t="s">
        <v>917</v>
      </c>
      <c r="I26" s="23" t="s">
        <v>918</v>
      </c>
      <c r="J26" s="23" t="s">
        <v>919</v>
      </c>
      <c r="K26" s="22" t="s">
        <v>920</v>
      </c>
      <c r="L26" s="23" t="s">
        <v>921</v>
      </c>
      <c r="M26" s="22" t="s">
        <v>922</v>
      </c>
      <c r="N26" s="23" t="s">
        <v>923</v>
      </c>
      <c r="O26" s="22" t="s">
        <v>924</v>
      </c>
      <c r="P26" s="23" t="s">
        <v>925</v>
      </c>
      <c r="Q26" s="23" t="s">
        <v>926</v>
      </c>
      <c r="R26" s="23" t="s">
        <v>927</v>
      </c>
      <c r="S26" s="23" t="s">
        <v>928</v>
      </c>
      <c r="T26" s="23" t="s">
        <v>929</v>
      </c>
      <c r="U26" s="22" t="s">
        <v>930</v>
      </c>
      <c r="V26" s="22" t="s">
        <v>931</v>
      </c>
      <c r="W26" s="23" t="s">
        <v>932</v>
      </c>
      <c r="X26" s="23" t="s">
        <v>933</v>
      </c>
      <c r="Y26" s="23" t="s">
        <v>934</v>
      </c>
      <c r="Z26" s="23" t="s">
        <v>935</v>
      </c>
      <c r="AA26" s="23" t="s">
        <v>934</v>
      </c>
      <c r="AB26" s="23" t="s">
        <v>936</v>
      </c>
      <c r="AC26" s="23" t="s">
        <v>937</v>
      </c>
      <c r="AD26" s="22" t="s">
        <v>938</v>
      </c>
      <c r="AE26" s="23" t="s">
        <v>939</v>
      </c>
      <c r="AF26" s="37"/>
      <c r="AG26" s="37"/>
      <c r="AH26" s="23" t="s">
        <v>940</v>
      </c>
      <c r="AI26" s="37"/>
      <c r="AJ26" s="37"/>
      <c r="AK26" s="53" t="s">
        <v>941</v>
      </c>
      <c r="AL26" s="24"/>
      <c r="AM26" s="24"/>
      <c r="AN26" s="24"/>
    </row>
    <row r="27">
      <c r="A27" s="25" t="s">
        <v>942</v>
      </c>
      <c r="B27" s="26" t="s">
        <v>943</v>
      </c>
      <c r="C27" s="29" t="s">
        <v>944</v>
      </c>
      <c r="D27" s="29" t="s">
        <v>945</v>
      </c>
      <c r="E27" s="28" t="s">
        <v>946</v>
      </c>
      <c r="F27" s="29" t="s">
        <v>947</v>
      </c>
      <c r="G27" s="29" t="s">
        <v>948</v>
      </c>
      <c r="H27" s="29" t="s">
        <v>949</v>
      </c>
      <c r="I27" s="29" t="s">
        <v>950</v>
      </c>
      <c r="J27" s="29" t="s">
        <v>951</v>
      </c>
      <c r="K27" s="27" t="s">
        <v>952</v>
      </c>
      <c r="L27" s="29" t="s">
        <v>953</v>
      </c>
      <c r="M27" s="29" t="s">
        <v>954</v>
      </c>
      <c r="N27" s="27" t="s">
        <v>955</v>
      </c>
      <c r="O27" s="29" t="s">
        <v>956</v>
      </c>
      <c r="P27" s="27" t="s">
        <v>957</v>
      </c>
      <c r="Q27" s="29" t="s">
        <v>958</v>
      </c>
      <c r="R27" s="27" t="s">
        <v>959</v>
      </c>
      <c r="S27" s="27" t="s">
        <v>960</v>
      </c>
      <c r="T27" s="27" t="s">
        <v>961</v>
      </c>
      <c r="U27" s="27" t="s">
        <v>962</v>
      </c>
      <c r="V27" s="30" t="s">
        <v>963</v>
      </c>
      <c r="W27" s="29" t="s">
        <v>964</v>
      </c>
      <c r="X27" s="29" t="s">
        <v>965</v>
      </c>
      <c r="Y27" s="27" t="s">
        <v>966</v>
      </c>
      <c r="Z27" s="27" t="s">
        <v>967</v>
      </c>
      <c r="AA27" s="27" t="s">
        <v>968</v>
      </c>
      <c r="AB27" s="27" t="s">
        <v>969</v>
      </c>
      <c r="AC27" s="29" t="s">
        <v>970</v>
      </c>
      <c r="AD27" s="27" t="s">
        <v>971</v>
      </c>
      <c r="AE27" s="29" t="s">
        <v>972</v>
      </c>
      <c r="AF27" s="28" t="s">
        <v>973</v>
      </c>
      <c r="AG27" s="31" t="s">
        <v>974</v>
      </c>
      <c r="AH27" s="27" t="s">
        <v>975</v>
      </c>
      <c r="AI27" s="31" t="s">
        <v>976</v>
      </c>
      <c r="AJ27" s="31" t="s">
        <v>977</v>
      </c>
      <c r="AK27" s="33"/>
      <c r="AL27" s="33"/>
      <c r="AM27" s="33"/>
      <c r="AN27" s="33"/>
    </row>
    <row r="28">
      <c r="A28" s="39" t="s">
        <v>978</v>
      </c>
      <c r="B28" s="40" t="s">
        <v>979</v>
      </c>
      <c r="C28" s="43" t="s">
        <v>980</v>
      </c>
      <c r="D28" s="43" t="s">
        <v>981</v>
      </c>
      <c r="E28" s="48" t="s">
        <v>982</v>
      </c>
      <c r="F28" s="43" t="s">
        <v>983</v>
      </c>
      <c r="G28" s="43" t="s">
        <v>984</v>
      </c>
      <c r="H28" s="43" t="s">
        <v>985</v>
      </c>
      <c r="I28" s="43" t="s">
        <v>986</v>
      </c>
      <c r="J28" s="43" t="s">
        <v>987</v>
      </c>
      <c r="K28" s="41" t="s">
        <v>988</v>
      </c>
      <c r="L28" s="43" t="s">
        <v>989</v>
      </c>
      <c r="M28" s="43" t="s">
        <v>990</v>
      </c>
      <c r="N28" s="41" t="s">
        <v>991</v>
      </c>
      <c r="O28" s="43" t="s">
        <v>992</v>
      </c>
      <c r="P28" s="41" t="s">
        <v>993</v>
      </c>
      <c r="Q28" s="43" t="s">
        <v>994</v>
      </c>
      <c r="R28" s="41" t="s">
        <v>995</v>
      </c>
      <c r="S28" s="41" t="s">
        <v>996</v>
      </c>
      <c r="T28" s="41" t="s">
        <v>997</v>
      </c>
      <c r="U28" s="42" t="s">
        <v>998</v>
      </c>
      <c r="V28" s="43" t="s">
        <v>999</v>
      </c>
      <c r="W28" s="43" t="s">
        <v>1000</v>
      </c>
      <c r="X28" s="43" t="s">
        <v>1001</v>
      </c>
      <c r="Y28" s="41" t="s">
        <v>1002</v>
      </c>
      <c r="Z28" s="41" t="s">
        <v>1003</v>
      </c>
      <c r="AA28" s="41" t="s">
        <v>1004</v>
      </c>
      <c r="AB28" s="41" t="s">
        <v>1005</v>
      </c>
      <c r="AC28" s="43" t="s">
        <v>1006</v>
      </c>
      <c r="AD28" s="41" t="s">
        <v>1007</v>
      </c>
      <c r="AE28" s="43" t="s">
        <v>1008</v>
      </c>
      <c r="AF28" s="41" t="s">
        <v>1009</v>
      </c>
      <c r="AG28" s="44" t="s">
        <v>1010</v>
      </c>
      <c r="AH28" s="41" t="s">
        <v>1011</v>
      </c>
      <c r="AI28" s="44" t="s">
        <v>1012</v>
      </c>
      <c r="AJ28" s="44" t="s">
        <v>1013</v>
      </c>
      <c r="AK28" s="54"/>
      <c r="AL28" s="45"/>
      <c r="AM28" s="45"/>
      <c r="AN28" s="45"/>
    </row>
    <row r="29">
      <c r="A29" s="39" t="s">
        <v>1014</v>
      </c>
      <c r="B29" s="40" t="s">
        <v>1015</v>
      </c>
      <c r="C29" s="43" t="s">
        <v>1016</v>
      </c>
      <c r="D29" s="43" t="s">
        <v>1017</v>
      </c>
      <c r="E29" s="48" t="s">
        <v>1018</v>
      </c>
      <c r="F29" s="43" t="s">
        <v>1019</v>
      </c>
      <c r="G29" s="43" t="s">
        <v>1020</v>
      </c>
      <c r="H29" s="43" t="s">
        <v>1021</v>
      </c>
      <c r="I29" s="43" t="s">
        <v>1022</v>
      </c>
      <c r="J29" s="43" t="s">
        <v>1023</v>
      </c>
      <c r="K29" s="41" t="s">
        <v>1024</v>
      </c>
      <c r="L29" s="43" t="s">
        <v>1025</v>
      </c>
      <c r="M29" s="43" t="s">
        <v>1026</v>
      </c>
      <c r="N29" s="41" t="s">
        <v>1027</v>
      </c>
      <c r="O29" s="43" t="s">
        <v>1028</v>
      </c>
      <c r="P29" s="41" t="s">
        <v>1029</v>
      </c>
      <c r="Q29" s="43" t="s">
        <v>1030</v>
      </c>
      <c r="R29" s="41" t="s">
        <v>1031</v>
      </c>
      <c r="S29" s="41" t="s">
        <v>1032</v>
      </c>
      <c r="T29" s="41" t="s">
        <v>1033</v>
      </c>
      <c r="U29" s="41" t="s">
        <v>1034</v>
      </c>
      <c r="V29" s="48" t="s">
        <v>1035</v>
      </c>
      <c r="W29" s="43" t="s">
        <v>1036</v>
      </c>
      <c r="X29" s="43" t="s">
        <v>1037</v>
      </c>
      <c r="Y29" s="41" t="s">
        <v>1038</v>
      </c>
      <c r="Z29" s="41" t="s">
        <v>1039</v>
      </c>
      <c r="AA29" s="41" t="s">
        <v>1040</v>
      </c>
      <c r="AB29" s="41" t="s">
        <v>1041</v>
      </c>
      <c r="AC29" s="43" t="s">
        <v>1042</v>
      </c>
      <c r="AD29" s="41" t="s">
        <v>1043</v>
      </c>
      <c r="AE29" s="43" t="s">
        <v>1044</v>
      </c>
      <c r="AF29" s="41" t="s">
        <v>1045</v>
      </c>
      <c r="AG29" s="44" t="s">
        <v>1046</v>
      </c>
      <c r="AH29" s="41" t="s">
        <v>1047</v>
      </c>
      <c r="AI29" s="44" t="s">
        <v>1048</v>
      </c>
      <c r="AJ29" s="44" t="s">
        <v>1049</v>
      </c>
      <c r="AK29" s="44" t="s">
        <v>1050</v>
      </c>
      <c r="AL29" s="45"/>
      <c r="AM29" s="45"/>
      <c r="AN29" s="45"/>
    </row>
    <row r="30">
      <c r="A30" s="39" t="s">
        <v>1051</v>
      </c>
      <c r="B30" s="40" t="s">
        <v>1052</v>
      </c>
      <c r="C30" s="43" t="s">
        <v>1053</v>
      </c>
      <c r="D30" s="43" t="s">
        <v>1054</v>
      </c>
      <c r="E30" s="42" t="s">
        <v>1055</v>
      </c>
      <c r="F30" s="43" t="s">
        <v>1056</v>
      </c>
      <c r="G30" s="43" t="s">
        <v>1057</v>
      </c>
      <c r="H30" s="43" t="s">
        <v>1058</v>
      </c>
      <c r="I30" s="43" t="s">
        <v>1059</v>
      </c>
      <c r="J30" s="43" t="s">
        <v>1060</v>
      </c>
      <c r="K30" s="41" t="s">
        <v>1061</v>
      </c>
      <c r="L30" s="43" t="s">
        <v>1062</v>
      </c>
      <c r="M30" s="43" t="s">
        <v>1063</v>
      </c>
      <c r="N30" s="43" t="s">
        <v>1064</v>
      </c>
      <c r="O30" s="43" t="s">
        <v>1065</v>
      </c>
      <c r="P30" s="43" t="s">
        <v>1066</v>
      </c>
      <c r="Q30" s="43" t="s">
        <v>1067</v>
      </c>
      <c r="R30" s="41" t="s">
        <v>1068</v>
      </c>
      <c r="S30" s="41" t="s">
        <v>1069</v>
      </c>
      <c r="T30" s="43" t="s">
        <v>1070</v>
      </c>
      <c r="U30" s="41" t="s">
        <v>1071</v>
      </c>
      <c r="V30" s="48" t="s">
        <v>1072</v>
      </c>
      <c r="W30" s="43" t="s">
        <v>1073</v>
      </c>
      <c r="X30" s="43" t="s">
        <v>1074</v>
      </c>
      <c r="Y30" s="41" t="s">
        <v>1075</v>
      </c>
      <c r="Z30" s="43" t="s">
        <v>1076</v>
      </c>
      <c r="AA30" s="41" t="s">
        <v>1077</v>
      </c>
      <c r="AB30" s="43" t="s">
        <v>1078</v>
      </c>
      <c r="AC30" s="41" t="s">
        <v>1079</v>
      </c>
      <c r="AD30" s="43" t="s">
        <v>1080</v>
      </c>
      <c r="AE30" s="43" t="s">
        <v>1081</v>
      </c>
      <c r="AF30" s="44" t="s">
        <v>1082</v>
      </c>
      <c r="AG30" s="44" t="s">
        <v>1083</v>
      </c>
      <c r="AH30" s="41" t="s">
        <v>1084</v>
      </c>
      <c r="AI30" s="44" t="s">
        <v>1085</v>
      </c>
      <c r="AJ30" s="44" t="s">
        <v>1086</v>
      </c>
      <c r="AK30" s="44" t="s">
        <v>1087</v>
      </c>
      <c r="AL30" s="45"/>
      <c r="AM30" s="45"/>
      <c r="AN30" s="45"/>
    </row>
    <row r="31">
      <c r="A31" s="14" t="s">
        <v>1088</v>
      </c>
      <c r="B31" s="15" t="s">
        <v>1089</v>
      </c>
      <c r="C31" s="23" t="s">
        <v>1090</v>
      </c>
      <c r="D31" s="23" t="s">
        <v>1091</v>
      </c>
      <c r="E31" s="22" t="s">
        <v>1092</v>
      </c>
      <c r="F31" s="22" t="s">
        <v>1093</v>
      </c>
      <c r="G31" s="23" t="s">
        <v>1094</v>
      </c>
      <c r="H31" s="22" t="s">
        <v>1095</v>
      </c>
      <c r="I31" s="22" t="s">
        <v>1096</v>
      </c>
      <c r="J31" s="23" t="s">
        <v>1097</v>
      </c>
      <c r="K31" s="23" t="s">
        <v>1098</v>
      </c>
      <c r="L31" s="23" t="s">
        <v>1099</v>
      </c>
      <c r="M31" s="23" t="s">
        <v>1100</v>
      </c>
      <c r="N31" s="23" t="s">
        <v>1101</v>
      </c>
      <c r="O31" s="23" t="s">
        <v>1102</v>
      </c>
      <c r="P31" s="23" t="s">
        <v>1103</v>
      </c>
      <c r="Q31" s="23" t="s">
        <v>1104</v>
      </c>
      <c r="R31" s="23" t="s">
        <v>1105</v>
      </c>
      <c r="S31" s="23" t="s">
        <v>1106</v>
      </c>
      <c r="T31" s="22" t="s">
        <v>1107</v>
      </c>
      <c r="U31" s="23" t="s">
        <v>1108</v>
      </c>
      <c r="V31" s="22" t="s">
        <v>1109</v>
      </c>
      <c r="W31" s="23" t="s">
        <v>1110</v>
      </c>
      <c r="X31" s="23" t="s">
        <v>1111</v>
      </c>
      <c r="Y31" s="22" t="s">
        <v>1112</v>
      </c>
      <c r="Z31" s="23" t="s">
        <v>1113</v>
      </c>
      <c r="AA31" s="23" t="s">
        <v>1114</v>
      </c>
      <c r="AB31" s="23" t="s">
        <v>1115</v>
      </c>
      <c r="AC31" s="37"/>
      <c r="AD31" s="37"/>
      <c r="AE31" s="21"/>
      <c r="AF31" s="22" t="s">
        <v>1116</v>
      </c>
      <c r="AG31" s="52" t="s">
        <v>1117</v>
      </c>
      <c r="AH31" s="37"/>
      <c r="AI31" s="37"/>
      <c r="AJ31" s="23" t="s">
        <v>1118</v>
      </c>
      <c r="AK31" s="24"/>
      <c r="AL31" s="24"/>
      <c r="AM31" s="24"/>
      <c r="AN31" s="24"/>
    </row>
    <row r="32">
      <c r="A32" s="14" t="s">
        <v>1119</v>
      </c>
      <c r="B32" s="15" t="s">
        <v>1120</v>
      </c>
      <c r="C32" s="22" t="s">
        <v>1121</v>
      </c>
      <c r="D32" s="21" t="s">
        <v>1122</v>
      </c>
      <c r="E32" s="22" t="s">
        <v>1123</v>
      </c>
      <c r="F32" s="22" t="s">
        <v>1124</v>
      </c>
      <c r="G32" s="22" t="s">
        <v>1125</v>
      </c>
      <c r="H32" s="22" t="s">
        <v>1126</v>
      </c>
      <c r="I32" s="22" t="s">
        <v>1127</v>
      </c>
      <c r="J32" s="22" t="s">
        <v>1128</v>
      </c>
      <c r="K32" s="22" t="s">
        <v>1129</v>
      </c>
      <c r="L32" s="23" t="s">
        <v>1130</v>
      </c>
      <c r="M32" s="21" t="s">
        <v>1131</v>
      </c>
      <c r="N32" s="23" t="s">
        <v>1132</v>
      </c>
      <c r="O32" s="23" t="s">
        <v>1133</v>
      </c>
      <c r="P32" s="22" t="s">
        <v>1134</v>
      </c>
      <c r="Q32" s="23" t="s">
        <v>1135</v>
      </c>
      <c r="R32" s="22" t="s">
        <v>1136</v>
      </c>
      <c r="S32" s="22" t="s">
        <v>1137</v>
      </c>
      <c r="T32" s="21"/>
      <c r="U32" s="55" t="s">
        <v>1138</v>
      </c>
      <c r="V32" s="23" t="s">
        <v>1139</v>
      </c>
      <c r="W32" s="22" t="s">
        <v>1140</v>
      </c>
      <c r="X32" s="22" t="s">
        <v>1141</v>
      </c>
      <c r="Y32" s="22" t="s">
        <v>1142</v>
      </c>
      <c r="Z32" s="23" t="s">
        <v>1143</v>
      </c>
      <c r="AA32" s="23" t="s">
        <v>1143</v>
      </c>
      <c r="AB32" s="22" t="s">
        <v>1144</v>
      </c>
      <c r="AC32" s="23" t="s">
        <v>1145</v>
      </c>
      <c r="AD32" s="21" t="s">
        <v>1146</v>
      </c>
      <c r="AE32" s="21" t="s">
        <v>1147</v>
      </c>
      <c r="AF32" s="37"/>
      <c r="AG32" s="22" t="s">
        <v>1148</v>
      </c>
      <c r="AH32" s="21" t="s">
        <v>1149</v>
      </c>
      <c r="AI32" s="22" t="s">
        <v>1150</v>
      </c>
      <c r="AJ32" s="23" t="s">
        <v>1151</v>
      </c>
      <c r="AK32" s="38" t="s">
        <v>1152</v>
      </c>
      <c r="AL32" s="24"/>
      <c r="AM32" s="24"/>
      <c r="AN32" s="24"/>
    </row>
    <row r="33">
      <c r="A33" s="25" t="s">
        <v>1153</v>
      </c>
      <c r="B33" s="26" t="s">
        <v>1154</v>
      </c>
      <c r="C33" s="27" t="s">
        <v>1155</v>
      </c>
      <c r="D33" s="27" t="s">
        <v>1156</v>
      </c>
      <c r="E33" s="29"/>
      <c r="F33" s="29" t="s">
        <v>1157</v>
      </c>
      <c r="G33" s="27" t="s">
        <v>1158</v>
      </c>
      <c r="H33" s="27" t="s">
        <v>1159</v>
      </c>
      <c r="I33" s="27" t="s">
        <v>1160</v>
      </c>
      <c r="J33" s="27" t="s">
        <v>1161</v>
      </c>
      <c r="K33" s="27" t="s">
        <v>1162</v>
      </c>
      <c r="L33" s="29" t="s">
        <v>1163</v>
      </c>
      <c r="M33" s="27" t="s">
        <v>1164</v>
      </c>
      <c r="N33" s="27" t="s">
        <v>1165</v>
      </c>
      <c r="O33" s="27" t="s">
        <v>1166</v>
      </c>
      <c r="P33" s="27" t="s">
        <v>1167</v>
      </c>
      <c r="Q33" s="27" t="s">
        <v>1168</v>
      </c>
      <c r="R33" s="27" t="s">
        <v>1169</v>
      </c>
      <c r="S33" s="27" t="s">
        <v>1170</v>
      </c>
      <c r="T33" s="27" t="s">
        <v>1171</v>
      </c>
      <c r="U33" s="27" t="s">
        <v>1172</v>
      </c>
      <c r="V33" s="31" t="s">
        <v>1173</v>
      </c>
      <c r="W33" s="27" t="s">
        <v>1174</v>
      </c>
      <c r="X33" s="27" t="s">
        <v>1175</v>
      </c>
      <c r="Y33" s="27" t="s">
        <v>1176</v>
      </c>
      <c r="Z33" s="27" t="s">
        <v>1177</v>
      </c>
      <c r="AA33" s="27" t="s">
        <v>1178</v>
      </c>
      <c r="AB33" s="27" t="s">
        <v>1179</v>
      </c>
      <c r="AC33" s="27" t="s">
        <v>1180</v>
      </c>
      <c r="AD33" s="29" t="s">
        <v>1181</v>
      </c>
      <c r="AE33" s="29" t="s">
        <v>1182</v>
      </c>
      <c r="AF33" s="27" t="s">
        <v>1183</v>
      </c>
      <c r="AG33" s="31" t="s">
        <v>1184</v>
      </c>
      <c r="AH33" s="27" t="s">
        <v>1185</v>
      </c>
      <c r="AI33" s="31" t="s">
        <v>1186</v>
      </c>
      <c r="AJ33" s="31" t="s">
        <v>1187</v>
      </c>
      <c r="AK33" s="31" t="s">
        <v>1188</v>
      </c>
      <c r="AL33" s="33"/>
      <c r="AM33" s="33"/>
      <c r="AN33" s="33"/>
    </row>
    <row r="34">
      <c r="A34" s="39" t="s">
        <v>1189</v>
      </c>
      <c r="B34" s="40" t="s">
        <v>1190</v>
      </c>
      <c r="C34" s="43" t="s">
        <v>1191</v>
      </c>
      <c r="D34" s="43" t="s">
        <v>1192</v>
      </c>
      <c r="E34" s="42" t="s">
        <v>1193</v>
      </c>
      <c r="F34" s="43" t="s">
        <v>1194</v>
      </c>
      <c r="G34" s="43" t="s">
        <v>1195</v>
      </c>
      <c r="H34" s="43" t="s">
        <v>1196</v>
      </c>
      <c r="I34" s="43" t="s">
        <v>1197</v>
      </c>
      <c r="J34" s="41" t="s">
        <v>1198</v>
      </c>
      <c r="K34" s="43" t="s">
        <v>1199</v>
      </c>
      <c r="L34" s="43" t="s">
        <v>1200</v>
      </c>
      <c r="M34" s="43" t="s">
        <v>1201</v>
      </c>
      <c r="N34" s="43" t="s">
        <v>1202</v>
      </c>
      <c r="O34" s="43" t="s">
        <v>1203</v>
      </c>
      <c r="P34" s="41" t="s">
        <v>1204</v>
      </c>
      <c r="Q34" s="43" t="s">
        <v>1205</v>
      </c>
      <c r="R34" s="43" t="s">
        <v>1206</v>
      </c>
      <c r="S34" s="41" t="s">
        <v>1207</v>
      </c>
      <c r="T34" s="41" t="s">
        <v>1208</v>
      </c>
      <c r="U34" s="41" t="s">
        <v>1209</v>
      </c>
      <c r="V34" s="48" t="s">
        <v>1210</v>
      </c>
      <c r="W34" s="43" t="s">
        <v>1211</v>
      </c>
      <c r="X34" s="43" t="s">
        <v>1212</v>
      </c>
      <c r="Y34" s="41" t="s">
        <v>1213</v>
      </c>
      <c r="Z34" s="43" t="s">
        <v>1214</v>
      </c>
      <c r="AA34" s="41" t="s">
        <v>1215</v>
      </c>
      <c r="AB34" s="43" t="s">
        <v>1216</v>
      </c>
      <c r="AC34" s="43" t="s">
        <v>1217</v>
      </c>
      <c r="AD34" s="43" t="s">
        <v>1218</v>
      </c>
      <c r="AE34" s="43" t="s">
        <v>1219</v>
      </c>
      <c r="AF34" s="41" t="s">
        <v>1220</v>
      </c>
      <c r="AG34" s="44" t="s">
        <v>1221</v>
      </c>
      <c r="AH34" s="41" t="s">
        <v>1222</v>
      </c>
      <c r="AI34" s="44" t="s">
        <v>1223</v>
      </c>
      <c r="AJ34" s="41" t="s">
        <v>1224</v>
      </c>
      <c r="AK34" s="41" t="s">
        <v>1225</v>
      </c>
      <c r="AL34" s="45"/>
      <c r="AM34" s="45"/>
      <c r="AN34" s="45"/>
    </row>
    <row r="35">
      <c r="A35" s="39" t="s">
        <v>1226</v>
      </c>
      <c r="B35" s="40" t="s">
        <v>1227</v>
      </c>
      <c r="C35" s="43" t="s">
        <v>1228</v>
      </c>
      <c r="D35" s="43" t="s">
        <v>1229</v>
      </c>
      <c r="E35" s="42" t="s">
        <v>1230</v>
      </c>
      <c r="F35" s="43" t="s">
        <v>1231</v>
      </c>
      <c r="G35" s="43" t="s">
        <v>1232</v>
      </c>
      <c r="H35" s="43" t="s">
        <v>1233</v>
      </c>
      <c r="I35" s="43" t="s">
        <v>1234</v>
      </c>
      <c r="J35" s="43" t="s">
        <v>1235</v>
      </c>
      <c r="K35" s="43" t="s">
        <v>1236</v>
      </c>
      <c r="L35" s="43" t="s">
        <v>1237</v>
      </c>
      <c r="M35" s="43" t="s">
        <v>1238</v>
      </c>
      <c r="N35" s="43" t="s">
        <v>1239</v>
      </c>
      <c r="O35" s="43" t="s">
        <v>1240</v>
      </c>
      <c r="P35" s="41" t="s">
        <v>1241</v>
      </c>
      <c r="Q35" s="41" t="s">
        <v>1242</v>
      </c>
      <c r="R35" s="41" t="s">
        <v>1243</v>
      </c>
      <c r="S35" s="41" t="s">
        <v>1244</v>
      </c>
      <c r="T35" s="43" t="s">
        <v>1245</v>
      </c>
      <c r="U35" s="41" t="s">
        <v>1246</v>
      </c>
      <c r="V35" s="48" t="s">
        <v>1247</v>
      </c>
      <c r="W35" s="43" t="s">
        <v>1248</v>
      </c>
      <c r="X35" s="43" t="s">
        <v>1249</v>
      </c>
      <c r="Y35" s="41" t="s">
        <v>1250</v>
      </c>
      <c r="Z35" s="41" t="s">
        <v>1251</v>
      </c>
      <c r="AA35" s="41" t="s">
        <v>1252</v>
      </c>
      <c r="AB35" s="41" t="s">
        <v>1253</v>
      </c>
      <c r="AC35" s="43" t="s">
        <v>1254</v>
      </c>
      <c r="AD35" s="43" t="s">
        <v>1255</v>
      </c>
      <c r="AE35" s="43" t="s">
        <v>1256</v>
      </c>
      <c r="AF35" s="41" t="s">
        <v>1257</v>
      </c>
      <c r="AG35" s="44" t="s">
        <v>1258</v>
      </c>
      <c r="AH35" s="41" t="s">
        <v>1259</v>
      </c>
      <c r="AI35" s="44" t="s">
        <v>1260</v>
      </c>
      <c r="AJ35" s="44" t="s">
        <v>1261</v>
      </c>
      <c r="AK35" s="45"/>
      <c r="AL35" s="45"/>
      <c r="AM35" s="45"/>
      <c r="AN35" s="45"/>
    </row>
    <row r="36">
      <c r="A36" s="39" t="s">
        <v>1262</v>
      </c>
      <c r="B36" s="40" t="s">
        <v>1263</v>
      </c>
      <c r="C36" s="41" t="s">
        <v>1264</v>
      </c>
      <c r="D36" s="41" t="s">
        <v>1265</v>
      </c>
      <c r="E36" s="42" t="s">
        <v>1266</v>
      </c>
      <c r="F36" s="43" t="s">
        <v>1267</v>
      </c>
      <c r="G36" s="43" t="s">
        <v>1268</v>
      </c>
      <c r="H36" s="41" t="s">
        <v>1269</v>
      </c>
      <c r="I36" s="41" t="s">
        <v>1270</v>
      </c>
      <c r="J36" s="43" t="s">
        <v>1271</v>
      </c>
      <c r="K36" s="41" t="s">
        <v>1272</v>
      </c>
      <c r="L36" s="43" t="s">
        <v>1273</v>
      </c>
      <c r="M36" s="43" t="s">
        <v>1274</v>
      </c>
      <c r="N36" s="41" t="s">
        <v>1275</v>
      </c>
      <c r="O36" s="43" t="s">
        <v>1276</v>
      </c>
      <c r="P36" s="41" t="s">
        <v>1277</v>
      </c>
      <c r="Q36" s="43" t="s">
        <v>1278</v>
      </c>
      <c r="R36" s="41" t="s">
        <v>1279</v>
      </c>
      <c r="S36" s="41" t="s">
        <v>1280</v>
      </c>
      <c r="T36" s="41" t="s">
        <v>1281</v>
      </c>
      <c r="U36" s="41" t="s">
        <v>1282</v>
      </c>
      <c r="V36" s="48" t="s">
        <v>1283</v>
      </c>
      <c r="W36" s="43" t="s">
        <v>1284</v>
      </c>
      <c r="X36" s="43" t="s">
        <v>1285</v>
      </c>
      <c r="Y36" s="41" t="s">
        <v>1286</v>
      </c>
      <c r="Z36" s="41" t="s">
        <v>1287</v>
      </c>
      <c r="AA36" s="43" t="s">
        <v>1288</v>
      </c>
      <c r="AB36" s="41" t="s">
        <v>1289</v>
      </c>
      <c r="AC36" s="41" t="s">
        <v>1290</v>
      </c>
      <c r="AD36" s="43" t="s">
        <v>1291</v>
      </c>
      <c r="AE36" s="43" t="s">
        <v>1292</v>
      </c>
      <c r="AF36" s="42" t="s">
        <v>1293</v>
      </c>
      <c r="AG36" s="44" t="s">
        <v>1294</v>
      </c>
      <c r="AH36" s="41" t="s">
        <v>1295</v>
      </c>
      <c r="AI36" s="44" t="s">
        <v>1296</v>
      </c>
      <c r="AJ36" s="41" t="s">
        <v>1297</v>
      </c>
      <c r="AK36" s="45"/>
      <c r="AL36" s="45"/>
      <c r="AM36" s="45"/>
      <c r="AN36" s="45"/>
    </row>
    <row r="37">
      <c r="A37" s="39" t="s">
        <v>1298</v>
      </c>
      <c r="B37" s="40" t="s">
        <v>1299</v>
      </c>
      <c r="C37" s="43" t="s">
        <v>1300</v>
      </c>
      <c r="D37" s="43" t="s">
        <v>1301</v>
      </c>
      <c r="E37" s="42" t="s">
        <v>1302</v>
      </c>
      <c r="F37" s="43" t="s">
        <v>1303</v>
      </c>
      <c r="G37" s="43" t="s">
        <v>1304</v>
      </c>
      <c r="H37" s="43" t="s">
        <v>1305</v>
      </c>
      <c r="I37" s="43" t="s">
        <v>1306</v>
      </c>
      <c r="J37" s="41" t="s">
        <v>1307</v>
      </c>
      <c r="K37" s="43" t="s">
        <v>1308</v>
      </c>
      <c r="L37" s="43" t="s">
        <v>1309</v>
      </c>
      <c r="M37" s="43" t="s">
        <v>1310</v>
      </c>
      <c r="N37" s="41" t="s">
        <v>1311</v>
      </c>
      <c r="O37" s="43" t="s">
        <v>1312</v>
      </c>
      <c r="P37" s="41" t="s">
        <v>1313</v>
      </c>
      <c r="Q37" s="43" t="s">
        <v>1314</v>
      </c>
      <c r="R37" s="43" t="s">
        <v>1315</v>
      </c>
      <c r="S37" s="41" t="s">
        <v>1316</v>
      </c>
      <c r="T37" s="41" t="s">
        <v>1317</v>
      </c>
      <c r="U37" s="41" t="s">
        <v>1318</v>
      </c>
      <c r="V37" s="42" t="s">
        <v>1319</v>
      </c>
      <c r="W37" s="43" t="s">
        <v>1320</v>
      </c>
      <c r="X37" s="43" t="s">
        <v>1321</v>
      </c>
      <c r="Y37" s="41" t="s">
        <v>1322</v>
      </c>
      <c r="Z37" s="43" t="s">
        <v>1323</v>
      </c>
      <c r="AA37" s="41" t="s">
        <v>1324</v>
      </c>
      <c r="AB37" s="41" t="s">
        <v>1325</v>
      </c>
      <c r="AC37" s="41" t="s">
        <v>1326</v>
      </c>
      <c r="AD37" s="43" t="s">
        <v>1327</v>
      </c>
      <c r="AE37" s="43" t="s">
        <v>1328</v>
      </c>
      <c r="AF37" s="41" t="s">
        <v>1329</v>
      </c>
      <c r="AG37" s="44" t="s">
        <v>1330</v>
      </c>
      <c r="AH37" s="41" t="s">
        <v>1331</v>
      </c>
      <c r="AI37" s="44" t="s">
        <v>1332</v>
      </c>
      <c r="AJ37" s="41" t="s">
        <v>1333</v>
      </c>
      <c r="AK37" s="45"/>
      <c r="AL37" s="45"/>
      <c r="AM37" s="45"/>
      <c r="AN37" s="45"/>
    </row>
    <row r="38">
      <c r="A38" s="39" t="s">
        <v>1334</v>
      </c>
      <c r="B38" s="40" t="s">
        <v>1335</v>
      </c>
      <c r="C38" s="43" t="s">
        <v>1336</v>
      </c>
      <c r="D38" s="43" t="s">
        <v>1337</v>
      </c>
      <c r="E38" s="42" t="s">
        <v>1338</v>
      </c>
      <c r="F38" s="43" t="s">
        <v>1339</v>
      </c>
      <c r="G38" s="43" t="s">
        <v>1340</v>
      </c>
      <c r="H38" s="43" t="s">
        <v>1341</v>
      </c>
      <c r="I38" s="43" t="s">
        <v>1342</v>
      </c>
      <c r="J38" s="43" t="s">
        <v>1343</v>
      </c>
      <c r="K38" s="43" t="s">
        <v>1344</v>
      </c>
      <c r="L38" s="43" t="s">
        <v>1345</v>
      </c>
      <c r="M38" s="43" t="s">
        <v>1346</v>
      </c>
      <c r="N38" s="43" t="s">
        <v>1347</v>
      </c>
      <c r="O38" s="41" t="s">
        <v>1348</v>
      </c>
      <c r="P38" s="41" t="s">
        <v>1349</v>
      </c>
      <c r="Q38" s="43" t="s">
        <v>1350</v>
      </c>
      <c r="R38" s="43" t="s">
        <v>1351</v>
      </c>
      <c r="S38" s="41" t="s">
        <v>1352</v>
      </c>
      <c r="T38" s="41" t="s">
        <v>1353</v>
      </c>
      <c r="U38" s="41" t="s">
        <v>1354</v>
      </c>
      <c r="V38" s="48" t="s">
        <v>1355</v>
      </c>
      <c r="W38" s="43" t="s">
        <v>1356</v>
      </c>
      <c r="X38" s="43" t="s">
        <v>1357</v>
      </c>
      <c r="Y38" s="41" t="s">
        <v>1358</v>
      </c>
      <c r="Z38" s="41" t="s">
        <v>1359</v>
      </c>
      <c r="AA38" s="41" t="s">
        <v>1360</v>
      </c>
      <c r="AB38" s="41" t="s">
        <v>1361</v>
      </c>
      <c r="AC38" s="43" t="s">
        <v>1362</v>
      </c>
      <c r="AD38" s="41" t="s">
        <v>1363</v>
      </c>
      <c r="AE38" s="43" t="s">
        <v>1364</v>
      </c>
      <c r="AF38" s="44" t="s">
        <v>1365</v>
      </c>
      <c r="AG38" s="44" t="s">
        <v>1366</v>
      </c>
      <c r="AH38" s="41" t="s">
        <v>1367</v>
      </c>
      <c r="AI38" s="44" t="s">
        <v>1368</v>
      </c>
      <c r="AJ38" s="41" t="s">
        <v>1369</v>
      </c>
      <c r="AK38" s="45"/>
      <c r="AL38" s="45"/>
      <c r="AM38" s="45"/>
      <c r="AN38" s="45"/>
    </row>
    <row r="39">
      <c r="A39" s="14" t="s">
        <v>1370</v>
      </c>
      <c r="B39" s="15" t="s">
        <v>1371</v>
      </c>
      <c r="C39" s="21" t="s">
        <v>1372</v>
      </c>
      <c r="D39" s="22" t="s">
        <v>1373</v>
      </c>
      <c r="E39" s="22" t="s">
        <v>1374</v>
      </c>
      <c r="F39" s="23" t="s">
        <v>1375</v>
      </c>
      <c r="G39" s="23" t="s">
        <v>1376</v>
      </c>
      <c r="H39" s="23" t="s">
        <v>1377</v>
      </c>
      <c r="I39" s="21" t="s">
        <v>1378</v>
      </c>
      <c r="J39" s="22" t="s">
        <v>1379</v>
      </c>
      <c r="K39" s="22" t="s">
        <v>1380</v>
      </c>
      <c r="L39" s="22" t="s">
        <v>1381</v>
      </c>
      <c r="M39" s="22" t="s">
        <v>1382</v>
      </c>
      <c r="N39" s="22" t="s">
        <v>1383</v>
      </c>
      <c r="O39" s="23" t="s">
        <v>1384</v>
      </c>
      <c r="P39" s="23" t="s">
        <v>1385</v>
      </c>
      <c r="Q39" s="22" t="s">
        <v>1386</v>
      </c>
      <c r="R39" s="23" t="s">
        <v>1387</v>
      </c>
      <c r="S39" s="22" t="s">
        <v>1388</v>
      </c>
      <c r="T39" s="23" t="s">
        <v>1389</v>
      </c>
      <c r="U39" s="22" t="s">
        <v>1390</v>
      </c>
      <c r="V39" s="22" t="s">
        <v>1391</v>
      </c>
      <c r="W39" s="21" t="s">
        <v>1392</v>
      </c>
      <c r="X39" s="21" t="s">
        <v>1393</v>
      </c>
      <c r="Y39" s="22" t="s">
        <v>1394</v>
      </c>
      <c r="Z39" s="22" t="s">
        <v>1395</v>
      </c>
      <c r="AA39" s="22" t="s">
        <v>1396</v>
      </c>
      <c r="AB39" s="22" t="s">
        <v>1397</v>
      </c>
      <c r="AC39" s="21" t="s">
        <v>1398</v>
      </c>
      <c r="AD39" s="22" t="s">
        <v>1399</v>
      </c>
      <c r="AE39" s="22" t="s">
        <v>1400</v>
      </c>
      <c r="AF39" s="22" t="s">
        <v>1401</v>
      </c>
      <c r="AG39" s="23" t="s">
        <v>1402</v>
      </c>
      <c r="AH39" s="22" t="s">
        <v>1403</v>
      </c>
      <c r="AI39" s="56" t="s">
        <v>1404</v>
      </c>
      <c r="AJ39" s="23" t="s">
        <v>1405</v>
      </c>
      <c r="AK39" s="38" t="s">
        <v>1406</v>
      </c>
      <c r="AL39" s="24"/>
      <c r="AM39" s="24"/>
      <c r="AN39" s="24"/>
    </row>
    <row r="40">
      <c r="A40" s="25" t="s">
        <v>1407</v>
      </c>
      <c r="B40" s="26" t="s">
        <v>1408</v>
      </c>
      <c r="C40" s="29" t="s">
        <v>1409</v>
      </c>
      <c r="D40" s="29" t="s">
        <v>1410</v>
      </c>
      <c r="E40" s="28" t="s">
        <v>1411</v>
      </c>
      <c r="F40" s="29" t="s">
        <v>1412</v>
      </c>
      <c r="G40" s="29" t="s">
        <v>1413</v>
      </c>
      <c r="H40" s="27" t="s">
        <v>1414</v>
      </c>
      <c r="I40" s="29" t="s">
        <v>1415</v>
      </c>
      <c r="J40" s="29" t="s">
        <v>1416</v>
      </c>
      <c r="K40" s="29" t="s">
        <v>1417</v>
      </c>
      <c r="L40" s="29" t="s">
        <v>1418</v>
      </c>
      <c r="M40" s="29" t="s">
        <v>1419</v>
      </c>
      <c r="N40" s="29" t="s">
        <v>1420</v>
      </c>
      <c r="O40" s="27" t="s">
        <v>1421</v>
      </c>
      <c r="P40" s="27" t="s">
        <v>1422</v>
      </c>
      <c r="Q40" s="29" t="s">
        <v>1423</v>
      </c>
      <c r="R40" s="27" t="s">
        <v>1424</v>
      </c>
      <c r="S40" s="27" t="s">
        <v>1425</v>
      </c>
      <c r="T40" s="29" t="s">
        <v>1426</v>
      </c>
      <c r="U40" s="27" t="s">
        <v>1427</v>
      </c>
      <c r="V40" s="30" t="s">
        <v>1428</v>
      </c>
      <c r="W40" s="29" t="s">
        <v>1429</v>
      </c>
      <c r="X40" s="29" t="s">
        <v>1430</v>
      </c>
      <c r="Y40" s="27" t="s">
        <v>1431</v>
      </c>
      <c r="Z40" s="27" t="s">
        <v>1432</v>
      </c>
      <c r="AA40" s="29" t="s">
        <v>1433</v>
      </c>
      <c r="AB40" s="27" t="s">
        <v>1434</v>
      </c>
      <c r="AC40" s="29" t="s">
        <v>1435</v>
      </c>
      <c r="AD40" s="29" t="s">
        <v>1436</v>
      </c>
      <c r="AE40" s="29" t="s">
        <v>1437</v>
      </c>
      <c r="AF40" s="27" t="s">
        <v>1438</v>
      </c>
      <c r="AG40" s="31" t="s">
        <v>1439</v>
      </c>
      <c r="AH40" s="27" t="s">
        <v>1440</v>
      </c>
      <c r="AI40" s="31" t="s">
        <v>1441</v>
      </c>
      <c r="AJ40" s="31" t="s">
        <v>1442</v>
      </c>
      <c r="AK40" s="33"/>
      <c r="AL40" s="33"/>
      <c r="AM40" s="33"/>
      <c r="AN40" s="33"/>
    </row>
    <row r="41">
      <c r="A41" s="14" t="s">
        <v>1443</v>
      </c>
      <c r="B41" s="15" t="s">
        <v>1444</v>
      </c>
      <c r="C41" s="21" t="s">
        <v>1445</v>
      </c>
      <c r="D41" s="22" t="s">
        <v>1446</v>
      </c>
      <c r="E41" s="22" t="s">
        <v>1447</v>
      </c>
      <c r="F41" s="22" t="s">
        <v>1448</v>
      </c>
      <c r="G41" s="22" t="s">
        <v>1449</v>
      </c>
      <c r="H41" s="23" t="s">
        <v>1450</v>
      </c>
      <c r="I41" s="21" t="s">
        <v>1451</v>
      </c>
      <c r="J41" s="22" t="s">
        <v>1452</v>
      </c>
      <c r="K41" s="22" t="s">
        <v>1453</v>
      </c>
      <c r="L41" s="22" t="s">
        <v>1454</v>
      </c>
      <c r="M41" s="22" t="s">
        <v>1455</v>
      </c>
      <c r="N41" s="22" t="s">
        <v>1456</v>
      </c>
      <c r="O41" s="22" t="s">
        <v>1457</v>
      </c>
      <c r="P41" s="21" t="s">
        <v>1458</v>
      </c>
      <c r="Q41" s="22" t="s">
        <v>1459</v>
      </c>
      <c r="R41" s="22" t="s">
        <v>1460</v>
      </c>
      <c r="S41" s="23" t="s">
        <v>1461</v>
      </c>
      <c r="T41" s="22" t="s">
        <v>1462</v>
      </c>
      <c r="U41" s="22" t="s">
        <v>1463</v>
      </c>
      <c r="V41" s="22" t="s">
        <v>1464</v>
      </c>
      <c r="W41" s="22" t="s">
        <v>1465</v>
      </c>
      <c r="X41" s="22" t="s">
        <v>1466</v>
      </c>
      <c r="Y41" s="22" t="s">
        <v>1467</v>
      </c>
      <c r="Z41" s="23" t="s">
        <v>1468</v>
      </c>
      <c r="AA41" s="23" t="s">
        <v>1468</v>
      </c>
      <c r="AB41" s="22" t="s">
        <v>1469</v>
      </c>
      <c r="AC41" s="22" t="s">
        <v>1470</v>
      </c>
      <c r="AD41" s="21" t="s">
        <v>1471</v>
      </c>
      <c r="AE41" s="21" t="s">
        <v>1472</v>
      </c>
      <c r="AF41" s="22" t="s">
        <v>1473</v>
      </c>
      <c r="AG41" s="23" t="s">
        <v>1474</v>
      </c>
      <c r="AH41" s="22" t="s">
        <v>1475</v>
      </c>
      <c r="AI41" s="22" t="s">
        <v>1476</v>
      </c>
      <c r="AJ41" s="56" t="s">
        <v>1477</v>
      </c>
      <c r="AK41" s="38" t="s">
        <v>1478</v>
      </c>
      <c r="AL41" s="24"/>
      <c r="AM41" s="24"/>
      <c r="AN41" s="24"/>
    </row>
    <row r="42" ht="547.5" customHeight="1">
      <c r="A42" s="14" t="s">
        <v>1479</v>
      </c>
      <c r="B42" s="15" t="s">
        <v>1480</v>
      </c>
      <c r="C42" s="23" t="s">
        <v>1481</v>
      </c>
      <c r="D42" s="23" t="s">
        <v>1482</v>
      </c>
      <c r="E42" s="22" t="s">
        <v>1483</v>
      </c>
      <c r="F42" s="22" t="s">
        <v>1484</v>
      </c>
      <c r="G42" s="22" t="s">
        <v>1485</v>
      </c>
      <c r="H42" s="23" t="s">
        <v>1486</v>
      </c>
      <c r="I42" s="22" t="s">
        <v>1487</v>
      </c>
      <c r="J42" s="23" t="s">
        <v>1488</v>
      </c>
      <c r="K42" s="22" t="s">
        <v>1489</v>
      </c>
      <c r="L42" s="23" t="s">
        <v>1490</v>
      </c>
      <c r="M42" s="23" t="s">
        <v>1491</v>
      </c>
      <c r="N42" s="23" t="s">
        <v>1492</v>
      </c>
      <c r="O42" s="22" t="s">
        <v>1493</v>
      </c>
      <c r="P42" s="22" t="s">
        <v>1494</v>
      </c>
      <c r="Q42" s="23" t="s">
        <v>1495</v>
      </c>
      <c r="R42" s="22" t="s">
        <v>1496</v>
      </c>
      <c r="S42" s="22" t="s">
        <v>1497</v>
      </c>
      <c r="T42" s="22" t="s">
        <v>1498</v>
      </c>
      <c r="U42" s="23" t="s">
        <v>1499</v>
      </c>
      <c r="V42" s="23" t="s">
        <v>1500</v>
      </c>
      <c r="W42" s="23" t="s">
        <v>1501</v>
      </c>
      <c r="X42" s="23" t="s">
        <v>1502</v>
      </c>
      <c r="Y42" s="22" t="s">
        <v>1503</v>
      </c>
      <c r="Z42" s="23" t="s">
        <v>1468</v>
      </c>
      <c r="AA42" s="23" t="s">
        <v>1468</v>
      </c>
      <c r="AB42" s="23" t="s">
        <v>1504</v>
      </c>
      <c r="AC42" s="22" t="s">
        <v>1505</v>
      </c>
      <c r="AD42" s="22" t="s">
        <v>1506</v>
      </c>
      <c r="AE42" s="22" t="s">
        <v>1507</v>
      </c>
      <c r="AF42" s="22" t="s">
        <v>1508</v>
      </c>
      <c r="AG42" s="22" t="s">
        <v>1509</v>
      </c>
      <c r="AH42" s="22" t="s">
        <v>1510</v>
      </c>
      <c r="AI42" s="22" t="s">
        <v>1511</v>
      </c>
      <c r="AJ42" s="22" t="s">
        <v>1512</v>
      </c>
      <c r="AK42" s="24"/>
      <c r="AL42" s="24"/>
      <c r="AM42" s="24"/>
      <c r="AN42" s="24"/>
    </row>
    <row r="43">
      <c r="A43" s="25" t="s">
        <v>1513</v>
      </c>
      <c r="B43" s="26" t="s">
        <v>1514</v>
      </c>
      <c r="C43" s="29" t="s">
        <v>1515</v>
      </c>
      <c r="D43" s="29" t="s">
        <v>1516</v>
      </c>
      <c r="E43" s="28" t="s">
        <v>1517</v>
      </c>
      <c r="F43" s="29" t="s">
        <v>1518</v>
      </c>
      <c r="G43" s="29" t="s">
        <v>1519</v>
      </c>
      <c r="H43" s="29" t="s">
        <v>1520</v>
      </c>
      <c r="I43" s="29" t="s">
        <v>1521</v>
      </c>
      <c r="J43" s="29" t="s">
        <v>1522</v>
      </c>
      <c r="K43" s="27" t="s">
        <v>1523</v>
      </c>
      <c r="L43" s="29" t="s">
        <v>1524</v>
      </c>
      <c r="M43" s="29" t="s">
        <v>1525</v>
      </c>
      <c r="N43" s="29" t="s">
        <v>1526</v>
      </c>
      <c r="O43" s="29" t="s">
        <v>1527</v>
      </c>
      <c r="P43" s="29" t="s">
        <v>1528</v>
      </c>
      <c r="Q43" s="29" t="s">
        <v>1529</v>
      </c>
      <c r="R43" s="27" t="s">
        <v>1530</v>
      </c>
      <c r="S43" s="27" t="s">
        <v>1531</v>
      </c>
      <c r="T43" s="29" t="s">
        <v>1532</v>
      </c>
      <c r="U43" s="27" t="s">
        <v>1533</v>
      </c>
      <c r="V43" s="30" t="s">
        <v>1534</v>
      </c>
      <c r="W43" s="29" t="s">
        <v>1535</v>
      </c>
      <c r="X43" s="29" t="s">
        <v>1536</v>
      </c>
      <c r="Y43" s="27" t="s">
        <v>1537</v>
      </c>
      <c r="Z43" s="29" t="s">
        <v>1538</v>
      </c>
      <c r="AA43" s="27" t="s">
        <v>1539</v>
      </c>
      <c r="AB43" s="27" t="s">
        <v>1540</v>
      </c>
      <c r="AC43" s="27" t="s">
        <v>1541</v>
      </c>
      <c r="AD43" s="29" t="s">
        <v>1542</v>
      </c>
      <c r="AE43" s="29" t="s">
        <v>1543</v>
      </c>
      <c r="AF43" s="31" t="s">
        <v>1544</v>
      </c>
      <c r="AG43" s="31" t="s">
        <v>1545</v>
      </c>
      <c r="AH43" s="27" t="s">
        <v>1546</v>
      </c>
      <c r="AI43" s="31" t="s">
        <v>1547</v>
      </c>
      <c r="AJ43" s="28" t="s">
        <v>1548</v>
      </c>
      <c r="AK43" s="33"/>
      <c r="AL43" s="33"/>
      <c r="AM43" s="33"/>
      <c r="AN43" s="33"/>
    </row>
    <row r="44">
      <c r="A44" s="39" t="s">
        <v>1549</v>
      </c>
      <c r="B44" s="40" t="s">
        <v>1550</v>
      </c>
      <c r="C44" s="41" t="s">
        <v>1551</v>
      </c>
      <c r="D44" s="43" t="s">
        <v>1552</v>
      </c>
      <c r="E44" s="42" t="s">
        <v>1553</v>
      </c>
      <c r="F44" s="43" t="s">
        <v>1554</v>
      </c>
      <c r="G44" s="43" t="s">
        <v>1555</v>
      </c>
      <c r="H44" s="43" t="s">
        <v>1556</v>
      </c>
      <c r="I44" s="41" t="s">
        <v>1557</v>
      </c>
      <c r="J44" s="41" t="s">
        <v>1558</v>
      </c>
      <c r="K44" s="43" t="s">
        <v>1559</v>
      </c>
      <c r="L44" s="43" t="s">
        <v>1560</v>
      </c>
      <c r="M44" s="43" t="s">
        <v>1561</v>
      </c>
      <c r="N44" s="41" t="s">
        <v>1562</v>
      </c>
      <c r="O44" s="43" t="s">
        <v>1563</v>
      </c>
      <c r="P44" s="43" t="s">
        <v>1564</v>
      </c>
      <c r="Q44" s="43" t="s">
        <v>1565</v>
      </c>
      <c r="R44" s="43" t="s">
        <v>1566</v>
      </c>
      <c r="S44" s="41" t="s">
        <v>1567</v>
      </c>
      <c r="T44" s="41" t="s">
        <v>1568</v>
      </c>
      <c r="U44" s="41" t="s">
        <v>1569</v>
      </c>
      <c r="V44" s="48" t="s">
        <v>1570</v>
      </c>
      <c r="W44" s="43" t="s">
        <v>1571</v>
      </c>
      <c r="X44" s="43" t="s">
        <v>1572</v>
      </c>
      <c r="Y44" s="43" t="s">
        <v>1573</v>
      </c>
      <c r="Z44" s="41" t="s">
        <v>1574</v>
      </c>
      <c r="AA44" s="43" t="s">
        <v>1575</v>
      </c>
      <c r="AB44" s="41" t="s">
        <v>1576</v>
      </c>
      <c r="AC44" s="41" t="s">
        <v>1577</v>
      </c>
      <c r="AD44" s="43" t="s">
        <v>1578</v>
      </c>
      <c r="AE44" s="43" t="s">
        <v>1579</v>
      </c>
      <c r="AF44" s="44" t="s">
        <v>1580</v>
      </c>
      <c r="AG44" s="44" t="s">
        <v>1581</v>
      </c>
      <c r="AH44" s="41" t="s">
        <v>1582</v>
      </c>
      <c r="AI44" s="41" t="s">
        <v>1583</v>
      </c>
      <c r="AJ44" s="41" t="s">
        <v>1584</v>
      </c>
      <c r="AK44" s="45"/>
      <c r="AL44" s="45"/>
      <c r="AM44" s="45"/>
      <c r="AN44" s="45"/>
    </row>
    <row r="45">
      <c r="A45" s="39" t="s">
        <v>1585</v>
      </c>
      <c r="B45" s="40" t="s">
        <v>1586</v>
      </c>
      <c r="C45" s="41" t="s">
        <v>1587</v>
      </c>
      <c r="D45" s="41" t="s">
        <v>1588</v>
      </c>
      <c r="E45" s="42" t="s">
        <v>1589</v>
      </c>
      <c r="F45" s="43" t="s">
        <v>1590</v>
      </c>
      <c r="G45" s="43" t="s">
        <v>1591</v>
      </c>
      <c r="H45" s="41" t="s">
        <v>1592</v>
      </c>
      <c r="I45" s="43" t="s">
        <v>1593</v>
      </c>
      <c r="J45" s="43" t="s">
        <v>1594</v>
      </c>
      <c r="K45" s="43" t="s">
        <v>1595</v>
      </c>
      <c r="L45" s="43" t="s">
        <v>1596</v>
      </c>
      <c r="M45" s="43" t="s">
        <v>1597</v>
      </c>
      <c r="N45" s="43" t="s">
        <v>1598</v>
      </c>
      <c r="O45" s="43" t="s">
        <v>1599</v>
      </c>
      <c r="P45" s="41" t="s">
        <v>1600</v>
      </c>
      <c r="Q45" s="43" t="s">
        <v>1601</v>
      </c>
      <c r="R45" s="41" t="s">
        <v>1602</v>
      </c>
      <c r="S45" s="43" t="s">
        <v>1603</v>
      </c>
      <c r="T45" s="43" t="s">
        <v>1604</v>
      </c>
      <c r="U45" s="41" t="s">
        <v>1605</v>
      </c>
      <c r="V45" s="48" t="s">
        <v>1606</v>
      </c>
      <c r="W45" s="43" t="s">
        <v>1607</v>
      </c>
      <c r="X45" s="43" t="s">
        <v>1608</v>
      </c>
      <c r="Y45" s="41" t="s">
        <v>1609</v>
      </c>
      <c r="Z45" s="41" t="s">
        <v>1610</v>
      </c>
      <c r="AA45" s="41" t="s">
        <v>1611</v>
      </c>
      <c r="AB45" s="41" t="s">
        <v>1612</v>
      </c>
      <c r="AC45" s="43" t="s">
        <v>1613</v>
      </c>
      <c r="AD45" s="43" t="s">
        <v>1614</v>
      </c>
      <c r="AE45" s="41" t="s">
        <v>1615</v>
      </c>
      <c r="AF45" s="42" t="s">
        <v>1616</v>
      </c>
      <c r="AG45" s="44" t="s">
        <v>1617</v>
      </c>
      <c r="AH45" s="41" t="s">
        <v>1618</v>
      </c>
      <c r="AI45" s="42" t="s">
        <v>1619</v>
      </c>
      <c r="AJ45" s="44" t="s">
        <v>1620</v>
      </c>
      <c r="AK45" s="45"/>
      <c r="AL45" s="45"/>
      <c r="AM45" s="45"/>
      <c r="AN45" s="45"/>
    </row>
    <row r="46">
      <c r="A46" s="14" t="s">
        <v>1621</v>
      </c>
      <c r="B46" s="15" t="s">
        <v>1622</v>
      </c>
      <c r="C46" s="23" t="s">
        <v>1623</v>
      </c>
      <c r="D46" s="23" t="s">
        <v>1624</v>
      </c>
      <c r="E46" s="57" t="s">
        <v>1625</v>
      </c>
      <c r="F46" s="23" t="s">
        <v>1626</v>
      </c>
      <c r="G46" s="23" t="s">
        <v>1627</v>
      </c>
      <c r="H46" s="22" t="s">
        <v>1628</v>
      </c>
      <c r="I46" s="22" t="s">
        <v>1629</v>
      </c>
      <c r="J46" s="23" t="s">
        <v>1630</v>
      </c>
      <c r="K46" s="23" t="s">
        <v>1631</v>
      </c>
      <c r="L46" s="22" t="s">
        <v>1632</v>
      </c>
      <c r="M46" s="23" t="s">
        <v>1633</v>
      </c>
      <c r="N46" s="23" t="s">
        <v>1634</v>
      </c>
      <c r="O46" s="23" t="s">
        <v>1635</v>
      </c>
      <c r="P46" s="22" t="s">
        <v>1636</v>
      </c>
      <c r="Q46" s="22" t="s">
        <v>1637</v>
      </c>
      <c r="R46" s="22" t="s">
        <v>1638</v>
      </c>
      <c r="S46" s="23" t="s">
        <v>1639</v>
      </c>
      <c r="T46" s="23" t="s">
        <v>1640</v>
      </c>
      <c r="U46" s="23" t="s">
        <v>1641</v>
      </c>
      <c r="V46" s="22" t="s">
        <v>1642</v>
      </c>
      <c r="W46" s="21" t="s">
        <v>1643</v>
      </c>
      <c r="X46" s="23" t="s">
        <v>1644</v>
      </c>
      <c r="Y46" s="23" t="s">
        <v>1645</v>
      </c>
      <c r="Z46" s="23" t="s">
        <v>1646</v>
      </c>
      <c r="AA46" s="23" t="s">
        <v>1647</v>
      </c>
      <c r="AB46" s="23" t="s">
        <v>1648</v>
      </c>
      <c r="AC46" s="23" t="s">
        <v>1649</v>
      </c>
      <c r="AD46" s="21" t="s">
        <v>1650</v>
      </c>
      <c r="AE46" s="21" t="s">
        <v>1651</v>
      </c>
      <c r="AF46" s="23" t="s">
        <v>1652</v>
      </c>
      <c r="AG46" s="22" t="s">
        <v>1653</v>
      </c>
      <c r="AH46" s="23" t="s">
        <v>1654</v>
      </c>
      <c r="AI46" s="23" t="s">
        <v>1655</v>
      </c>
      <c r="AJ46" s="37"/>
      <c r="AK46" s="38" t="s">
        <v>1656</v>
      </c>
      <c r="AL46" s="24"/>
      <c r="AM46" s="24"/>
      <c r="AN46" s="24"/>
    </row>
    <row r="47">
      <c r="A47" s="14" t="s">
        <v>1657</v>
      </c>
      <c r="B47" s="15" t="s">
        <v>1658</v>
      </c>
      <c r="C47" s="21" t="s">
        <v>1659</v>
      </c>
      <c r="D47" s="22" t="s">
        <v>1660</v>
      </c>
      <c r="E47" s="22" t="s">
        <v>1661</v>
      </c>
      <c r="F47" s="22" t="s">
        <v>1662</v>
      </c>
      <c r="G47" s="22" t="s">
        <v>1663</v>
      </c>
      <c r="H47" s="22" t="s">
        <v>1664</v>
      </c>
      <c r="I47" s="23" t="s">
        <v>1665</v>
      </c>
      <c r="J47" s="22" t="s">
        <v>1666</v>
      </c>
      <c r="K47" s="22" t="s">
        <v>1667</v>
      </c>
      <c r="L47" s="22" t="s">
        <v>1668</v>
      </c>
      <c r="M47" s="23" t="s">
        <v>1669</v>
      </c>
      <c r="N47" s="23" t="s">
        <v>1670</v>
      </c>
      <c r="O47" s="22" t="s">
        <v>1671</v>
      </c>
      <c r="P47" s="23" t="s">
        <v>1672</v>
      </c>
      <c r="Q47" s="22" t="s">
        <v>1673</v>
      </c>
      <c r="R47" s="22" t="s">
        <v>1674</v>
      </c>
      <c r="S47" s="22" t="s">
        <v>1675</v>
      </c>
      <c r="T47" s="22" t="s">
        <v>1676</v>
      </c>
      <c r="U47" s="22" t="s">
        <v>1677</v>
      </c>
      <c r="V47" s="22" t="s">
        <v>1678</v>
      </c>
      <c r="W47" s="22" t="s">
        <v>1679</v>
      </c>
      <c r="X47" s="23" t="s">
        <v>1680</v>
      </c>
      <c r="Y47" s="22" t="s">
        <v>1681</v>
      </c>
      <c r="Z47" s="23" t="s">
        <v>1682</v>
      </c>
      <c r="AA47" s="23" t="s">
        <v>1683</v>
      </c>
      <c r="AB47" s="22" t="s">
        <v>1684</v>
      </c>
      <c r="AC47" s="23" t="s">
        <v>1685</v>
      </c>
      <c r="AD47" s="22" t="s">
        <v>1686</v>
      </c>
      <c r="AE47" s="22" t="s">
        <v>1687</v>
      </c>
      <c r="AF47" s="23" t="s">
        <v>1688</v>
      </c>
      <c r="AG47" s="22" t="s">
        <v>1689</v>
      </c>
      <c r="AH47" s="22" t="s">
        <v>1690</v>
      </c>
      <c r="AI47" s="56" t="s">
        <v>1691</v>
      </c>
      <c r="AJ47" s="22" t="s">
        <v>1692</v>
      </c>
      <c r="AK47" s="53" t="s">
        <v>1693</v>
      </c>
      <c r="AL47" s="24"/>
      <c r="AM47" s="24"/>
      <c r="AN47" s="24"/>
    </row>
    <row r="48">
      <c r="A48" s="14" t="s">
        <v>1694</v>
      </c>
      <c r="B48" s="15" t="s">
        <v>1695</v>
      </c>
      <c r="C48" s="23" t="s">
        <v>1696</v>
      </c>
      <c r="D48" s="21" t="s">
        <v>1697</v>
      </c>
      <c r="E48" s="22" t="s">
        <v>1698</v>
      </c>
      <c r="F48" s="23" t="s">
        <v>1699</v>
      </c>
      <c r="G48" s="23" t="s">
        <v>1700</v>
      </c>
      <c r="H48" s="23" t="s">
        <v>1701</v>
      </c>
      <c r="I48" s="23" t="s">
        <v>1702</v>
      </c>
      <c r="J48" s="23" t="s">
        <v>1703</v>
      </c>
      <c r="K48" s="23" t="s">
        <v>1704</v>
      </c>
      <c r="L48" s="23" t="s">
        <v>1705</v>
      </c>
      <c r="M48" s="23" t="s">
        <v>1706</v>
      </c>
      <c r="N48" s="23" t="s">
        <v>1707</v>
      </c>
      <c r="O48" s="23" t="s">
        <v>1708</v>
      </c>
      <c r="P48" s="23" t="s">
        <v>1709</v>
      </c>
      <c r="Q48" s="23" t="s">
        <v>1710</v>
      </c>
      <c r="R48" s="23" t="s">
        <v>1711</v>
      </c>
      <c r="S48" s="23" t="s">
        <v>1712</v>
      </c>
      <c r="T48" s="23" t="s">
        <v>1713</v>
      </c>
      <c r="U48" s="23" t="s">
        <v>1714</v>
      </c>
      <c r="V48" s="22" t="s">
        <v>1715</v>
      </c>
      <c r="W48" s="23" t="s">
        <v>1716</v>
      </c>
      <c r="X48" s="23" t="s">
        <v>1717</v>
      </c>
      <c r="Y48" s="23" t="s">
        <v>1718</v>
      </c>
      <c r="Z48" s="23" t="s">
        <v>1719</v>
      </c>
      <c r="AA48" s="23" t="s">
        <v>1720</v>
      </c>
      <c r="AB48" s="23" t="s">
        <v>1721</v>
      </c>
      <c r="AC48" s="23" t="s">
        <v>1722</v>
      </c>
      <c r="AD48" s="21" t="s">
        <v>1723</v>
      </c>
      <c r="AE48" s="23" t="s">
        <v>1724</v>
      </c>
      <c r="AF48" s="37"/>
      <c r="AG48" s="37"/>
      <c r="AH48" s="23" t="s">
        <v>1725</v>
      </c>
      <c r="AI48" s="23" t="s">
        <v>1726</v>
      </c>
      <c r="AJ48" s="37"/>
      <c r="AK48" s="38" t="s">
        <v>1727</v>
      </c>
      <c r="AL48" s="24"/>
      <c r="AM48" s="24"/>
      <c r="AN48" s="24"/>
    </row>
    <row r="49">
      <c r="A49" s="58"/>
      <c r="B49" s="15"/>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24"/>
      <c r="AG49" s="24"/>
      <c r="AH49" s="24"/>
      <c r="AI49" s="24"/>
      <c r="AJ49" s="24"/>
      <c r="AK49" s="24"/>
      <c r="AL49" s="24"/>
      <c r="AM49" s="24"/>
      <c r="AN49" s="24"/>
    </row>
    <row r="50">
      <c r="A50" s="58"/>
      <c r="B50" s="15"/>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24"/>
      <c r="AG50" s="24"/>
      <c r="AH50" s="24"/>
      <c r="AI50" s="24"/>
      <c r="AJ50" s="24"/>
      <c r="AK50" s="24"/>
      <c r="AL50" s="24"/>
      <c r="AM50" s="24"/>
      <c r="AN50" s="24"/>
    </row>
    <row r="51">
      <c r="A51" s="58"/>
      <c r="B51" s="15"/>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24"/>
      <c r="AG51" s="24"/>
      <c r="AH51" s="24"/>
      <c r="AI51" s="24"/>
      <c r="AJ51" s="24"/>
      <c r="AK51" s="24"/>
      <c r="AL51" s="24"/>
      <c r="AM51" s="24"/>
      <c r="AN51" s="24"/>
    </row>
    <row r="52">
      <c r="A52" s="58"/>
      <c r="B52" s="15"/>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24"/>
      <c r="AG52" s="24"/>
      <c r="AH52" s="24"/>
      <c r="AI52" s="24"/>
      <c r="AJ52" s="24"/>
      <c r="AK52" s="24"/>
      <c r="AL52" s="24"/>
      <c r="AM52" s="24"/>
      <c r="AN52" s="24"/>
    </row>
    <row r="53">
      <c r="A53" s="58"/>
      <c r="B53" s="15"/>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24"/>
      <c r="AG53" s="24"/>
      <c r="AH53" s="24"/>
      <c r="AI53" s="24"/>
      <c r="AJ53" s="24"/>
      <c r="AK53" s="24"/>
      <c r="AL53" s="24"/>
      <c r="AM53" s="24"/>
      <c r="AN53" s="24"/>
    </row>
    <row r="54">
      <c r="A54" s="58"/>
      <c r="B54" s="15"/>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24"/>
      <c r="AG54" s="24"/>
      <c r="AH54" s="24"/>
      <c r="AI54" s="24"/>
      <c r="AJ54" s="24"/>
      <c r="AK54" s="24"/>
      <c r="AL54" s="24"/>
      <c r="AM54" s="24"/>
      <c r="AN54" s="24"/>
    </row>
    <row r="55">
      <c r="A55" s="58"/>
      <c r="B55" s="15"/>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24"/>
      <c r="AG55" s="24"/>
      <c r="AH55" s="24"/>
      <c r="AI55" s="24"/>
      <c r="AJ55" s="24"/>
      <c r="AK55" s="24"/>
      <c r="AL55" s="24"/>
      <c r="AM55" s="24"/>
      <c r="AN55" s="24"/>
    </row>
    <row r="56">
      <c r="A56" s="58"/>
      <c r="B56" s="15"/>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24"/>
      <c r="AG56" s="24"/>
      <c r="AH56" s="24"/>
      <c r="AI56" s="24"/>
      <c r="AJ56" s="24"/>
      <c r="AK56" s="24"/>
      <c r="AL56" s="24"/>
      <c r="AM56" s="24"/>
      <c r="AN56" s="24"/>
    </row>
    <row r="57">
      <c r="A57" s="58"/>
      <c r="B57" s="15"/>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24"/>
      <c r="AG57" s="24"/>
      <c r="AH57" s="24"/>
      <c r="AI57" s="24"/>
      <c r="AJ57" s="24"/>
      <c r="AK57" s="24"/>
      <c r="AL57" s="24"/>
      <c r="AM57" s="24"/>
      <c r="AN57" s="24"/>
    </row>
    <row r="58">
      <c r="A58" s="58"/>
      <c r="B58" s="15"/>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24"/>
      <c r="AG58" s="24"/>
      <c r="AH58" s="24"/>
      <c r="AI58" s="24"/>
      <c r="AJ58" s="24"/>
      <c r="AK58" s="24"/>
      <c r="AL58" s="24"/>
      <c r="AM58" s="24"/>
      <c r="AN58" s="24"/>
    </row>
    <row r="59">
      <c r="A59" s="58"/>
      <c r="B59" s="15"/>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24"/>
      <c r="AG59" s="24"/>
      <c r="AH59" s="24"/>
      <c r="AI59" s="24"/>
      <c r="AJ59" s="24"/>
      <c r="AK59" s="24"/>
      <c r="AL59" s="24"/>
      <c r="AM59" s="24"/>
      <c r="AN59" s="24"/>
    </row>
    <row r="60">
      <c r="A60" s="58"/>
      <c r="B60" s="15"/>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24"/>
      <c r="AG60" s="24"/>
      <c r="AH60" s="24"/>
      <c r="AI60" s="24"/>
      <c r="AJ60" s="24"/>
      <c r="AK60" s="24"/>
      <c r="AL60" s="24"/>
      <c r="AM60" s="24"/>
      <c r="AN60" s="24"/>
    </row>
    <row r="61">
      <c r="A61" s="58"/>
      <c r="B61" s="15"/>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24"/>
      <c r="AG61" s="24"/>
      <c r="AH61" s="24"/>
      <c r="AI61" s="24"/>
      <c r="AJ61" s="24"/>
      <c r="AK61" s="24"/>
      <c r="AL61" s="24"/>
      <c r="AM61" s="24"/>
      <c r="AN61" s="24"/>
    </row>
    <row r="62">
      <c r="A62" s="58"/>
      <c r="B62" s="15"/>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24"/>
      <c r="AG62" s="24"/>
      <c r="AH62" s="24"/>
      <c r="AI62" s="24"/>
      <c r="AJ62" s="24"/>
      <c r="AK62" s="24"/>
      <c r="AL62" s="24"/>
      <c r="AM62" s="24"/>
      <c r="AN62" s="24"/>
    </row>
    <row r="63">
      <c r="A63" s="58"/>
      <c r="B63" s="15"/>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24"/>
      <c r="AG63" s="24"/>
      <c r="AH63" s="24"/>
      <c r="AI63" s="24"/>
      <c r="AJ63" s="24"/>
      <c r="AK63" s="24"/>
      <c r="AL63" s="24"/>
      <c r="AM63" s="24"/>
      <c r="AN63" s="24"/>
    </row>
    <row r="64">
      <c r="A64" s="58"/>
      <c r="B64" s="15"/>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24"/>
      <c r="AG64" s="24"/>
      <c r="AH64" s="24"/>
      <c r="AI64" s="24"/>
      <c r="AJ64" s="24"/>
      <c r="AK64" s="24"/>
      <c r="AL64" s="24"/>
      <c r="AM64" s="24"/>
      <c r="AN64" s="24"/>
    </row>
    <row r="65">
      <c r="A65" s="58"/>
      <c r="B65" s="15"/>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24"/>
      <c r="AG65" s="24"/>
      <c r="AH65" s="24"/>
      <c r="AI65" s="24"/>
      <c r="AJ65" s="24"/>
      <c r="AK65" s="24"/>
      <c r="AL65" s="24"/>
      <c r="AM65" s="24"/>
      <c r="AN65" s="24"/>
    </row>
    <row r="66">
      <c r="A66" s="58"/>
      <c r="B66" s="15"/>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24"/>
      <c r="AG66" s="24"/>
      <c r="AH66" s="24"/>
      <c r="AI66" s="24"/>
      <c r="AJ66" s="24"/>
      <c r="AK66" s="24"/>
      <c r="AL66" s="24"/>
      <c r="AM66" s="24"/>
      <c r="AN66" s="24"/>
    </row>
    <row r="67">
      <c r="A67" s="58"/>
      <c r="B67" s="15"/>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24"/>
      <c r="AG67" s="24"/>
      <c r="AH67" s="24"/>
      <c r="AI67" s="24"/>
      <c r="AJ67" s="24"/>
      <c r="AK67" s="24"/>
      <c r="AL67" s="24"/>
      <c r="AM67" s="24"/>
      <c r="AN67" s="24"/>
    </row>
    <row r="68">
      <c r="A68" s="58"/>
      <c r="B68" s="15"/>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24"/>
      <c r="AG68" s="24"/>
      <c r="AH68" s="24"/>
      <c r="AI68" s="24"/>
      <c r="AJ68" s="24"/>
      <c r="AK68" s="24"/>
      <c r="AL68" s="24"/>
      <c r="AM68" s="24"/>
      <c r="AN68" s="24"/>
    </row>
    <row r="69">
      <c r="A69" s="58"/>
      <c r="B69" s="15"/>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24"/>
      <c r="AG69" s="24"/>
      <c r="AH69" s="24"/>
      <c r="AI69" s="24"/>
      <c r="AJ69" s="24"/>
      <c r="AK69" s="24"/>
      <c r="AL69" s="24"/>
      <c r="AM69" s="24"/>
      <c r="AN69" s="24"/>
    </row>
    <row r="70">
      <c r="A70" s="58"/>
      <c r="B70" s="15"/>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24"/>
      <c r="AG70" s="24"/>
      <c r="AH70" s="24"/>
      <c r="AI70" s="24"/>
      <c r="AJ70" s="24"/>
      <c r="AK70" s="24"/>
      <c r="AL70" s="24"/>
      <c r="AM70" s="24"/>
      <c r="AN70" s="24"/>
    </row>
    <row r="71">
      <c r="A71" s="58"/>
      <c r="B71" s="15"/>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24"/>
      <c r="AG71" s="24"/>
      <c r="AH71" s="24"/>
      <c r="AI71" s="24"/>
      <c r="AJ71" s="24"/>
      <c r="AK71" s="24"/>
      <c r="AL71" s="24"/>
      <c r="AM71" s="24"/>
      <c r="AN71" s="24"/>
    </row>
    <row r="72">
      <c r="A72" s="58"/>
      <c r="B72" s="15"/>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24"/>
      <c r="AG72" s="24"/>
      <c r="AH72" s="24"/>
      <c r="AI72" s="24"/>
      <c r="AJ72" s="24"/>
      <c r="AK72" s="24"/>
      <c r="AL72" s="24"/>
      <c r="AM72" s="24"/>
      <c r="AN72" s="24"/>
    </row>
    <row r="73">
      <c r="A73" s="58"/>
      <c r="B73" s="15"/>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24"/>
      <c r="AG73" s="24"/>
      <c r="AH73" s="24"/>
      <c r="AI73" s="24"/>
      <c r="AJ73" s="24"/>
      <c r="AK73" s="24"/>
      <c r="AL73" s="24"/>
      <c r="AM73" s="24"/>
      <c r="AN73" s="24"/>
    </row>
    <row r="74">
      <c r="A74" s="58"/>
      <c r="B74" s="15"/>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24"/>
      <c r="AG74" s="24"/>
      <c r="AH74" s="24"/>
      <c r="AI74" s="24"/>
      <c r="AJ74" s="24"/>
      <c r="AK74" s="24"/>
      <c r="AL74" s="24"/>
      <c r="AM74" s="24"/>
      <c r="AN74" s="24"/>
    </row>
    <row r="75">
      <c r="A75" s="58"/>
      <c r="B75" s="15"/>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24"/>
      <c r="AG75" s="24"/>
      <c r="AH75" s="24"/>
      <c r="AI75" s="24"/>
      <c r="AJ75" s="24"/>
      <c r="AK75" s="24"/>
      <c r="AL75" s="24"/>
      <c r="AM75" s="24"/>
      <c r="AN75" s="24"/>
    </row>
    <row r="76">
      <c r="A76" s="58"/>
      <c r="B76" s="15"/>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24"/>
      <c r="AG76" s="24"/>
      <c r="AH76" s="24"/>
      <c r="AI76" s="24"/>
      <c r="AJ76" s="24"/>
      <c r="AK76" s="24"/>
      <c r="AL76" s="24"/>
      <c r="AM76" s="24"/>
      <c r="AN76" s="24"/>
    </row>
    <row r="77">
      <c r="A77" s="58"/>
      <c r="B77" s="15"/>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24"/>
      <c r="AG77" s="24"/>
      <c r="AH77" s="24"/>
      <c r="AI77" s="24"/>
      <c r="AJ77" s="24"/>
      <c r="AK77" s="24"/>
      <c r="AL77" s="24"/>
      <c r="AM77" s="24"/>
      <c r="AN77" s="24"/>
    </row>
    <row r="78">
      <c r="A78" s="58"/>
      <c r="B78" s="15"/>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24"/>
      <c r="AG78" s="24"/>
      <c r="AH78" s="24"/>
      <c r="AI78" s="24"/>
      <c r="AJ78" s="24"/>
      <c r="AK78" s="24"/>
      <c r="AL78" s="24"/>
      <c r="AM78" s="24"/>
      <c r="AN78" s="24"/>
    </row>
    <row r="79">
      <c r="A79" s="58"/>
      <c r="B79" s="15"/>
      <c r="C79" s="24"/>
      <c r="D79" s="24"/>
      <c r="E79" s="37"/>
      <c r="F79" s="37"/>
      <c r="G79" s="37"/>
      <c r="H79" s="37"/>
      <c r="I79" s="37"/>
      <c r="J79" s="37"/>
      <c r="K79" s="37"/>
      <c r="L79" s="37"/>
      <c r="M79" s="37"/>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row>
    <row r="80">
      <c r="A80" s="58"/>
      <c r="B80" s="15"/>
      <c r="C80" s="24"/>
      <c r="D80" s="24"/>
      <c r="E80" s="37"/>
      <c r="F80" s="37"/>
      <c r="G80" s="37"/>
      <c r="H80" s="37"/>
      <c r="I80" s="37"/>
      <c r="J80" s="37"/>
      <c r="K80" s="37"/>
      <c r="L80" s="37"/>
      <c r="M80" s="37"/>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row>
    <row r="81">
      <c r="A81" s="58"/>
      <c r="B81" s="15"/>
      <c r="C81" s="24"/>
      <c r="D81" s="24"/>
      <c r="E81" s="37"/>
      <c r="F81" s="37"/>
      <c r="G81" s="37"/>
      <c r="H81" s="37"/>
      <c r="I81" s="37"/>
      <c r="J81" s="37"/>
      <c r="K81" s="37"/>
      <c r="L81" s="37"/>
      <c r="M81" s="37"/>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row>
    <row r="82">
      <c r="A82" s="58"/>
      <c r="B82" s="15"/>
      <c r="C82" s="24"/>
      <c r="D82" s="24"/>
      <c r="E82" s="37"/>
      <c r="F82" s="37"/>
      <c r="G82" s="37"/>
      <c r="H82" s="37"/>
      <c r="I82" s="37"/>
      <c r="J82" s="37"/>
      <c r="K82" s="37"/>
      <c r="L82" s="37"/>
      <c r="M82" s="37"/>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row>
    <row r="83">
      <c r="A83" s="58"/>
      <c r="B83" s="15"/>
      <c r="C83" s="24"/>
      <c r="D83" s="24"/>
      <c r="E83" s="37"/>
      <c r="F83" s="37"/>
      <c r="G83" s="37"/>
      <c r="H83" s="37"/>
      <c r="I83" s="37"/>
      <c r="J83" s="37"/>
      <c r="K83" s="37"/>
      <c r="L83" s="37"/>
      <c r="M83" s="37"/>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row>
    <row r="84">
      <c r="A84" s="58"/>
      <c r="B84" s="15"/>
      <c r="C84" s="24"/>
      <c r="D84" s="24"/>
      <c r="E84" s="37"/>
      <c r="F84" s="37"/>
      <c r="G84" s="37"/>
      <c r="H84" s="37"/>
      <c r="I84" s="37"/>
      <c r="J84" s="37"/>
      <c r="K84" s="37"/>
      <c r="L84" s="37"/>
      <c r="M84" s="37"/>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row>
    <row r="85">
      <c r="A85" s="58"/>
      <c r="B85" s="15"/>
      <c r="C85" s="24"/>
      <c r="D85" s="24"/>
      <c r="E85" s="37"/>
      <c r="F85" s="37"/>
      <c r="G85" s="37"/>
      <c r="H85" s="37"/>
      <c r="I85" s="37"/>
      <c r="J85" s="37"/>
      <c r="K85" s="37"/>
      <c r="L85" s="37"/>
      <c r="M85" s="37"/>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row>
    <row r="86">
      <c r="A86" s="58"/>
      <c r="B86" s="15"/>
      <c r="C86" s="24"/>
      <c r="D86" s="24"/>
      <c r="E86" s="37"/>
      <c r="F86" s="37"/>
      <c r="G86" s="37"/>
      <c r="H86" s="37"/>
      <c r="I86" s="37"/>
      <c r="J86" s="37"/>
      <c r="K86" s="37"/>
      <c r="L86" s="37"/>
      <c r="M86" s="37"/>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row>
    <row r="87">
      <c r="A87" s="58"/>
      <c r="B87" s="15"/>
      <c r="C87" s="24"/>
      <c r="D87" s="24"/>
      <c r="E87" s="37"/>
      <c r="F87" s="37"/>
      <c r="G87" s="37"/>
      <c r="H87" s="37"/>
      <c r="I87" s="37"/>
      <c r="J87" s="37"/>
      <c r="K87" s="37"/>
      <c r="L87" s="37"/>
      <c r="M87" s="37"/>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row>
    <row r="88">
      <c r="A88" s="58"/>
      <c r="B88" s="15"/>
      <c r="C88" s="24"/>
      <c r="D88" s="24"/>
      <c r="E88" s="37"/>
      <c r="F88" s="37"/>
      <c r="G88" s="37"/>
      <c r="H88" s="37"/>
      <c r="I88" s="37"/>
      <c r="J88" s="37"/>
      <c r="K88" s="37"/>
      <c r="L88" s="37"/>
      <c r="M88" s="37"/>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row>
    <row r="89">
      <c r="A89" s="58"/>
      <c r="B89" s="15"/>
      <c r="C89" s="24"/>
      <c r="D89" s="24"/>
      <c r="E89" s="37"/>
      <c r="F89" s="37"/>
      <c r="G89" s="37"/>
      <c r="H89" s="37"/>
      <c r="I89" s="37"/>
      <c r="J89" s="37"/>
      <c r="K89" s="37"/>
      <c r="L89" s="37"/>
      <c r="M89" s="37"/>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row>
    <row r="90">
      <c r="A90" s="58"/>
      <c r="B90" s="15"/>
      <c r="C90" s="24"/>
      <c r="D90" s="24"/>
      <c r="E90" s="37"/>
      <c r="F90" s="37"/>
      <c r="G90" s="37"/>
      <c r="H90" s="37"/>
      <c r="I90" s="37"/>
      <c r="J90" s="37"/>
      <c r="K90" s="37"/>
      <c r="L90" s="37"/>
      <c r="M90" s="37"/>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row>
    <row r="91">
      <c r="A91" s="58"/>
      <c r="B91" s="15"/>
      <c r="C91" s="24"/>
      <c r="D91" s="24"/>
      <c r="E91" s="37"/>
      <c r="F91" s="37"/>
      <c r="G91" s="37"/>
      <c r="H91" s="37"/>
      <c r="I91" s="37"/>
      <c r="J91" s="37"/>
      <c r="K91" s="37"/>
      <c r="L91" s="37"/>
      <c r="M91" s="37"/>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row>
    <row r="92">
      <c r="A92" s="58"/>
      <c r="B92" s="15"/>
      <c r="C92" s="24"/>
      <c r="D92" s="24"/>
      <c r="E92" s="37"/>
      <c r="F92" s="37"/>
      <c r="G92" s="37"/>
      <c r="H92" s="37"/>
      <c r="I92" s="37"/>
      <c r="J92" s="37"/>
      <c r="K92" s="37"/>
      <c r="L92" s="37"/>
      <c r="M92" s="37"/>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row>
    <row r="93">
      <c r="A93" s="58"/>
      <c r="B93" s="15"/>
      <c r="C93" s="24"/>
      <c r="D93" s="24"/>
      <c r="E93" s="37"/>
      <c r="F93" s="37"/>
      <c r="G93" s="37"/>
      <c r="H93" s="37"/>
      <c r="I93" s="37"/>
      <c r="J93" s="37"/>
      <c r="K93" s="37"/>
      <c r="L93" s="37"/>
      <c r="M93" s="37"/>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row>
    <row r="94">
      <c r="A94" s="58"/>
      <c r="B94" s="15"/>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row>
    <row r="95">
      <c r="A95" s="58"/>
      <c r="B95" s="15"/>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row>
    <row r="96">
      <c r="A96" s="58"/>
      <c r="B96" s="15"/>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row>
    <row r="97">
      <c r="A97" s="58"/>
      <c r="B97" s="15"/>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row>
    <row r="98">
      <c r="A98" s="58"/>
      <c r="B98" s="15"/>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row>
    <row r="99">
      <c r="A99" s="58"/>
      <c r="B99" s="15"/>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row>
    <row r="100">
      <c r="A100" s="58"/>
      <c r="B100" s="15"/>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row>
    <row r="101">
      <c r="A101" s="58"/>
      <c r="B101" s="15"/>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row>
    <row r="102">
      <c r="A102" s="58"/>
      <c r="B102" s="15"/>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row>
    <row r="103">
      <c r="A103" s="58"/>
      <c r="B103" s="15"/>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row>
    <row r="104">
      <c r="A104" s="58"/>
      <c r="B104" s="15"/>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row>
    <row r="105">
      <c r="A105" s="58"/>
      <c r="B105" s="15"/>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row>
    <row r="106">
      <c r="A106" s="58"/>
      <c r="B106" s="15"/>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row>
    <row r="107">
      <c r="A107" s="58"/>
      <c r="B107" s="15"/>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row>
    <row r="108">
      <c r="A108" s="58"/>
      <c r="B108" s="15"/>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row>
    <row r="109">
      <c r="A109" s="58"/>
      <c r="B109" s="15"/>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row>
    <row r="110">
      <c r="A110" s="58"/>
      <c r="B110" s="15"/>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row>
    <row r="111">
      <c r="A111" s="58"/>
      <c r="B111" s="15"/>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row>
    <row r="112">
      <c r="A112" s="58"/>
      <c r="B112" s="15"/>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row>
    <row r="113">
      <c r="A113" s="58"/>
      <c r="B113" s="15"/>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row>
    <row r="114">
      <c r="A114" s="58"/>
      <c r="B114" s="15"/>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row>
    <row r="115">
      <c r="A115" s="58"/>
      <c r="B115" s="15"/>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row>
    <row r="116">
      <c r="A116" s="58"/>
      <c r="B116" s="15"/>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row>
    <row r="117">
      <c r="A117" s="58"/>
      <c r="B117" s="15"/>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row>
    <row r="118">
      <c r="A118" s="58"/>
      <c r="B118" s="15"/>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row>
    <row r="119">
      <c r="A119" s="58"/>
      <c r="B119" s="15"/>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row>
    <row r="120">
      <c r="A120" s="58"/>
      <c r="B120" s="15"/>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row>
    <row r="121">
      <c r="A121" s="58"/>
      <c r="B121" s="15"/>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row>
    <row r="122">
      <c r="A122" s="58"/>
      <c r="B122" s="15"/>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row>
    <row r="123">
      <c r="A123" s="58"/>
      <c r="B123" s="15"/>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row>
    <row r="124">
      <c r="A124" s="58"/>
      <c r="B124" s="15"/>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row>
    <row r="125">
      <c r="A125" s="58"/>
      <c r="B125" s="15"/>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row>
    <row r="126">
      <c r="A126" s="58"/>
      <c r="B126" s="15"/>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row>
    <row r="127">
      <c r="A127" s="58"/>
      <c r="B127" s="15"/>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row>
    <row r="128">
      <c r="A128" s="58"/>
      <c r="B128" s="15"/>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row>
    <row r="129">
      <c r="A129" s="58"/>
      <c r="B129" s="15"/>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row>
    <row r="130">
      <c r="A130" s="58"/>
      <c r="B130" s="15"/>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row>
    <row r="131">
      <c r="A131" s="58"/>
      <c r="B131" s="15"/>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row>
    <row r="132">
      <c r="A132" s="58"/>
      <c r="B132" s="15"/>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row>
    <row r="133">
      <c r="A133" s="58"/>
      <c r="B133" s="15"/>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row>
    <row r="134">
      <c r="A134" s="58"/>
      <c r="B134" s="15"/>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row>
    <row r="135">
      <c r="A135" s="58"/>
      <c r="B135" s="15"/>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row>
    <row r="136">
      <c r="A136" s="58"/>
      <c r="B136" s="15"/>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row>
    <row r="137">
      <c r="A137" s="58"/>
      <c r="B137" s="15"/>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row>
    <row r="138">
      <c r="A138" s="58"/>
      <c r="B138" s="15"/>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row>
    <row r="139">
      <c r="A139" s="58"/>
      <c r="B139" s="15"/>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row>
    <row r="140">
      <c r="A140" s="58"/>
      <c r="B140" s="15"/>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row>
    <row r="141">
      <c r="A141" s="58"/>
      <c r="B141" s="15"/>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row>
    <row r="142">
      <c r="A142" s="58"/>
      <c r="B142" s="15"/>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row>
    <row r="143">
      <c r="A143" s="58"/>
      <c r="B143" s="15"/>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row>
    <row r="144">
      <c r="A144" s="58"/>
      <c r="B144" s="15"/>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row>
    <row r="145">
      <c r="A145" s="58"/>
      <c r="B145" s="15"/>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row>
    <row r="146">
      <c r="A146" s="58"/>
      <c r="B146" s="15"/>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row>
    <row r="147">
      <c r="A147" s="58"/>
      <c r="B147" s="15"/>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row>
    <row r="148">
      <c r="A148" s="58"/>
      <c r="B148" s="15"/>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row>
    <row r="149">
      <c r="A149" s="58"/>
      <c r="B149" s="15"/>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row>
    <row r="150">
      <c r="A150" s="58"/>
      <c r="B150" s="15"/>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row>
    <row r="151">
      <c r="A151" s="58"/>
      <c r="B151" s="15"/>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row>
    <row r="152">
      <c r="A152" s="58"/>
      <c r="B152" s="15"/>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row>
    <row r="153">
      <c r="A153" s="58"/>
      <c r="B153" s="15"/>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row>
    <row r="154">
      <c r="A154" s="58"/>
      <c r="B154" s="15"/>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row>
    <row r="155">
      <c r="A155" s="58"/>
      <c r="B155" s="15"/>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row>
    <row r="156">
      <c r="A156" s="58"/>
      <c r="B156" s="15"/>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row>
    <row r="157">
      <c r="A157" s="58"/>
      <c r="B157" s="15"/>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row>
    <row r="158">
      <c r="A158" s="58"/>
      <c r="B158" s="15"/>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row>
    <row r="159">
      <c r="A159" s="58"/>
      <c r="B159" s="15"/>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row>
    <row r="160">
      <c r="A160" s="58"/>
      <c r="B160" s="15"/>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row>
    <row r="161">
      <c r="A161" s="58"/>
      <c r="B161" s="15"/>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row>
    <row r="162">
      <c r="A162" s="58"/>
      <c r="B162" s="15"/>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row>
    <row r="163">
      <c r="A163" s="58"/>
      <c r="B163" s="15"/>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row>
    <row r="164">
      <c r="A164" s="58"/>
      <c r="B164" s="15"/>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row>
    <row r="165">
      <c r="A165" s="58"/>
      <c r="B165" s="15"/>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row>
    <row r="166">
      <c r="A166" s="58"/>
      <c r="B166" s="15"/>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row>
    <row r="167">
      <c r="A167" s="58"/>
      <c r="B167" s="15"/>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row>
    <row r="168">
      <c r="A168" s="58"/>
      <c r="B168" s="15"/>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row>
    <row r="169">
      <c r="A169" s="58"/>
      <c r="B169" s="15"/>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row>
    <row r="170">
      <c r="A170" s="58"/>
      <c r="B170" s="15"/>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row>
    <row r="171">
      <c r="A171" s="58"/>
      <c r="B171" s="15"/>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row>
    <row r="172">
      <c r="A172" s="58"/>
      <c r="B172" s="15"/>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row>
    <row r="173">
      <c r="A173" s="58"/>
      <c r="B173" s="15"/>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row>
    <row r="174">
      <c r="A174" s="58"/>
      <c r="B174" s="15"/>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row>
    <row r="175">
      <c r="A175" s="58"/>
      <c r="B175" s="15"/>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row>
    <row r="176">
      <c r="A176" s="58"/>
      <c r="B176" s="15"/>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row>
    <row r="177">
      <c r="A177" s="58"/>
      <c r="B177" s="15"/>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row>
    <row r="178">
      <c r="A178" s="58"/>
      <c r="B178" s="15"/>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row>
    <row r="179">
      <c r="A179" s="58"/>
      <c r="B179" s="15"/>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row>
    <row r="180">
      <c r="A180" s="58"/>
      <c r="B180" s="15"/>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row>
    <row r="181">
      <c r="A181" s="58"/>
      <c r="B181" s="15"/>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row>
    <row r="182">
      <c r="A182" s="58"/>
      <c r="B182" s="15"/>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row>
    <row r="183">
      <c r="A183" s="58"/>
      <c r="B183" s="15"/>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row>
    <row r="184">
      <c r="A184" s="58"/>
      <c r="B184" s="15"/>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row>
    <row r="185">
      <c r="A185" s="58"/>
      <c r="B185" s="15"/>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row>
    <row r="186">
      <c r="A186" s="58"/>
      <c r="B186" s="15"/>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row>
    <row r="187">
      <c r="A187" s="58"/>
      <c r="B187" s="15"/>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row>
    <row r="188">
      <c r="A188" s="58"/>
      <c r="B188" s="15"/>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row>
    <row r="189">
      <c r="A189" s="58"/>
      <c r="B189" s="15"/>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row>
    <row r="190">
      <c r="A190" s="58"/>
      <c r="B190" s="15"/>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row>
    <row r="191">
      <c r="A191" s="58"/>
      <c r="B191" s="15"/>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row>
    <row r="192">
      <c r="A192" s="58"/>
      <c r="B192" s="15"/>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row>
    <row r="193">
      <c r="A193" s="58"/>
      <c r="B193" s="15"/>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row>
    <row r="194">
      <c r="A194" s="58"/>
      <c r="B194" s="15"/>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row>
    <row r="195">
      <c r="A195" s="58"/>
      <c r="B195" s="15"/>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row>
    <row r="196">
      <c r="A196" s="58"/>
      <c r="B196" s="15"/>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row>
    <row r="197">
      <c r="A197" s="58"/>
      <c r="B197" s="15"/>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row>
    <row r="198">
      <c r="A198" s="58"/>
      <c r="B198" s="15"/>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row>
    <row r="199">
      <c r="A199" s="58"/>
      <c r="B199" s="15"/>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row>
    <row r="200">
      <c r="A200" s="58"/>
      <c r="B200" s="15"/>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row>
    <row r="201">
      <c r="A201" s="58"/>
      <c r="B201" s="15"/>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row>
    <row r="202">
      <c r="A202" s="58"/>
      <c r="B202" s="15"/>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row>
    <row r="203">
      <c r="A203" s="58"/>
      <c r="B203" s="15"/>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row>
    <row r="204">
      <c r="A204" s="58"/>
      <c r="B204" s="15"/>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row>
    <row r="205">
      <c r="A205" s="58"/>
      <c r="B205" s="15"/>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row>
    <row r="206">
      <c r="A206" s="58"/>
      <c r="B206" s="15"/>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row>
    <row r="207">
      <c r="A207" s="58"/>
      <c r="B207" s="15"/>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row>
    <row r="208">
      <c r="A208" s="58"/>
      <c r="B208" s="15"/>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row>
    <row r="209">
      <c r="A209" s="58"/>
      <c r="B209" s="15"/>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row>
    <row r="210">
      <c r="A210" s="58"/>
      <c r="B210" s="15"/>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row>
    <row r="211">
      <c r="A211" s="58"/>
      <c r="B211" s="15"/>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row>
    <row r="212">
      <c r="A212" s="58"/>
      <c r="B212" s="15"/>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row>
    <row r="213">
      <c r="A213" s="58"/>
      <c r="B213" s="15"/>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row>
    <row r="214">
      <c r="A214" s="58"/>
      <c r="B214" s="15"/>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row>
    <row r="215">
      <c r="A215" s="58"/>
      <c r="B215" s="15"/>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row>
    <row r="216">
      <c r="A216" s="58"/>
      <c r="B216" s="15"/>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row>
    <row r="217">
      <c r="A217" s="58"/>
      <c r="B217" s="15"/>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row>
    <row r="218">
      <c r="A218" s="58"/>
      <c r="B218" s="15"/>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row>
    <row r="219">
      <c r="A219" s="58"/>
      <c r="B219" s="15"/>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row>
    <row r="220">
      <c r="A220" s="58"/>
      <c r="B220" s="15"/>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row>
    <row r="221">
      <c r="A221" s="58"/>
      <c r="B221" s="15"/>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row>
    <row r="222">
      <c r="A222" s="58"/>
      <c r="B222" s="15"/>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row>
    <row r="223">
      <c r="A223" s="58"/>
      <c r="B223" s="15"/>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row>
    <row r="224">
      <c r="A224" s="58"/>
      <c r="B224" s="15"/>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row>
    <row r="225">
      <c r="A225" s="58"/>
      <c r="B225" s="15"/>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row>
    <row r="226">
      <c r="A226" s="58"/>
      <c r="B226" s="15"/>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row>
    <row r="227">
      <c r="A227" s="58"/>
      <c r="B227" s="15"/>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row>
    <row r="228">
      <c r="A228" s="58"/>
      <c r="B228" s="15"/>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row>
    <row r="229">
      <c r="A229" s="58"/>
      <c r="B229" s="15"/>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row>
    <row r="230">
      <c r="A230" s="58"/>
      <c r="B230" s="15"/>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row>
    <row r="231">
      <c r="A231" s="58"/>
      <c r="B231" s="15"/>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row>
    <row r="232">
      <c r="A232" s="58"/>
      <c r="B232" s="15"/>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row>
    <row r="233">
      <c r="A233" s="58"/>
      <c r="B233" s="15"/>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row>
    <row r="234">
      <c r="A234" s="58"/>
      <c r="B234" s="15"/>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row>
    <row r="235">
      <c r="A235" s="58"/>
      <c r="B235" s="15"/>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row>
    <row r="236">
      <c r="A236" s="58"/>
      <c r="B236" s="15"/>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row>
    <row r="237">
      <c r="A237" s="58"/>
      <c r="B237" s="15"/>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row>
    <row r="238">
      <c r="A238" s="58"/>
      <c r="B238" s="15"/>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row>
    <row r="239">
      <c r="A239" s="58"/>
      <c r="B239" s="15"/>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row>
    <row r="240">
      <c r="A240" s="58"/>
      <c r="B240" s="15"/>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row>
    <row r="241">
      <c r="A241" s="58"/>
      <c r="B241" s="15"/>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row>
    <row r="242">
      <c r="A242" s="58"/>
      <c r="B242" s="15"/>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row>
    <row r="243">
      <c r="A243" s="58"/>
      <c r="B243" s="15"/>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row>
    <row r="244">
      <c r="A244" s="58"/>
      <c r="B244" s="15"/>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row>
    <row r="245">
      <c r="A245" s="58"/>
      <c r="B245" s="15"/>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row>
    <row r="246">
      <c r="A246" s="58"/>
      <c r="B246" s="15"/>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row>
    <row r="247">
      <c r="A247" s="58"/>
      <c r="B247" s="15"/>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row>
    <row r="248">
      <c r="A248" s="58"/>
      <c r="B248" s="15"/>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row>
    <row r="249">
      <c r="A249" s="58"/>
      <c r="B249" s="15"/>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row>
    <row r="250">
      <c r="A250" s="58"/>
      <c r="B250" s="15"/>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row>
    <row r="251">
      <c r="A251" s="58"/>
      <c r="B251" s="15"/>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row>
    <row r="252">
      <c r="A252" s="58"/>
      <c r="B252" s="15"/>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row>
    <row r="253">
      <c r="A253" s="58"/>
      <c r="B253" s="15"/>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row>
    <row r="254">
      <c r="A254" s="58"/>
      <c r="B254" s="15"/>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row>
    <row r="255">
      <c r="A255" s="58"/>
      <c r="B255" s="15"/>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row>
    <row r="256">
      <c r="A256" s="58"/>
      <c r="B256" s="15"/>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row>
    <row r="257">
      <c r="A257" s="58"/>
      <c r="B257" s="15"/>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row>
    <row r="258">
      <c r="A258" s="58"/>
      <c r="B258" s="15"/>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row>
    <row r="259">
      <c r="A259" s="58"/>
      <c r="B259" s="15"/>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row>
    <row r="260">
      <c r="A260" s="58"/>
      <c r="B260" s="15"/>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row>
    <row r="261">
      <c r="A261" s="58"/>
      <c r="B261" s="15"/>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row>
    <row r="262">
      <c r="A262" s="58"/>
      <c r="B262" s="15"/>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row>
    <row r="263">
      <c r="A263" s="58"/>
      <c r="B263" s="15"/>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row>
    <row r="264">
      <c r="A264" s="58"/>
      <c r="B264" s="15"/>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row>
    <row r="265">
      <c r="A265" s="58"/>
      <c r="B265" s="15"/>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row>
    <row r="266">
      <c r="A266" s="58"/>
      <c r="B266" s="15"/>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row>
    <row r="267">
      <c r="A267" s="58"/>
      <c r="B267" s="15"/>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row>
    <row r="268">
      <c r="A268" s="58"/>
      <c r="B268" s="15"/>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row>
    <row r="269">
      <c r="A269" s="58"/>
      <c r="B269" s="15"/>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row>
    <row r="270">
      <c r="A270" s="58"/>
      <c r="B270" s="15"/>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row>
    <row r="271">
      <c r="A271" s="58"/>
      <c r="B271" s="15"/>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row>
    <row r="272">
      <c r="A272" s="58"/>
      <c r="B272" s="15"/>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row>
    <row r="273">
      <c r="A273" s="58"/>
      <c r="B273" s="15"/>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row>
    <row r="274">
      <c r="A274" s="58"/>
      <c r="B274" s="15"/>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row>
    <row r="275">
      <c r="A275" s="58"/>
      <c r="B275" s="15"/>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row>
    <row r="276">
      <c r="A276" s="58"/>
      <c r="B276" s="15"/>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row>
    <row r="277">
      <c r="A277" s="58"/>
      <c r="B277" s="15"/>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row>
    <row r="278">
      <c r="A278" s="58"/>
      <c r="B278" s="15"/>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row>
    <row r="279">
      <c r="A279" s="58"/>
      <c r="B279" s="15"/>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row>
    <row r="280">
      <c r="A280" s="58"/>
      <c r="B280" s="15"/>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row>
    <row r="281">
      <c r="A281" s="58"/>
      <c r="B281" s="15"/>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row>
    <row r="282">
      <c r="A282" s="58"/>
      <c r="B282" s="15"/>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row>
    <row r="283">
      <c r="A283" s="58"/>
      <c r="B283" s="15"/>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row>
    <row r="284">
      <c r="A284" s="58"/>
      <c r="B284" s="15"/>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row>
    <row r="285">
      <c r="A285" s="58"/>
      <c r="B285" s="15"/>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row>
    <row r="286">
      <c r="A286" s="58"/>
      <c r="B286" s="15"/>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row>
    <row r="287">
      <c r="A287" s="58"/>
      <c r="B287" s="15"/>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row>
    <row r="288">
      <c r="A288" s="58"/>
      <c r="B288" s="15"/>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row>
    <row r="289">
      <c r="A289" s="58"/>
      <c r="B289" s="15"/>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row>
    <row r="290">
      <c r="A290" s="58"/>
      <c r="B290" s="15"/>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row>
    <row r="291">
      <c r="A291" s="58"/>
      <c r="B291" s="15"/>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row>
    <row r="292">
      <c r="A292" s="58"/>
      <c r="B292" s="15"/>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row>
    <row r="293">
      <c r="A293" s="58"/>
      <c r="B293" s="15"/>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row>
    <row r="294">
      <c r="A294" s="58"/>
      <c r="B294" s="15"/>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row>
    <row r="295">
      <c r="A295" s="58"/>
      <c r="B295" s="15"/>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row>
    <row r="296">
      <c r="A296" s="58"/>
      <c r="B296" s="15"/>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row>
    <row r="297">
      <c r="A297" s="58"/>
      <c r="B297" s="15"/>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row>
    <row r="298">
      <c r="A298" s="58"/>
      <c r="B298" s="15"/>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row>
    <row r="299">
      <c r="A299" s="58"/>
      <c r="B299" s="15"/>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row>
    <row r="300">
      <c r="A300" s="58"/>
      <c r="B300" s="15"/>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row>
    <row r="301">
      <c r="A301" s="58"/>
      <c r="B301" s="15"/>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row>
    <row r="302">
      <c r="A302" s="58"/>
      <c r="B302" s="15"/>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row>
    <row r="303">
      <c r="A303" s="58"/>
      <c r="B303" s="15"/>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row>
    <row r="304">
      <c r="A304" s="58"/>
      <c r="B304" s="15"/>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row>
    <row r="305">
      <c r="A305" s="58"/>
      <c r="B305" s="15"/>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row>
    <row r="306">
      <c r="A306" s="58"/>
      <c r="B306" s="15"/>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row>
    <row r="307">
      <c r="A307" s="58"/>
      <c r="B307" s="15"/>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row>
    <row r="308">
      <c r="A308" s="58"/>
      <c r="B308" s="15"/>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row>
    <row r="309">
      <c r="A309" s="58"/>
      <c r="B309" s="15"/>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row>
    <row r="310">
      <c r="A310" s="58"/>
      <c r="B310" s="15"/>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row>
    <row r="311">
      <c r="A311" s="58"/>
      <c r="B311" s="15"/>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row>
    <row r="312">
      <c r="A312" s="58"/>
      <c r="B312" s="15"/>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row>
    <row r="313">
      <c r="A313" s="58"/>
      <c r="B313" s="15"/>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row>
    <row r="314">
      <c r="A314" s="58"/>
      <c r="B314" s="15"/>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row>
    <row r="315">
      <c r="A315" s="58"/>
      <c r="B315" s="15"/>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row>
    <row r="316">
      <c r="A316" s="58"/>
      <c r="B316" s="15"/>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row>
    <row r="317">
      <c r="A317" s="58"/>
      <c r="B317" s="15"/>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row>
    <row r="318">
      <c r="A318" s="58"/>
      <c r="B318" s="15"/>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row>
    <row r="319">
      <c r="A319" s="58"/>
      <c r="B319" s="15"/>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row>
    <row r="320">
      <c r="A320" s="58"/>
      <c r="B320" s="15"/>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row>
    <row r="321">
      <c r="A321" s="58"/>
      <c r="B321" s="15"/>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row>
    <row r="322">
      <c r="A322" s="58"/>
      <c r="B322" s="15"/>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row>
    <row r="323">
      <c r="A323" s="58"/>
      <c r="B323" s="15"/>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row>
    <row r="324">
      <c r="A324" s="58"/>
      <c r="B324" s="15"/>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row>
    <row r="325">
      <c r="A325" s="58"/>
      <c r="B325" s="15"/>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row>
    <row r="326">
      <c r="A326" s="58"/>
      <c r="B326" s="15"/>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row>
    <row r="327">
      <c r="A327" s="58"/>
      <c r="B327" s="15"/>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row>
    <row r="328">
      <c r="A328" s="58"/>
      <c r="B328" s="15"/>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row>
    <row r="329">
      <c r="A329" s="58"/>
      <c r="B329" s="15"/>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row>
    <row r="330">
      <c r="A330" s="58"/>
      <c r="B330" s="15"/>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row>
    <row r="331">
      <c r="A331" s="58"/>
      <c r="B331" s="15"/>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row>
    <row r="332">
      <c r="A332" s="58"/>
      <c r="B332" s="15"/>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row>
    <row r="333">
      <c r="A333" s="58"/>
      <c r="B333" s="15"/>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row>
    <row r="334">
      <c r="A334" s="58"/>
      <c r="B334" s="15"/>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row>
    <row r="335">
      <c r="A335" s="58"/>
      <c r="B335" s="15"/>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row>
    <row r="336">
      <c r="A336" s="58"/>
      <c r="B336" s="15"/>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row>
    <row r="337">
      <c r="A337" s="58"/>
      <c r="B337" s="15"/>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row>
    <row r="338">
      <c r="A338" s="58"/>
      <c r="B338" s="15"/>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row>
    <row r="339">
      <c r="A339" s="58"/>
      <c r="B339" s="15"/>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row>
    <row r="340">
      <c r="A340" s="58"/>
      <c r="B340" s="15"/>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row>
    <row r="341">
      <c r="A341" s="58"/>
      <c r="B341" s="15"/>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row>
    <row r="342">
      <c r="A342" s="58"/>
      <c r="B342" s="15"/>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row>
    <row r="343">
      <c r="A343" s="58"/>
      <c r="B343" s="15"/>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row>
    <row r="344">
      <c r="A344" s="58"/>
      <c r="B344" s="15"/>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row>
    <row r="345">
      <c r="A345" s="58"/>
      <c r="B345" s="15"/>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row>
    <row r="346">
      <c r="A346" s="58"/>
      <c r="B346" s="15"/>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row>
    <row r="347">
      <c r="A347" s="58"/>
      <c r="B347" s="15"/>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row>
    <row r="348">
      <c r="A348" s="58"/>
      <c r="B348" s="15"/>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row>
    <row r="349">
      <c r="A349" s="58"/>
      <c r="B349" s="15"/>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row>
    <row r="350">
      <c r="A350" s="58"/>
      <c r="B350" s="15"/>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row>
    <row r="351">
      <c r="A351" s="58"/>
      <c r="B351" s="15"/>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row>
    <row r="352">
      <c r="A352" s="58"/>
      <c r="B352" s="15"/>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row>
    <row r="353">
      <c r="A353" s="58"/>
      <c r="B353" s="15"/>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row>
    <row r="354">
      <c r="A354" s="58"/>
      <c r="B354" s="15"/>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row>
    <row r="355">
      <c r="A355" s="58"/>
      <c r="B355" s="15"/>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row>
    <row r="356">
      <c r="A356" s="58"/>
      <c r="B356" s="15"/>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row>
    <row r="357">
      <c r="A357" s="58"/>
      <c r="B357" s="15"/>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row>
    <row r="358">
      <c r="A358" s="58"/>
      <c r="B358" s="15"/>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row>
    <row r="359">
      <c r="A359" s="58"/>
      <c r="B359" s="15"/>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row>
    <row r="360">
      <c r="A360" s="58"/>
      <c r="B360" s="15"/>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row>
    <row r="361">
      <c r="A361" s="58"/>
      <c r="B361" s="15"/>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row>
    <row r="362">
      <c r="A362" s="58"/>
      <c r="B362" s="15"/>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row>
    <row r="363">
      <c r="A363" s="58"/>
      <c r="B363" s="15"/>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row>
    <row r="364">
      <c r="A364" s="58"/>
      <c r="B364" s="15"/>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row>
    <row r="365">
      <c r="A365" s="58"/>
      <c r="B365" s="15"/>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row>
    <row r="366">
      <c r="A366" s="58"/>
      <c r="B366" s="15"/>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row>
    <row r="367">
      <c r="A367" s="58"/>
      <c r="B367" s="15"/>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row>
    <row r="368">
      <c r="A368" s="58"/>
      <c r="B368" s="15"/>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row>
    <row r="369">
      <c r="A369" s="58"/>
      <c r="B369" s="15"/>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row>
    <row r="370">
      <c r="A370" s="58"/>
      <c r="B370" s="15"/>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row>
    <row r="371">
      <c r="A371" s="58"/>
      <c r="B371" s="15"/>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row>
    <row r="372">
      <c r="A372" s="58"/>
      <c r="B372" s="15"/>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row>
    <row r="373">
      <c r="A373" s="58"/>
      <c r="B373" s="15"/>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row>
    <row r="374">
      <c r="A374" s="58"/>
      <c r="B374" s="15"/>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row>
    <row r="375">
      <c r="A375" s="58"/>
      <c r="B375" s="15"/>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row>
    <row r="376">
      <c r="A376" s="58"/>
      <c r="B376" s="15"/>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row>
    <row r="377">
      <c r="A377" s="58"/>
      <c r="B377" s="15"/>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row>
    <row r="378">
      <c r="A378" s="58"/>
      <c r="B378" s="15"/>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row>
    <row r="379">
      <c r="A379" s="58"/>
      <c r="B379" s="15"/>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row>
    <row r="380">
      <c r="A380" s="58"/>
      <c r="B380" s="15"/>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row>
    <row r="381">
      <c r="A381" s="58"/>
      <c r="B381" s="15"/>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row>
    <row r="382">
      <c r="A382" s="58"/>
      <c r="B382" s="15"/>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row>
    <row r="383">
      <c r="A383" s="58"/>
      <c r="B383" s="15"/>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row>
    <row r="384">
      <c r="A384" s="58"/>
      <c r="B384" s="15"/>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row>
    <row r="385">
      <c r="A385" s="58"/>
      <c r="B385" s="15"/>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row>
    <row r="386">
      <c r="A386" s="58"/>
      <c r="B386" s="15"/>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row>
    <row r="387">
      <c r="A387" s="58"/>
      <c r="B387" s="15"/>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row>
    <row r="388">
      <c r="A388" s="58"/>
      <c r="B388" s="15"/>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row>
    <row r="389">
      <c r="A389" s="58"/>
      <c r="B389" s="15"/>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row>
    <row r="390">
      <c r="A390" s="58"/>
      <c r="B390" s="15"/>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row>
    <row r="391">
      <c r="A391" s="58"/>
      <c r="B391" s="15"/>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row>
    <row r="392">
      <c r="A392" s="58"/>
      <c r="B392" s="15"/>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row>
    <row r="393">
      <c r="A393" s="58"/>
      <c r="B393" s="15"/>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row>
    <row r="394">
      <c r="A394" s="58"/>
      <c r="B394" s="15"/>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row>
    <row r="395">
      <c r="A395" s="58"/>
      <c r="B395" s="15"/>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row>
    <row r="396">
      <c r="A396" s="58"/>
      <c r="B396" s="15"/>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row>
    <row r="397">
      <c r="A397" s="58"/>
      <c r="B397" s="15"/>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row>
    <row r="398">
      <c r="A398" s="58"/>
      <c r="B398" s="15"/>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row>
    <row r="399">
      <c r="A399" s="58"/>
      <c r="B399" s="15"/>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row>
    <row r="400">
      <c r="A400" s="58"/>
      <c r="B400" s="15"/>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row>
    <row r="401">
      <c r="A401" s="58"/>
      <c r="B401" s="15"/>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row>
    <row r="402">
      <c r="A402" s="58"/>
      <c r="B402" s="15"/>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row>
    <row r="403">
      <c r="A403" s="58"/>
      <c r="B403" s="15"/>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row>
    <row r="404">
      <c r="A404" s="58"/>
      <c r="B404" s="15"/>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row>
    <row r="405">
      <c r="A405" s="58"/>
      <c r="B405" s="15"/>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row>
    <row r="406">
      <c r="A406" s="58"/>
      <c r="B406" s="15"/>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row>
    <row r="407">
      <c r="A407" s="58"/>
      <c r="B407" s="15"/>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row>
    <row r="408">
      <c r="A408" s="58"/>
      <c r="B408" s="15"/>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row>
    <row r="409">
      <c r="A409" s="58"/>
      <c r="B409" s="15"/>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row>
    <row r="410">
      <c r="A410" s="58"/>
      <c r="B410" s="15"/>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row>
    <row r="411">
      <c r="A411" s="58"/>
      <c r="B411" s="15"/>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row>
    <row r="412">
      <c r="A412" s="58"/>
      <c r="B412" s="15"/>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row>
    <row r="413">
      <c r="A413" s="58"/>
      <c r="B413" s="15"/>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row>
    <row r="414">
      <c r="A414" s="58"/>
      <c r="B414" s="15"/>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row>
    <row r="415">
      <c r="A415" s="58"/>
      <c r="B415" s="15"/>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row>
    <row r="416">
      <c r="A416" s="58"/>
      <c r="B416" s="15"/>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row>
    <row r="417">
      <c r="A417" s="58"/>
      <c r="B417" s="15"/>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row>
    <row r="418">
      <c r="A418" s="58"/>
      <c r="B418" s="15"/>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row>
    <row r="419">
      <c r="A419" s="58"/>
      <c r="B419" s="15"/>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row>
    <row r="420">
      <c r="A420" s="58"/>
      <c r="B420" s="15"/>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row>
    <row r="421">
      <c r="A421" s="58"/>
      <c r="B421" s="15"/>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row>
    <row r="422">
      <c r="A422" s="58"/>
      <c r="B422" s="15"/>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row>
    <row r="423">
      <c r="A423" s="58"/>
      <c r="B423" s="15"/>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row>
    <row r="424">
      <c r="A424" s="58"/>
      <c r="B424" s="15"/>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row>
    <row r="425">
      <c r="A425" s="58"/>
      <c r="B425" s="15"/>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row>
    <row r="426">
      <c r="A426" s="58"/>
      <c r="B426" s="15"/>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row>
    <row r="427">
      <c r="A427" s="58"/>
      <c r="B427" s="15"/>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row>
    <row r="428">
      <c r="A428" s="58"/>
      <c r="B428" s="15"/>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row>
    <row r="429">
      <c r="A429" s="58"/>
      <c r="B429" s="15"/>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row>
    <row r="430">
      <c r="A430" s="58"/>
      <c r="B430" s="15"/>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row>
    <row r="431">
      <c r="A431" s="58"/>
      <c r="B431" s="15"/>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row>
    <row r="432">
      <c r="A432" s="58"/>
      <c r="B432" s="15"/>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row>
    <row r="433">
      <c r="A433" s="58"/>
      <c r="B433" s="15"/>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row>
    <row r="434">
      <c r="A434" s="58"/>
      <c r="B434" s="15"/>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row>
    <row r="435">
      <c r="A435" s="58"/>
      <c r="B435" s="15"/>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row>
    <row r="436">
      <c r="A436" s="58"/>
      <c r="B436" s="15"/>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row>
    <row r="437">
      <c r="A437" s="58"/>
      <c r="B437" s="15"/>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row>
    <row r="438">
      <c r="A438" s="58"/>
      <c r="B438" s="15"/>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row>
    <row r="439">
      <c r="A439" s="58"/>
      <c r="B439" s="15"/>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row>
    <row r="440">
      <c r="A440" s="58"/>
      <c r="B440" s="15"/>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row>
    <row r="441">
      <c r="A441" s="58"/>
      <c r="B441" s="15"/>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row>
    <row r="442">
      <c r="A442" s="58"/>
      <c r="B442" s="15"/>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row>
    <row r="443">
      <c r="A443" s="58"/>
      <c r="B443" s="15"/>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row>
    <row r="444">
      <c r="A444" s="58"/>
      <c r="B444" s="15"/>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row>
    <row r="445">
      <c r="A445" s="58"/>
      <c r="B445" s="15"/>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row>
    <row r="446">
      <c r="A446" s="58"/>
      <c r="B446" s="15"/>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row>
    <row r="447">
      <c r="A447" s="58"/>
      <c r="B447" s="15"/>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row>
    <row r="448">
      <c r="A448" s="58"/>
      <c r="B448" s="15"/>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row>
    <row r="449">
      <c r="A449" s="58"/>
      <c r="B449" s="15"/>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row>
    <row r="450">
      <c r="A450" s="58"/>
      <c r="B450" s="15"/>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row>
    <row r="451">
      <c r="A451" s="58"/>
      <c r="B451" s="15"/>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row>
    <row r="452">
      <c r="A452" s="58"/>
      <c r="B452" s="15"/>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row>
    <row r="453">
      <c r="A453" s="58"/>
      <c r="B453" s="15"/>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row>
    <row r="454">
      <c r="A454" s="58"/>
      <c r="B454" s="15"/>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row>
    <row r="455">
      <c r="A455" s="58"/>
      <c r="B455" s="15"/>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row>
    <row r="456">
      <c r="A456" s="58"/>
      <c r="B456" s="15"/>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row>
    <row r="457">
      <c r="A457" s="58"/>
      <c r="B457" s="15"/>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row>
    <row r="458">
      <c r="A458" s="58"/>
      <c r="B458" s="15"/>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row>
    <row r="459">
      <c r="A459" s="58"/>
      <c r="B459" s="15"/>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row>
    <row r="460">
      <c r="A460" s="58"/>
      <c r="B460" s="15"/>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row>
    <row r="461">
      <c r="A461" s="58"/>
      <c r="B461" s="15"/>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row>
    <row r="462">
      <c r="A462" s="58"/>
      <c r="B462" s="15"/>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row>
    <row r="463">
      <c r="A463" s="58"/>
      <c r="B463" s="15"/>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row>
    <row r="464">
      <c r="A464" s="58"/>
      <c r="B464" s="15"/>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row>
    <row r="465">
      <c r="A465" s="58"/>
      <c r="B465" s="15"/>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row>
    <row r="466">
      <c r="A466" s="58"/>
      <c r="B466" s="15"/>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row>
    <row r="467">
      <c r="A467" s="58"/>
      <c r="B467" s="15"/>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row>
    <row r="468">
      <c r="A468" s="58"/>
      <c r="B468" s="15"/>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row>
    <row r="469">
      <c r="A469" s="58"/>
      <c r="B469" s="15"/>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row>
    <row r="470">
      <c r="A470" s="58"/>
      <c r="B470" s="15"/>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row>
    <row r="471">
      <c r="A471" s="58"/>
      <c r="B471" s="15"/>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row>
    <row r="472">
      <c r="A472" s="58"/>
      <c r="B472" s="15"/>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row>
    <row r="473">
      <c r="A473" s="58"/>
      <c r="B473" s="15"/>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row>
    <row r="474">
      <c r="A474" s="58"/>
      <c r="B474" s="15"/>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row>
    <row r="475">
      <c r="A475" s="58"/>
      <c r="B475" s="15"/>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row>
    <row r="476">
      <c r="A476" s="58"/>
      <c r="B476" s="15"/>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row>
    <row r="477">
      <c r="A477" s="58"/>
      <c r="B477" s="15"/>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row>
    <row r="478">
      <c r="A478" s="58"/>
      <c r="B478" s="15"/>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row>
    <row r="479">
      <c r="A479" s="58"/>
      <c r="B479" s="15"/>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row>
    <row r="480">
      <c r="A480" s="58"/>
      <c r="B480" s="15"/>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row>
    <row r="481">
      <c r="A481" s="58"/>
      <c r="B481" s="15"/>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row>
    <row r="482">
      <c r="A482" s="58"/>
      <c r="B482" s="15"/>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row>
    <row r="483">
      <c r="A483" s="58"/>
      <c r="B483" s="15"/>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row>
    <row r="484">
      <c r="A484" s="58"/>
      <c r="B484" s="15"/>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row>
    <row r="485">
      <c r="A485" s="58"/>
      <c r="B485" s="15"/>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row>
    <row r="486">
      <c r="A486" s="58"/>
      <c r="B486" s="15"/>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row>
    <row r="487">
      <c r="A487" s="58"/>
      <c r="B487" s="15"/>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row>
    <row r="488">
      <c r="A488" s="58"/>
      <c r="B488" s="15"/>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row>
    <row r="489">
      <c r="A489" s="58"/>
      <c r="B489" s="15"/>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row>
    <row r="490">
      <c r="A490" s="58"/>
      <c r="B490" s="15"/>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row>
    <row r="491">
      <c r="A491" s="58"/>
      <c r="B491" s="15"/>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row>
    <row r="492">
      <c r="A492" s="58"/>
      <c r="B492" s="15"/>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row>
    <row r="493">
      <c r="A493" s="58"/>
      <c r="B493" s="15"/>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row>
    <row r="494">
      <c r="A494" s="58"/>
      <c r="B494" s="15"/>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row>
    <row r="495">
      <c r="A495" s="58"/>
      <c r="B495" s="15"/>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row>
    <row r="496">
      <c r="A496" s="58"/>
      <c r="B496" s="15"/>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row>
    <row r="497">
      <c r="A497" s="58"/>
      <c r="B497" s="15"/>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row>
    <row r="498">
      <c r="A498" s="58"/>
      <c r="B498" s="15"/>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row>
    <row r="499">
      <c r="A499" s="58"/>
      <c r="B499" s="15"/>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row>
    <row r="500">
      <c r="A500" s="58"/>
      <c r="B500" s="15"/>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row>
    <row r="501">
      <c r="A501" s="58"/>
      <c r="B501" s="15"/>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row>
    <row r="502">
      <c r="A502" s="58"/>
      <c r="B502" s="15"/>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row>
    <row r="503">
      <c r="A503" s="58"/>
      <c r="B503" s="15"/>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row>
    <row r="504">
      <c r="A504" s="58"/>
      <c r="B504" s="15"/>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row>
    <row r="505">
      <c r="A505" s="58"/>
      <c r="B505" s="15"/>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row>
    <row r="506">
      <c r="A506" s="58"/>
      <c r="B506" s="15"/>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row>
    <row r="507">
      <c r="A507" s="58"/>
      <c r="B507" s="15"/>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row>
    <row r="508">
      <c r="A508" s="58"/>
      <c r="B508" s="15"/>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row>
    <row r="509">
      <c r="A509" s="58"/>
      <c r="B509" s="15"/>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row>
    <row r="510">
      <c r="A510" s="58"/>
      <c r="B510" s="15"/>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row>
    <row r="511">
      <c r="A511" s="58"/>
      <c r="B511" s="15"/>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row>
    <row r="512">
      <c r="A512" s="58"/>
      <c r="B512" s="15"/>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row>
    <row r="513">
      <c r="A513" s="58"/>
      <c r="B513" s="15"/>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row>
    <row r="514">
      <c r="A514" s="58"/>
      <c r="B514" s="15"/>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row>
    <row r="515">
      <c r="A515" s="58"/>
      <c r="B515" s="15"/>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row>
    <row r="516">
      <c r="A516" s="58"/>
      <c r="B516" s="15"/>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row>
    <row r="517">
      <c r="A517" s="58"/>
      <c r="B517" s="15"/>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row>
    <row r="518">
      <c r="A518" s="58"/>
      <c r="B518" s="15"/>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row>
    <row r="519">
      <c r="A519" s="58"/>
      <c r="B519" s="15"/>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row>
    <row r="520">
      <c r="A520" s="58"/>
      <c r="B520" s="15"/>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row>
    <row r="521">
      <c r="A521" s="58"/>
      <c r="B521" s="15"/>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row>
    <row r="522">
      <c r="A522" s="58"/>
      <c r="B522" s="15"/>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row>
    <row r="523">
      <c r="A523" s="58"/>
      <c r="B523" s="15"/>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row>
    <row r="524">
      <c r="A524" s="58"/>
      <c r="B524" s="15"/>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row>
    <row r="525">
      <c r="A525" s="58"/>
      <c r="B525" s="15"/>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row>
    <row r="526">
      <c r="A526" s="58"/>
      <c r="B526" s="15"/>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row>
    <row r="527">
      <c r="A527" s="58"/>
      <c r="B527" s="15"/>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row>
    <row r="528">
      <c r="A528" s="58"/>
      <c r="B528" s="15"/>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row>
    <row r="529">
      <c r="A529" s="58"/>
      <c r="B529" s="15"/>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row>
    <row r="530">
      <c r="A530" s="58"/>
      <c r="B530" s="15"/>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row>
    <row r="531">
      <c r="A531" s="58"/>
      <c r="B531" s="15"/>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row>
    <row r="532">
      <c r="A532" s="58"/>
      <c r="B532" s="15"/>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row>
    <row r="533">
      <c r="A533" s="58"/>
      <c r="B533" s="15"/>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row>
    <row r="534">
      <c r="A534" s="58"/>
      <c r="B534" s="15"/>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row>
    <row r="535">
      <c r="A535" s="58"/>
      <c r="B535" s="15"/>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row>
    <row r="536">
      <c r="A536" s="58"/>
      <c r="B536" s="15"/>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row>
    <row r="537">
      <c r="A537" s="58"/>
      <c r="B537" s="15"/>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row>
    <row r="538">
      <c r="A538" s="58"/>
      <c r="B538" s="15"/>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row>
    <row r="539">
      <c r="A539" s="58"/>
      <c r="B539" s="15"/>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row>
    <row r="540">
      <c r="A540" s="58"/>
      <c r="B540" s="15"/>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row>
    <row r="541">
      <c r="A541" s="58"/>
      <c r="B541" s="15"/>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row>
    <row r="542">
      <c r="A542" s="58"/>
      <c r="B542" s="15"/>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row>
    <row r="543">
      <c r="A543" s="58"/>
      <c r="B543" s="15"/>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row>
    <row r="544">
      <c r="A544" s="58"/>
      <c r="B544" s="15"/>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row>
    <row r="545">
      <c r="A545" s="58"/>
      <c r="B545" s="15"/>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row>
    <row r="546">
      <c r="A546" s="58"/>
      <c r="B546" s="15"/>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row>
    <row r="547">
      <c r="A547" s="58"/>
      <c r="B547" s="15"/>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row>
    <row r="548">
      <c r="A548" s="58"/>
      <c r="B548" s="15"/>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row>
    <row r="549">
      <c r="A549" s="58"/>
      <c r="B549" s="15"/>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row>
    <row r="550">
      <c r="A550" s="58"/>
      <c r="B550" s="15"/>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row>
    <row r="551">
      <c r="A551" s="58"/>
      <c r="B551" s="15"/>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row>
    <row r="552">
      <c r="A552" s="58"/>
      <c r="B552" s="15"/>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row>
    <row r="553">
      <c r="A553" s="58"/>
      <c r="B553" s="15"/>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row>
    <row r="554">
      <c r="A554" s="58"/>
      <c r="B554" s="15"/>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row>
    <row r="555">
      <c r="A555" s="58"/>
      <c r="B555" s="15"/>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row>
    <row r="556">
      <c r="A556" s="58"/>
      <c r="B556" s="15"/>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row>
    <row r="557">
      <c r="A557" s="58"/>
      <c r="B557" s="15"/>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row>
    <row r="558">
      <c r="A558" s="58"/>
      <c r="B558" s="15"/>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row>
    <row r="559">
      <c r="A559" s="58"/>
      <c r="B559" s="15"/>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row>
    <row r="560">
      <c r="A560" s="58"/>
      <c r="B560" s="15"/>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row>
    <row r="561">
      <c r="A561" s="58"/>
      <c r="B561" s="15"/>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row>
    <row r="562">
      <c r="A562" s="58"/>
      <c r="B562" s="15"/>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row>
    <row r="563">
      <c r="A563" s="58"/>
      <c r="B563" s="15"/>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row>
    <row r="564">
      <c r="A564" s="58"/>
      <c r="B564" s="15"/>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row>
    <row r="565">
      <c r="A565" s="58"/>
      <c r="B565" s="15"/>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row>
    <row r="566">
      <c r="A566" s="58"/>
      <c r="B566" s="15"/>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row>
    <row r="567">
      <c r="A567" s="58"/>
      <c r="B567" s="15"/>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row>
    <row r="568">
      <c r="A568" s="58"/>
      <c r="B568" s="15"/>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row>
    <row r="569">
      <c r="A569" s="58"/>
      <c r="B569" s="15"/>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row>
    <row r="570">
      <c r="A570" s="58"/>
      <c r="B570" s="15"/>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row>
    <row r="571">
      <c r="A571" s="58"/>
      <c r="B571" s="15"/>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row>
    <row r="572">
      <c r="A572" s="58"/>
      <c r="B572" s="15"/>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row>
    <row r="573">
      <c r="A573" s="58"/>
      <c r="B573" s="15"/>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row>
    <row r="574">
      <c r="A574" s="58"/>
      <c r="B574" s="15"/>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row>
    <row r="575">
      <c r="A575" s="58"/>
      <c r="B575" s="15"/>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row>
    <row r="576">
      <c r="A576" s="58"/>
      <c r="B576" s="15"/>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row>
    <row r="577">
      <c r="A577" s="58"/>
      <c r="B577" s="15"/>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row>
    <row r="578">
      <c r="A578" s="58"/>
      <c r="B578" s="15"/>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row>
    <row r="579">
      <c r="A579" s="58"/>
      <c r="B579" s="15"/>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row>
    <row r="580">
      <c r="A580" s="58"/>
      <c r="B580" s="15"/>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row>
    <row r="581">
      <c r="A581" s="58"/>
      <c r="B581" s="15"/>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row>
    <row r="582">
      <c r="A582" s="58"/>
      <c r="B582" s="15"/>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row>
    <row r="583">
      <c r="A583" s="58"/>
      <c r="B583" s="15"/>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row>
    <row r="584">
      <c r="A584" s="58"/>
      <c r="B584" s="15"/>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row>
    <row r="585">
      <c r="A585" s="58"/>
      <c r="B585" s="15"/>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row>
    <row r="586">
      <c r="A586" s="58"/>
      <c r="B586" s="15"/>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row>
    <row r="587">
      <c r="A587" s="58"/>
      <c r="B587" s="15"/>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row>
    <row r="588">
      <c r="A588" s="58"/>
      <c r="B588" s="15"/>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row>
    <row r="589">
      <c r="A589" s="58"/>
      <c r="B589" s="15"/>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row>
    <row r="590">
      <c r="A590" s="58"/>
      <c r="B590" s="15"/>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row>
    <row r="591">
      <c r="A591" s="58"/>
      <c r="B591" s="15"/>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row>
    <row r="592">
      <c r="A592" s="58"/>
      <c r="B592" s="15"/>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row>
    <row r="593">
      <c r="A593" s="58"/>
      <c r="B593" s="15"/>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row>
    <row r="594">
      <c r="A594" s="58"/>
      <c r="B594" s="15"/>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row>
    <row r="595">
      <c r="A595" s="58"/>
      <c r="B595" s="15"/>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row>
    <row r="596">
      <c r="A596" s="58"/>
      <c r="B596" s="15"/>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row>
    <row r="597">
      <c r="A597" s="58"/>
      <c r="B597" s="15"/>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row>
    <row r="598">
      <c r="A598" s="58"/>
      <c r="B598" s="15"/>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row>
    <row r="599">
      <c r="A599" s="58"/>
      <c r="B599" s="15"/>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row>
    <row r="600">
      <c r="A600" s="58"/>
      <c r="B600" s="15"/>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row>
    <row r="601">
      <c r="A601" s="58"/>
      <c r="B601" s="15"/>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row>
    <row r="602">
      <c r="A602" s="58"/>
      <c r="B602" s="15"/>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row>
    <row r="603">
      <c r="A603" s="58"/>
      <c r="B603" s="15"/>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row>
    <row r="604">
      <c r="A604" s="58"/>
      <c r="B604" s="15"/>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row>
    <row r="605">
      <c r="A605" s="58"/>
      <c r="B605" s="15"/>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row>
    <row r="606">
      <c r="A606" s="58"/>
      <c r="B606" s="15"/>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row>
    <row r="607">
      <c r="A607" s="58"/>
      <c r="B607" s="15"/>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row>
    <row r="608">
      <c r="A608" s="58"/>
      <c r="B608" s="15"/>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row>
    <row r="609">
      <c r="A609" s="58"/>
      <c r="B609" s="15"/>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row>
    <row r="610">
      <c r="A610" s="58"/>
      <c r="B610" s="15"/>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row>
    <row r="611">
      <c r="A611" s="58"/>
      <c r="B611" s="15"/>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row>
    <row r="612">
      <c r="A612" s="58"/>
      <c r="B612" s="15"/>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row>
    <row r="613">
      <c r="A613" s="58"/>
      <c r="B613" s="15"/>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row>
    <row r="614">
      <c r="A614" s="58"/>
      <c r="B614" s="15"/>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row>
    <row r="615">
      <c r="A615" s="58"/>
      <c r="B615" s="15"/>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row>
    <row r="616">
      <c r="A616" s="58"/>
      <c r="B616" s="15"/>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row>
    <row r="617">
      <c r="A617" s="58"/>
      <c r="B617" s="15"/>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row>
    <row r="618">
      <c r="A618" s="58"/>
      <c r="B618" s="15"/>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row>
    <row r="619">
      <c r="A619" s="58"/>
      <c r="B619" s="15"/>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row>
    <row r="620">
      <c r="A620" s="58"/>
      <c r="B620" s="15"/>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row>
    <row r="621">
      <c r="A621" s="58"/>
      <c r="B621" s="15"/>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row>
    <row r="622">
      <c r="A622" s="58"/>
      <c r="B622" s="15"/>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row>
    <row r="623">
      <c r="A623" s="58"/>
      <c r="B623" s="15"/>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row>
    <row r="624">
      <c r="A624" s="58"/>
      <c r="B624" s="15"/>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row>
    <row r="625">
      <c r="A625" s="58"/>
      <c r="B625" s="15"/>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row>
    <row r="626">
      <c r="A626" s="58"/>
      <c r="B626" s="15"/>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row>
    <row r="627">
      <c r="A627" s="58"/>
      <c r="B627" s="15"/>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row>
    <row r="628">
      <c r="A628" s="58"/>
      <c r="B628" s="15"/>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row>
    <row r="629">
      <c r="A629" s="58"/>
      <c r="B629" s="15"/>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row>
    <row r="630">
      <c r="A630" s="58"/>
      <c r="B630" s="15"/>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row>
    <row r="631">
      <c r="A631" s="58"/>
      <c r="B631" s="15"/>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row>
    <row r="632">
      <c r="A632" s="58"/>
      <c r="B632" s="15"/>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row>
    <row r="633">
      <c r="A633" s="58"/>
      <c r="B633" s="15"/>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row>
    <row r="634">
      <c r="A634" s="58"/>
      <c r="B634" s="15"/>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row>
    <row r="635">
      <c r="A635" s="58"/>
      <c r="B635" s="15"/>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row>
    <row r="636">
      <c r="A636" s="58"/>
      <c r="B636" s="15"/>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row>
    <row r="637">
      <c r="A637" s="58"/>
      <c r="B637" s="15"/>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row>
    <row r="638">
      <c r="A638" s="58"/>
      <c r="B638" s="15"/>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row>
    <row r="639">
      <c r="A639" s="58"/>
      <c r="B639" s="15"/>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row>
    <row r="640">
      <c r="A640" s="58"/>
      <c r="B640" s="15"/>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row>
    <row r="641">
      <c r="A641" s="58"/>
      <c r="B641" s="15"/>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row>
    <row r="642">
      <c r="A642" s="58"/>
      <c r="B642" s="15"/>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row>
    <row r="643">
      <c r="A643" s="58"/>
      <c r="B643" s="15"/>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row>
    <row r="644">
      <c r="A644" s="58"/>
      <c r="B644" s="15"/>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row>
    <row r="645">
      <c r="A645" s="58"/>
      <c r="B645" s="15"/>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row>
    <row r="646">
      <c r="A646" s="58"/>
      <c r="B646" s="15"/>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row>
    <row r="647">
      <c r="A647" s="58"/>
      <c r="B647" s="15"/>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row>
    <row r="648">
      <c r="A648" s="58"/>
      <c r="B648" s="15"/>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row>
    <row r="649">
      <c r="A649" s="58"/>
      <c r="B649" s="15"/>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row>
    <row r="650">
      <c r="A650" s="58"/>
      <c r="B650" s="15"/>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row>
    <row r="651">
      <c r="A651" s="58"/>
      <c r="B651" s="15"/>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row>
    <row r="652">
      <c r="A652" s="58"/>
      <c r="B652" s="15"/>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row>
    <row r="653">
      <c r="A653" s="58"/>
      <c r="B653" s="15"/>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row>
    <row r="654">
      <c r="A654" s="58"/>
      <c r="B654" s="15"/>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row>
    <row r="655">
      <c r="A655" s="58"/>
      <c r="B655" s="15"/>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row>
    <row r="656">
      <c r="A656" s="58"/>
      <c r="B656" s="15"/>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row>
    <row r="657">
      <c r="A657" s="58"/>
      <c r="B657" s="15"/>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row>
    <row r="658">
      <c r="A658" s="58"/>
      <c r="B658" s="15"/>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row>
    <row r="659">
      <c r="A659" s="58"/>
      <c r="B659" s="15"/>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row>
    <row r="660">
      <c r="A660" s="58"/>
      <c r="B660" s="15"/>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row>
    <row r="661">
      <c r="A661" s="58"/>
      <c r="B661" s="15"/>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row>
    <row r="662">
      <c r="A662" s="58"/>
      <c r="B662" s="15"/>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row>
    <row r="663">
      <c r="A663" s="58"/>
      <c r="B663" s="15"/>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row>
    <row r="664">
      <c r="A664" s="58"/>
      <c r="B664" s="15"/>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row>
    <row r="665">
      <c r="A665" s="58"/>
      <c r="B665" s="15"/>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row>
    <row r="666">
      <c r="A666" s="58"/>
      <c r="B666" s="15"/>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row>
    <row r="667">
      <c r="A667" s="58"/>
      <c r="B667" s="15"/>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row>
    <row r="668">
      <c r="A668" s="58"/>
      <c r="B668" s="15"/>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row>
    <row r="669">
      <c r="A669" s="58"/>
      <c r="B669" s="15"/>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row>
    <row r="670">
      <c r="A670" s="58"/>
      <c r="B670" s="15"/>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row>
    <row r="671">
      <c r="A671" s="58"/>
      <c r="B671" s="15"/>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row>
    <row r="672">
      <c r="A672" s="58"/>
      <c r="B672" s="15"/>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row>
    <row r="673">
      <c r="A673" s="58"/>
      <c r="B673" s="15"/>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row>
    <row r="674">
      <c r="A674" s="58"/>
      <c r="B674" s="15"/>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row>
    <row r="675">
      <c r="A675" s="58"/>
      <c r="B675" s="15"/>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row>
    <row r="676">
      <c r="A676" s="58"/>
      <c r="B676" s="15"/>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row>
    <row r="677">
      <c r="A677" s="58"/>
      <c r="B677" s="15"/>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row>
    <row r="678">
      <c r="A678" s="58"/>
      <c r="B678" s="15"/>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row>
    <row r="679">
      <c r="A679" s="58"/>
      <c r="B679" s="15"/>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row>
    <row r="680">
      <c r="A680" s="58"/>
      <c r="B680" s="15"/>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row>
    <row r="681">
      <c r="A681" s="58"/>
      <c r="B681" s="15"/>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row>
    <row r="682">
      <c r="A682" s="58"/>
      <c r="B682" s="15"/>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row>
    <row r="683">
      <c r="A683" s="58"/>
      <c r="B683" s="15"/>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row>
    <row r="684">
      <c r="A684" s="58"/>
      <c r="B684" s="15"/>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row>
    <row r="685">
      <c r="A685" s="58"/>
      <c r="B685" s="15"/>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row>
    <row r="686">
      <c r="A686" s="58"/>
      <c r="B686" s="15"/>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row>
    <row r="687">
      <c r="A687" s="58"/>
      <c r="B687" s="15"/>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row>
    <row r="688">
      <c r="A688" s="58"/>
      <c r="B688" s="15"/>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row>
    <row r="689">
      <c r="A689" s="58"/>
      <c r="B689" s="15"/>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row>
    <row r="690">
      <c r="A690" s="58"/>
      <c r="B690" s="15"/>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row>
    <row r="691">
      <c r="A691" s="58"/>
      <c r="B691" s="15"/>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row>
    <row r="692">
      <c r="A692" s="58"/>
      <c r="B692" s="15"/>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row>
    <row r="693">
      <c r="A693" s="58"/>
      <c r="B693" s="15"/>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row>
    <row r="694">
      <c r="A694" s="58"/>
      <c r="B694" s="15"/>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row>
    <row r="695">
      <c r="A695" s="58"/>
      <c r="B695" s="15"/>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row>
    <row r="696">
      <c r="A696" s="58"/>
      <c r="B696" s="15"/>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row>
    <row r="697">
      <c r="A697" s="58"/>
      <c r="B697" s="15"/>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row>
    <row r="698">
      <c r="A698" s="58"/>
      <c r="B698" s="15"/>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row>
    <row r="699">
      <c r="A699" s="58"/>
      <c r="B699" s="15"/>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row>
    <row r="700">
      <c r="A700" s="58"/>
      <c r="B700" s="15"/>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row>
    <row r="701">
      <c r="A701" s="58"/>
      <c r="B701" s="15"/>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row>
    <row r="702">
      <c r="A702" s="58"/>
      <c r="B702" s="15"/>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row>
    <row r="703">
      <c r="A703" s="58"/>
      <c r="B703" s="15"/>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row>
    <row r="704">
      <c r="A704" s="58"/>
      <c r="B704" s="15"/>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row>
    <row r="705">
      <c r="A705" s="58"/>
      <c r="B705" s="15"/>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row>
    <row r="706">
      <c r="A706" s="58"/>
      <c r="B706" s="15"/>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row>
    <row r="707">
      <c r="A707" s="58"/>
      <c r="B707" s="15"/>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row>
    <row r="708">
      <c r="A708" s="58"/>
      <c r="B708" s="15"/>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row>
    <row r="709">
      <c r="A709" s="58"/>
      <c r="B709" s="15"/>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row>
    <row r="710">
      <c r="A710" s="58"/>
      <c r="B710" s="15"/>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row>
    <row r="711">
      <c r="A711" s="58"/>
      <c r="B711" s="15"/>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row>
    <row r="712">
      <c r="A712" s="58"/>
      <c r="B712" s="15"/>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row>
    <row r="713">
      <c r="A713" s="58"/>
      <c r="B713" s="15"/>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row>
    <row r="714">
      <c r="A714" s="58"/>
      <c r="B714" s="15"/>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row>
    <row r="715">
      <c r="A715" s="58"/>
      <c r="B715" s="15"/>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row>
    <row r="716">
      <c r="A716" s="58"/>
      <c r="B716" s="15"/>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row>
    <row r="717">
      <c r="A717" s="58"/>
      <c r="B717" s="15"/>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row>
    <row r="718">
      <c r="A718" s="58"/>
      <c r="B718" s="15"/>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row>
    <row r="719">
      <c r="A719" s="58"/>
      <c r="B719" s="15"/>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row>
    <row r="720">
      <c r="A720" s="58"/>
      <c r="B720" s="15"/>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row>
    <row r="721">
      <c r="A721" s="58"/>
      <c r="B721" s="15"/>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row>
    <row r="722">
      <c r="A722" s="58"/>
      <c r="B722" s="15"/>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row>
    <row r="723">
      <c r="A723" s="58"/>
      <c r="B723" s="15"/>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row>
    <row r="724">
      <c r="A724" s="58"/>
      <c r="B724" s="15"/>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row>
    <row r="725">
      <c r="A725" s="58"/>
      <c r="B725" s="15"/>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row>
    <row r="726">
      <c r="A726" s="58"/>
      <c r="B726" s="15"/>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row>
    <row r="727">
      <c r="A727" s="58"/>
      <c r="B727" s="15"/>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row>
    <row r="728">
      <c r="A728" s="58"/>
      <c r="B728" s="15"/>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row>
    <row r="729">
      <c r="A729" s="58"/>
      <c r="B729" s="15"/>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row>
    <row r="730">
      <c r="A730" s="58"/>
      <c r="B730" s="15"/>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row>
    <row r="731">
      <c r="A731" s="58"/>
      <c r="B731" s="15"/>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row>
    <row r="732">
      <c r="A732" s="58"/>
      <c r="B732" s="15"/>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row>
    <row r="733">
      <c r="A733" s="58"/>
      <c r="B733" s="15"/>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row>
    <row r="734">
      <c r="A734" s="58"/>
      <c r="B734" s="15"/>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row>
    <row r="735">
      <c r="A735" s="58"/>
      <c r="B735" s="15"/>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row>
    <row r="736">
      <c r="A736" s="58"/>
      <c r="B736" s="15"/>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row>
    <row r="737">
      <c r="A737" s="58"/>
      <c r="B737" s="15"/>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row>
    <row r="738">
      <c r="A738" s="58"/>
      <c r="B738" s="15"/>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row>
    <row r="739">
      <c r="A739" s="58"/>
      <c r="B739" s="15"/>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row>
    <row r="740">
      <c r="A740" s="58"/>
      <c r="B740" s="15"/>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row>
    <row r="741">
      <c r="A741" s="58"/>
      <c r="B741" s="15"/>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row>
    <row r="742">
      <c r="A742" s="58"/>
      <c r="B742" s="15"/>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row>
    <row r="743">
      <c r="A743" s="58"/>
      <c r="B743" s="15"/>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row>
    <row r="744">
      <c r="A744" s="58"/>
      <c r="B744" s="15"/>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row>
    <row r="745">
      <c r="A745" s="58"/>
      <c r="B745" s="15"/>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row>
    <row r="746">
      <c r="A746" s="58"/>
      <c r="B746" s="15"/>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row>
    <row r="747">
      <c r="A747" s="58"/>
      <c r="B747" s="15"/>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row>
    <row r="748">
      <c r="A748" s="58"/>
      <c r="B748" s="15"/>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row>
    <row r="749">
      <c r="A749" s="58"/>
      <c r="B749" s="15"/>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row>
    <row r="750">
      <c r="A750" s="58"/>
      <c r="B750" s="15"/>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row>
    <row r="751">
      <c r="A751" s="58"/>
      <c r="B751" s="15"/>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row>
    <row r="752">
      <c r="A752" s="58"/>
      <c r="B752" s="15"/>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row>
    <row r="753">
      <c r="A753" s="58"/>
      <c r="B753" s="15"/>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row>
    <row r="754">
      <c r="A754" s="58"/>
      <c r="B754" s="15"/>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row>
    <row r="755">
      <c r="A755" s="58"/>
      <c r="B755" s="15"/>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row>
    <row r="756">
      <c r="A756" s="58"/>
      <c r="B756" s="15"/>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row>
    <row r="757">
      <c r="A757" s="58"/>
      <c r="B757" s="15"/>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row>
    <row r="758">
      <c r="A758" s="58"/>
      <c r="B758" s="15"/>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row>
    <row r="759">
      <c r="A759" s="58"/>
      <c r="B759" s="15"/>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row>
    <row r="760">
      <c r="A760" s="58"/>
      <c r="B760" s="15"/>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row>
    <row r="761">
      <c r="A761" s="58"/>
      <c r="B761" s="15"/>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row>
    <row r="762">
      <c r="A762" s="58"/>
      <c r="B762" s="15"/>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row>
    <row r="763">
      <c r="A763" s="58"/>
      <c r="B763" s="15"/>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row>
    <row r="764">
      <c r="A764" s="58"/>
      <c r="B764" s="15"/>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row>
    <row r="765">
      <c r="A765" s="58"/>
      <c r="B765" s="15"/>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row>
    <row r="766">
      <c r="A766" s="58"/>
      <c r="B766" s="15"/>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row>
    <row r="767">
      <c r="A767" s="58"/>
      <c r="B767" s="15"/>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row>
    <row r="768">
      <c r="A768" s="58"/>
      <c r="B768" s="15"/>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row>
    <row r="769">
      <c r="A769" s="58"/>
      <c r="B769" s="15"/>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row>
    <row r="770">
      <c r="A770" s="58"/>
      <c r="B770" s="15"/>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row>
    <row r="771">
      <c r="A771" s="58"/>
      <c r="B771" s="15"/>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row>
    <row r="772">
      <c r="A772" s="58"/>
      <c r="B772" s="15"/>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row>
    <row r="773">
      <c r="A773" s="58"/>
      <c r="B773" s="15"/>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row>
    <row r="774">
      <c r="A774" s="58"/>
      <c r="B774" s="15"/>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row>
    <row r="775">
      <c r="A775" s="58"/>
      <c r="B775" s="15"/>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row>
    <row r="776">
      <c r="A776" s="58"/>
      <c r="B776" s="15"/>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row>
    <row r="777">
      <c r="A777" s="58"/>
      <c r="B777" s="15"/>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row>
    <row r="778">
      <c r="A778" s="58"/>
      <c r="B778" s="15"/>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row>
    <row r="779">
      <c r="A779" s="58"/>
      <c r="B779" s="15"/>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row>
    <row r="780">
      <c r="A780" s="58"/>
      <c r="B780" s="15"/>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row>
    <row r="781">
      <c r="A781" s="58"/>
      <c r="B781" s="15"/>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row>
    <row r="782">
      <c r="A782" s="58"/>
      <c r="B782" s="15"/>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row>
    <row r="783">
      <c r="A783" s="58"/>
      <c r="B783" s="15"/>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row>
    <row r="784">
      <c r="A784" s="58"/>
      <c r="B784" s="15"/>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row>
    <row r="785">
      <c r="A785" s="58"/>
      <c r="B785" s="15"/>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row>
    <row r="786">
      <c r="A786" s="58"/>
      <c r="B786" s="15"/>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row>
    <row r="787">
      <c r="A787" s="58"/>
      <c r="B787" s="15"/>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row>
    <row r="788">
      <c r="A788" s="58"/>
      <c r="B788" s="15"/>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row>
    <row r="789">
      <c r="A789" s="58"/>
      <c r="B789" s="15"/>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row>
    <row r="790">
      <c r="A790" s="58"/>
      <c r="B790" s="15"/>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row>
    <row r="791">
      <c r="A791" s="58"/>
      <c r="B791" s="15"/>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row>
    <row r="792">
      <c r="A792" s="58"/>
      <c r="B792" s="15"/>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row>
    <row r="793">
      <c r="A793" s="58"/>
      <c r="B793" s="15"/>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row>
    <row r="794">
      <c r="A794" s="58"/>
      <c r="B794" s="15"/>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row>
    <row r="795">
      <c r="A795" s="58"/>
      <c r="B795" s="15"/>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row>
    <row r="796">
      <c r="A796" s="58"/>
      <c r="B796" s="15"/>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row>
    <row r="797">
      <c r="A797" s="58"/>
      <c r="B797" s="15"/>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row>
    <row r="798">
      <c r="A798" s="58"/>
      <c r="B798" s="15"/>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row>
    <row r="799">
      <c r="A799" s="58"/>
      <c r="B799" s="15"/>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row>
    <row r="800">
      <c r="A800" s="58"/>
      <c r="B800" s="15"/>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row>
    <row r="801">
      <c r="A801" s="58"/>
      <c r="B801" s="15"/>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row>
    <row r="802">
      <c r="A802" s="58"/>
      <c r="B802" s="15"/>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row>
    <row r="803">
      <c r="A803" s="58"/>
      <c r="B803" s="15"/>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row>
    <row r="804">
      <c r="A804" s="58"/>
      <c r="B804" s="15"/>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row>
    <row r="805">
      <c r="A805" s="58"/>
      <c r="B805" s="15"/>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row>
    <row r="806">
      <c r="A806" s="58"/>
      <c r="B806" s="15"/>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row>
    <row r="807">
      <c r="A807" s="58"/>
      <c r="B807" s="15"/>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row>
    <row r="808">
      <c r="A808" s="58"/>
      <c r="B808" s="15"/>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row>
    <row r="809">
      <c r="A809" s="58"/>
      <c r="B809" s="15"/>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row>
    <row r="810">
      <c r="A810" s="58"/>
      <c r="B810" s="15"/>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row>
    <row r="811">
      <c r="A811" s="58"/>
      <c r="B811" s="15"/>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row>
    <row r="812">
      <c r="A812" s="58"/>
      <c r="B812" s="15"/>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row>
    <row r="813">
      <c r="A813" s="58"/>
      <c r="B813" s="15"/>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row>
    <row r="814">
      <c r="A814" s="58"/>
      <c r="B814" s="15"/>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row>
    <row r="815">
      <c r="A815" s="58"/>
      <c r="B815" s="15"/>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row>
    <row r="816">
      <c r="A816" s="58"/>
      <c r="B816" s="15"/>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row>
    <row r="817">
      <c r="A817" s="58"/>
      <c r="B817" s="15"/>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row>
    <row r="818">
      <c r="A818" s="58"/>
      <c r="B818" s="15"/>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row>
    <row r="819">
      <c r="A819" s="58"/>
      <c r="B819" s="15"/>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row>
    <row r="820">
      <c r="A820" s="58"/>
      <c r="B820" s="15"/>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row>
    <row r="821">
      <c r="A821" s="58"/>
      <c r="B821" s="15"/>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row>
    <row r="822">
      <c r="A822" s="58"/>
      <c r="B822" s="15"/>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row>
    <row r="823">
      <c r="A823" s="58"/>
      <c r="B823" s="15"/>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row>
    <row r="824">
      <c r="A824" s="58"/>
      <c r="B824" s="15"/>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row>
    <row r="825">
      <c r="A825" s="58"/>
      <c r="B825" s="15"/>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row>
    <row r="826">
      <c r="A826" s="58"/>
      <c r="B826" s="15"/>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row>
    <row r="827">
      <c r="A827" s="58"/>
      <c r="B827" s="15"/>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row>
    <row r="828">
      <c r="A828" s="58"/>
      <c r="B828" s="15"/>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row>
    <row r="829">
      <c r="A829" s="58"/>
      <c r="B829" s="15"/>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row>
    <row r="830">
      <c r="A830" s="58"/>
      <c r="B830" s="15"/>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row>
    <row r="831">
      <c r="A831" s="58"/>
      <c r="B831" s="15"/>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row>
    <row r="832">
      <c r="A832" s="58"/>
      <c r="B832" s="15"/>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row>
    <row r="833">
      <c r="A833" s="58"/>
      <c r="B833" s="15"/>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row>
    <row r="834">
      <c r="A834" s="58"/>
      <c r="B834" s="15"/>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row>
    <row r="835">
      <c r="A835" s="58"/>
      <c r="B835" s="15"/>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row>
    <row r="836">
      <c r="A836" s="58"/>
      <c r="B836" s="15"/>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row>
    <row r="837">
      <c r="A837" s="58"/>
      <c r="B837" s="15"/>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row>
    <row r="838">
      <c r="A838" s="58"/>
      <c r="B838" s="15"/>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row>
    <row r="839">
      <c r="A839" s="58"/>
      <c r="B839" s="15"/>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row>
    <row r="840">
      <c r="A840" s="58"/>
      <c r="B840" s="15"/>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row>
    <row r="841">
      <c r="A841" s="58"/>
      <c r="B841" s="15"/>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row>
    <row r="842">
      <c r="A842" s="58"/>
      <c r="B842" s="15"/>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row>
    <row r="843">
      <c r="A843" s="58"/>
      <c r="B843" s="15"/>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row>
    <row r="844">
      <c r="A844" s="58"/>
      <c r="B844" s="15"/>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row>
    <row r="845">
      <c r="A845" s="58"/>
      <c r="B845" s="15"/>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row>
    <row r="846">
      <c r="A846" s="58"/>
      <c r="B846" s="15"/>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row>
    <row r="847">
      <c r="A847" s="58"/>
      <c r="B847" s="15"/>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row>
    <row r="848">
      <c r="A848" s="58"/>
      <c r="B848" s="15"/>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row>
    <row r="849">
      <c r="A849" s="58"/>
      <c r="B849" s="15"/>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row>
    <row r="850">
      <c r="A850" s="58"/>
      <c r="B850" s="15"/>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row>
    <row r="851">
      <c r="A851" s="58"/>
      <c r="B851" s="15"/>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row>
    <row r="852">
      <c r="A852" s="58"/>
      <c r="B852" s="15"/>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row>
    <row r="853">
      <c r="A853" s="58"/>
      <c r="B853" s="15"/>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row>
    <row r="854">
      <c r="A854" s="58"/>
      <c r="B854" s="15"/>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row>
    <row r="855">
      <c r="A855" s="58"/>
      <c r="B855" s="15"/>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row>
    <row r="856">
      <c r="A856" s="58"/>
      <c r="B856" s="15"/>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row>
    <row r="857">
      <c r="A857" s="58"/>
      <c r="B857" s="15"/>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row>
    <row r="858">
      <c r="A858" s="58"/>
      <c r="B858" s="15"/>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row>
    <row r="859">
      <c r="A859" s="58"/>
      <c r="B859" s="15"/>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row>
    <row r="860">
      <c r="A860" s="58"/>
      <c r="B860" s="15"/>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row>
    <row r="861">
      <c r="A861" s="58"/>
      <c r="B861" s="15"/>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row>
    <row r="862">
      <c r="A862" s="58"/>
      <c r="B862" s="15"/>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row>
    <row r="863">
      <c r="A863" s="58"/>
      <c r="B863" s="15"/>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row>
    <row r="864">
      <c r="A864" s="58"/>
      <c r="B864" s="15"/>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row>
    <row r="865">
      <c r="A865" s="58"/>
      <c r="B865" s="15"/>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row>
    <row r="866">
      <c r="A866" s="58"/>
      <c r="B866" s="15"/>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row>
    <row r="867">
      <c r="A867" s="58"/>
      <c r="B867" s="15"/>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row>
    <row r="868">
      <c r="A868" s="58"/>
      <c r="B868" s="15"/>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row>
    <row r="869">
      <c r="A869" s="58"/>
      <c r="B869" s="15"/>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row>
    <row r="870">
      <c r="A870" s="58"/>
      <c r="B870" s="15"/>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row>
    <row r="871">
      <c r="A871" s="58"/>
      <c r="B871" s="15"/>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row>
    <row r="872">
      <c r="A872" s="58"/>
      <c r="B872" s="15"/>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row>
    <row r="873">
      <c r="A873" s="58"/>
      <c r="B873" s="15"/>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row>
    <row r="874">
      <c r="A874" s="58"/>
      <c r="B874" s="15"/>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row>
    <row r="875">
      <c r="A875" s="58"/>
      <c r="B875" s="15"/>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row>
    <row r="876">
      <c r="A876" s="58"/>
      <c r="B876" s="15"/>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row>
    <row r="877">
      <c r="A877" s="58"/>
      <c r="B877" s="15"/>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row>
    <row r="878">
      <c r="A878" s="58"/>
      <c r="B878" s="15"/>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row>
    <row r="879">
      <c r="A879" s="58"/>
      <c r="B879" s="15"/>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row>
    <row r="880">
      <c r="A880" s="58"/>
      <c r="B880" s="15"/>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row>
    <row r="881">
      <c r="A881" s="58"/>
      <c r="B881" s="15"/>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row>
    <row r="882">
      <c r="A882" s="58"/>
      <c r="B882" s="15"/>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row>
    <row r="883">
      <c r="A883" s="58"/>
      <c r="B883" s="15"/>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row>
    <row r="884">
      <c r="A884" s="58"/>
      <c r="B884" s="15"/>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row>
    <row r="885">
      <c r="A885" s="58"/>
      <c r="B885" s="15"/>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row>
    <row r="886">
      <c r="A886" s="58"/>
      <c r="B886" s="15"/>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row>
    <row r="887">
      <c r="A887" s="58"/>
      <c r="B887" s="15"/>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row>
    <row r="888">
      <c r="A888" s="58"/>
      <c r="B888" s="15"/>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row>
    <row r="889">
      <c r="A889" s="58"/>
      <c r="B889" s="15"/>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row>
    <row r="890">
      <c r="A890" s="58"/>
      <c r="B890" s="15"/>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row>
    <row r="891">
      <c r="A891" s="58"/>
      <c r="B891" s="15"/>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row>
    <row r="892">
      <c r="A892" s="58"/>
      <c r="B892" s="15"/>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row>
    <row r="893">
      <c r="A893" s="58"/>
      <c r="B893" s="15"/>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row>
    <row r="894">
      <c r="A894" s="58"/>
      <c r="B894" s="15"/>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row>
    <row r="895">
      <c r="A895" s="58"/>
      <c r="B895" s="15"/>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row>
    <row r="896">
      <c r="A896" s="58"/>
      <c r="B896" s="15"/>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row>
    <row r="897">
      <c r="A897" s="58"/>
      <c r="B897" s="15"/>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row>
    <row r="898">
      <c r="A898" s="58"/>
      <c r="B898" s="15"/>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row>
    <row r="899">
      <c r="A899" s="58"/>
      <c r="B899" s="15"/>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row>
    <row r="900">
      <c r="A900" s="58"/>
      <c r="B900" s="15"/>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row>
    <row r="901">
      <c r="A901" s="58"/>
      <c r="B901" s="15"/>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row>
    <row r="902">
      <c r="A902" s="58"/>
      <c r="B902" s="15"/>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row>
    <row r="903">
      <c r="A903" s="58"/>
      <c r="B903" s="15"/>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row>
    <row r="904">
      <c r="A904" s="58"/>
      <c r="B904" s="15"/>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row>
    <row r="905">
      <c r="A905" s="58"/>
      <c r="B905" s="15"/>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row>
    <row r="906">
      <c r="A906" s="58"/>
      <c r="B906" s="15"/>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row>
    <row r="907">
      <c r="A907" s="58"/>
      <c r="B907" s="15"/>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row>
    <row r="908">
      <c r="A908" s="58"/>
      <c r="B908" s="15"/>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row>
    <row r="909">
      <c r="A909" s="58"/>
      <c r="B909" s="15"/>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row>
    <row r="910">
      <c r="A910" s="58"/>
      <c r="B910" s="15"/>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row>
    <row r="911">
      <c r="A911" s="58"/>
      <c r="B911" s="15"/>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row>
    <row r="912">
      <c r="A912" s="58"/>
      <c r="B912" s="15"/>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row>
    <row r="913">
      <c r="A913" s="58"/>
      <c r="B913" s="15"/>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row>
    <row r="914">
      <c r="A914" s="58"/>
      <c r="B914" s="15"/>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row>
    <row r="915">
      <c r="A915" s="58"/>
      <c r="B915" s="15"/>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row>
    <row r="916">
      <c r="A916" s="58"/>
      <c r="B916" s="15"/>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row>
    <row r="917">
      <c r="A917" s="58"/>
      <c r="B917" s="15"/>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row>
    <row r="918">
      <c r="A918" s="58"/>
      <c r="B918" s="15"/>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row>
    <row r="919">
      <c r="A919" s="58"/>
      <c r="B919" s="15"/>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row>
    <row r="920">
      <c r="A920" s="58"/>
      <c r="B920" s="15"/>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row>
    <row r="921">
      <c r="A921" s="58"/>
      <c r="B921" s="15"/>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row>
    <row r="922">
      <c r="A922" s="58"/>
      <c r="B922" s="15"/>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row>
    <row r="923">
      <c r="A923" s="58"/>
      <c r="B923" s="15"/>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row>
    <row r="924">
      <c r="A924" s="58"/>
      <c r="B924" s="15"/>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row>
    <row r="925">
      <c r="A925" s="58"/>
      <c r="B925" s="15"/>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row>
    <row r="926">
      <c r="A926" s="58"/>
      <c r="B926" s="15"/>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row>
    <row r="927">
      <c r="A927" s="58"/>
      <c r="B927" s="15"/>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row>
    <row r="928">
      <c r="A928" s="58"/>
      <c r="B928" s="15"/>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row>
    <row r="929">
      <c r="A929" s="58"/>
      <c r="B929" s="15"/>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row>
    <row r="930">
      <c r="A930" s="58"/>
      <c r="B930" s="15"/>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row>
    <row r="931">
      <c r="A931" s="58"/>
      <c r="B931" s="15"/>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row>
    <row r="932">
      <c r="A932" s="58"/>
      <c r="B932" s="15"/>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row>
    <row r="933">
      <c r="A933" s="58"/>
      <c r="B933" s="15"/>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row>
    <row r="934">
      <c r="A934" s="58"/>
      <c r="B934" s="15"/>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row>
    <row r="935">
      <c r="A935" s="58"/>
      <c r="B935" s="15"/>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row>
    <row r="936">
      <c r="A936" s="58"/>
      <c r="B936" s="15"/>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row>
    <row r="937">
      <c r="A937" s="58"/>
      <c r="B937" s="15"/>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row>
    <row r="938">
      <c r="A938" s="58"/>
      <c r="B938" s="15"/>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row>
    <row r="939">
      <c r="A939" s="58"/>
      <c r="B939" s="15"/>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row>
    <row r="940">
      <c r="A940" s="58"/>
      <c r="B940" s="15"/>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row>
    <row r="941">
      <c r="A941" s="58"/>
      <c r="B941" s="15"/>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row>
    <row r="942">
      <c r="A942" s="58"/>
      <c r="B942" s="15"/>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row>
    <row r="943">
      <c r="A943" s="58"/>
      <c r="B943" s="15"/>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row>
    <row r="944">
      <c r="A944" s="58"/>
      <c r="B944" s="15"/>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row>
    <row r="945">
      <c r="A945" s="58"/>
      <c r="B945" s="15"/>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row>
    <row r="946">
      <c r="A946" s="58"/>
      <c r="B946" s="15"/>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row>
    <row r="947">
      <c r="A947" s="58"/>
      <c r="B947" s="15"/>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row>
    <row r="948">
      <c r="A948" s="58"/>
      <c r="B948" s="15"/>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row>
    <row r="949">
      <c r="A949" s="58"/>
      <c r="B949" s="15"/>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row>
    <row r="950">
      <c r="A950" s="58"/>
      <c r="B950" s="15"/>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row>
    <row r="951">
      <c r="A951" s="58"/>
      <c r="B951" s="15"/>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row>
    <row r="952">
      <c r="A952" s="58"/>
      <c r="B952" s="15"/>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row>
    <row r="953">
      <c r="A953" s="58"/>
      <c r="B953" s="15"/>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row>
    <row r="954">
      <c r="A954" s="58"/>
      <c r="B954" s="15"/>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row>
    <row r="955">
      <c r="A955" s="58"/>
      <c r="B955" s="15"/>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row>
    <row r="956">
      <c r="A956" s="58"/>
      <c r="B956" s="15"/>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row>
    <row r="957">
      <c r="A957" s="58"/>
      <c r="B957" s="15"/>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row>
    <row r="958">
      <c r="A958" s="58"/>
      <c r="B958" s="15"/>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row>
    <row r="959">
      <c r="A959" s="58"/>
      <c r="B959" s="15"/>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row>
    <row r="960">
      <c r="A960" s="58"/>
      <c r="B960" s="15"/>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row>
    <row r="961">
      <c r="A961" s="58"/>
      <c r="B961" s="15"/>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row>
    <row r="962">
      <c r="A962" s="58"/>
      <c r="B962" s="15"/>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row>
    <row r="963">
      <c r="A963" s="58"/>
      <c r="B963" s="15"/>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row>
    <row r="964">
      <c r="A964" s="58"/>
      <c r="B964" s="15"/>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row>
    <row r="965">
      <c r="A965" s="58"/>
      <c r="B965" s="15"/>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row>
    <row r="966">
      <c r="A966" s="58"/>
      <c r="B966" s="15"/>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row>
    <row r="967">
      <c r="A967" s="58"/>
      <c r="B967" s="15"/>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row>
    <row r="968">
      <c r="A968" s="58"/>
      <c r="B968" s="15"/>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row>
    <row r="969">
      <c r="A969" s="58"/>
      <c r="B969" s="15"/>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row>
    <row r="970">
      <c r="A970" s="58"/>
      <c r="B970" s="15"/>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row>
    <row r="971">
      <c r="A971" s="58"/>
      <c r="B971" s="15"/>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row>
    <row r="972">
      <c r="A972" s="58"/>
      <c r="B972" s="15"/>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row>
    <row r="973">
      <c r="A973" s="58"/>
      <c r="B973" s="15"/>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row>
    <row r="974">
      <c r="A974" s="58"/>
      <c r="B974" s="15"/>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row>
    <row r="975">
      <c r="A975" s="58"/>
      <c r="B975" s="15"/>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row>
    <row r="976">
      <c r="A976" s="58"/>
      <c r="B976" s="15"/>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row>
    <row r="977">
      <c r="A977" s="58"/>
      <c r="B977" s="15"/>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row>
    <row r="978">
      <c r="A978" s="58"/>
      <c r="B978" s="15"/>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row>
    <row r="979">
      <c r="A979" s="58"/>
      <c r="B979" s="15"/>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row>
    <row r="980">
      <c r="A980" s="58"/>
      <c r="B980" s="15"/>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row>
    <row r="981">
      <c r="A981" s="58"/>
      <c r="B981" s="15"/>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row>
    <row r="982">
      <c r="A982" s="58"/>
      <c r="B982" s="15"/>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row>
    <row r="983">
      <c r="A983" s="58"/>
      <c r="B983" s="15"/>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row>
    <row r="984">
      <c r="A984" s="58"/>
      <c r="B984" s="15"/>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row>
    <row r="985">
      <c r="A985" s="58"/>
      <c r="B985" s="15"/>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row>
    <row r="986">
      <c r="A986" s="58"/>
      <c r="B986" s="15"/>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row>
    <row r="987">
      <c r="A987" s="58"/>
      <c r="B987" s="15"/>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row>
    <row r="988">
      <c r="A988" s="58"/>
      <c r="B988" s="15"/>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row>
    <row r="989">
      <c r="A989" s="58"/>
      <c r="B989" s="15"/>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row>
    <row r="990">
      <c r="A990" s="58"/>
      <c r="B990" s="15"/>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row>
    <row r="991">
      <c r="A991" s="58"/>
      <c r="B991" s="15"/>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row>
    <row r="992">
      <c r="A992" s="58"/>
      <c r="B992" s="15"/>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row>
    <row r="993">
      <c r="A993" s="58"/>
      <c r="B993" s="15"/>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row>
    <row r="994">
      <c r="A994" s="58"/>
      <c r="B994" s="15"/>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row>
    <row r="995">
      <c r="A995" s="58"/>
      <c r="B995" s="15"/>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row>
    <row r="996">
      <c r="A996" s="58"/>
      <c r="B996" s="15"/>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row>
    <row r="997">
      <c r="A997" s="58"/>
      <c r="B997" s="15"/>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row>
    <row r="998">
      <c r="A998" s="58"/>
      <c r="B998" s="15"/>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row>
    <row r="999">
      <c r="A999" s="58"/>
      <c r="B999" s="15"/>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row>
    <row r="1000">
      <c r="A1000" s="58"/>
      <c r="B1000" s="15"/>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row>
    <row r="1001">
      <c r="A1001" s="58"/>
      <c r="B1001" s="15"/>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row>
    <row r="1002">
      <c r="A1002" s="58"/>
      <c r="B1002" s="15"/>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row>
    <row r="1003">
      <c r="A1003" s="58"/>
      <c r="B1003" s="15"/>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row>
    <row r="1004">
      <c r="A1004" s="58"/>
      <c r="B1004" s="15"/>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row>
    <row r="1005">
      <c r="A1005" s="58"/>
      <c r="B1005" s="15"/>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row>
    <row r="1006">
      <c r="A1006" s="58"/>
      <c r="B1006" s="15"/>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row>
    <row r="1007">
      <c r="A1007" s="58"/>
      <c r="B1007" s="15"/>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row>
    <row r="1008">
      <c r="A1008" s="58"/>
      <c r="B1008" s="15"/>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c r="AK1008" s="24"/>
      <c r="AL1008" s="24"/>
      <c r="AM1008" s="24"/>
      <c r="AN1008" s="24"/>
    </row>
    <row r="1009">
      <c r="A1009" s="58"/>
      <c r="B1009" s="15"/>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row>
  </sheetData>
  <conditionalFormatting sqref="C1:D1 F1 L1:M1 A2:A48">
    <cfRule type="colorScale" priority="1">
      <colorScale>
        <cfvo type="min"/>
        <cfvo type="max"/>
        <color rgb="FF57BB8A"/>
        <color rgb="FFFFFFFF"/>
      </colorScale>
    </cfRule>
  </conditionalFormatting>
  <hyperlinks>
    <hyperlink r:id="rId2" ref="E2"/>
    <hyperlink r:id="rId3" ref="F2"/>
    <hyperlink r:id="rId4" ref="H2"/>
    <hyperlink r:id="rId5" ref="J2"/>
    <hyperlink r:id="rId6" ref="M2"/>
    <hyperlink r:id="rId7" ref="O2"/>
    <hyperlink r:id="rId8" ref="Q2"/>
    <hyperlink r:id="rId9" ref="R2"/>
    <hyperlink r:id="rId10" ref="S2"/>
    <hyperlink r:id="rId11" ref="T2"/>
    <hyperlink r:id="rId12" ref="U2"/>
    <hyperlink r:id="rId13" ref="V2"/>
    <hyperlink r:id="rId14" ref="AF2"/>
    <hyperlink r:id="rId15" ref="AG2"/>
    <hyperlink r:id="rId16" ref="AI2"/>
    <hyperlink r:id="rId17" ref="AJ2"/>
    <hyperlink r:id="rId18" ref="AK2"/>
    <hyperlink r:id="rId19" ref="D3"/>
    <hyperlink r:id="rId20" ref="E3"/>
    <hyperlink r:id="rId21" ref="F3"/>
    <hyperlink r:id="rId22" ref="G3"/>
    <hyperlink r:id="rId23" ref="H3"/>
    <hyperlink r:id="rId24" ref="I3"/>
    <hyperlink r:id="rId25" ref="J3"/>
    <hyperlink r:id="rId26" ref="K3"/>
    <hyperlink r:id="rId27" ref="L3"/>
    <hyperlink r:id="rId28" ref="M3"/>
    <hyperlink r:id="rId29" ref="N3"/>
    <hyperlink r:id="rId30" ref="O3"/>
    <hyperlink r:id="rId31" ref="P3"/>
    <hyperlink r:id="rId32" ref="Q3"/>
    <hyperlink r:id="rId33" ref="R3"/>
    <hyperlink r:id="rId34" ref="S3"/>
    <hyperlink r:id="rId35" ref="T3"/>
    <hyperlink r:id="rId36" ref="U3"/>
    <hyperlink r:id="rId37" ref="V3"/>
    <hyperlink r:id="rId38" ref="W3"/>
    <hyperlink r:id="rId39" ref="X3"/>
    <hyperlink r:id="rId40" ref="Y3"/>
    <hyperlink r:id="rId41" ref="AB3"/>
    <hyperlink r:id="rId42" ref="AC3"/>
    <hyperlink r:id="rId43" ref="AD3"/>
    <hyperlink r:id="rId44" ref="AE3"/>
    <hyperlink r:id="rId45" ref="AF3"/>
    <hyperlink r:id="rId46" ref="AG3"/>
    <hyperlink r:id="rId47" ref="AH3"/>
    <hyperlink r:id="rId48" ref="AI3"/>
    <hyperlink r:id="rId49" ref="AJ3"/>
    <hyperlink r:id="rId50" ref="AK3"/>
    <hyperlink r:id="rId51" location="toc" ref="E4"/>
    <hyperlink r:id="rId52" ref="H4"/>
    <hyperlink r:id="rId53" ref="V4"/>
    <hyperlink r:id="rId54" ref="AG4"/>
    <hyperlink r:id="rId55" ref="AI4"/>
    <hyperlink r:id="rId56" ref="AK4"/>
    <hyperlink r:id="rId57" ref="G5"/>
    <hyperlink r:id="rId58" ref="H5"/>
    <hyperlink r:id="rId59" ref="K5"/>
    <hyperlink r:id="rId60" ref="L5"/>
    <hyperlink r:id="rId61" ref="P5"/>
    <hyperlink r:id="rId62" location="4" ref="R5"/>
    <hyperlink r:id="rId63" location="2" ref="S5"/>
    <hyperlink r:id="rId64" ref="U5"/>
    <hyperlink r:id="rId65" ref="Z5"/>
    <hyperlink r:id="rId66" ref="AC5"/>
    <hyperlink r:id="rId67" ref="AD5"/>
    <hyperlink r:id="rId68" ref="AE5"/>
    <hyperlink r:id="rId69" ref="AF5"/>
    <hyperlink r:id="rId70" ref="AG5"/>
    <hyperlink r:id="rId71" ref="AK5"/>
    <hyperlink r:id="rId72" ref="E6"/>
    <hyperlink r:id="rId73" ref="F6"/>
    <hyperlink r:id="rId74" ref="H6"/>
    <hyperlink r:id="rId75" ref="I6"/>
    <hyperlink r:id="rId76" ref="J6"/>
    <hyperlink r:id="rId77" ref="L6"/>
    <hyperlink r:id="rId78" ref="M6"/>
    <hyperlink r:id="rId79" ref="N6"/>
    <hyperlink r:id="rId80" ref="O6"/>
    <hyperlink r:id="rId81" ref="P6"/>
    <hyperlink r:id="rId82" ref="Q6"/>
    <hyperlink r:id="rId83" ref="R6"/>
    <hyperlink r:id="rId84" ref="S6"/>
    <hyperlink r:id="rId85" ref="T6"/>
    <hyperlink r:id="rId86" ref="U6"/>
    <hyperlink r:id="rId87" ref="V6"/>
    <hyperlink r:id="rId88" ref="W6"/>
    <hyperlink r:id="rId89" ref="X6"/>
    <hyperlink r:id="rId90" ref="AD6"/>
    <hyperlink r:id="rId91" ref="AE6"/>
    <hyperlink r:id="rId92" ref="AF6"/>
    <hyperlink r:id="rId93" ref="AG6"/>
    <hyperlink r:id="rId94" ref="AH6"/>
    <hyperlink r:id="rId95" ref="AJ6"/>
    <hyperlink r:id="rId96" ref="AK6"/>
    <hyperlink r:id="rId97" ref="E7"/>
    <hyperlink r:id="rId98" ref="V7"/>
    <hyperlink r:id="rId99" ref="AF7"/>
    <hyperlink r:id="rId100" ref="AG7"/>
    <hyperlink r:id="rId101" ref="AI7"/>
    <hyperlink r:id="rId102" ref="AJ7"/>
    <hyperlink r:id="rId103" ref="E8"/>
    <hyperlink r:id="rId104" ref="F8"/>
    <hyperlink r:id="rId105" ref="V8"/>
    <hyperlink r:id="rId106" ref="AF8"/>
    <hyperlink r:id="rId107" ref="AG8"/>
    <hyperlink r:id="rId108" ref="AI8"/>
    <hyperlink r:id="rId109" ref="E9"/>
    <hyperlink r:id="rId110" ref="V9"/>
    <hyperlink r:id="rId111" ref="AF9"/>
    <hyperlink r:id="rId112" ref="AG9"/>
    <hyperlink r:id="rId113" ref="AJ9"/>
    <hyperlink r:id="rId114" ref="AK9"/>
    <hyperlink r:id="rId115" ref="E10"/>
    <hyperlink r:id="rId116" ref="F10"/>
    <hyperlink r:id="rId117" ref="G10"/>
    <hyperlink r:id="rId118" ref="H10"/>
    <hyperlink r:id="rId119" ref="I10"/>
    <hyperlink r:id="rId120" ref="J10"/>
    <hyperlink r:id="rId121" ref="K10"/>
    <hyperlink r:id="rId122" ref="M10"/>
    <hyperlink r:id="rId123" ref="N10"/>
    <hyperlink r:id="rId124" ref="P10"/>
    <hyperlink r:id="rId125" ref="R10"/>
    <hyperlink r:id="rId126" ref="S10"/>
    <hyperlink r:id="rId127" ref="W10"/>
    <hyperlink r:id="rId128" ref="AE10"/>
    <hyperlink r:id="rId129" ref="AF10"/>
    <hyperlink r:id="rId130" ref="AG10"/>
    <hyperlink r:id="rId131" ref="AH10"/>
    <hyperlink r:id="rId132" ref="AJ10"/>
    <hyperlink r:id="rId133" ref="AK10"/>
    <hyperlink r:id="rId134" location="toc" ref="E11"/>
    <hyperlink r:id="rId135" ref="G11"/>
    <hyperlink r:id="rId136" ref="AF11"/>
    <hyperlink r:id="rId137" ref="AG11"/>
    <hyperlink r:id="rId138" ref="AI11"/>
    <hyperlink r:id="rId139" ref="AJ11"/>
    <hyperlink r:id="rId140" ref="AK11"/>
    <hyperlink r:id="rId141" ref="E12"/>
    <hyperlink r:id="rId142" ref="P12"/>
    <hyperlink r:id="rId143" ref="AG12"/>
    <hyperlink r:id="rId144" ref="AI12"/>
    <hyperlink r:id="rId145" ref="AJ12"/>
    <hyperlink r:id="rId146" ref="E13"/>
    <hyperlink r:id="rId147" ref="AG13"/>
    <hyperlink r:id="rId148" ref="AI13"/>
    <hyperlink r:id="rId149" ref="AJ13"/>
    <hyperlink r:id="rId150" ref="AK13"/>
    <hyperlink r:id="rId151" ref="D14"/>
    <hyperlink r:id="rId152" ref="E14"/>
    <hyperlink r:id="rId153" ref="F14"/>
    <hyperlink r:id="rId154" ref="H14"/>
    <hyperlink r:id="rId155" location="%F0%9F%A9%BA_%D0%9C%D0%B5%D0%B4%D0%B8%D1%86%D0%B8%D0%BD%D0%B0" ref="I14"/>
    <hyperlink r:id="rId156" ref="K14"/>
    <hyperlink r:id="rId157" ref="L14"/>
    <hyperlink r:id="rId158" ref="O14"/>
    <hyperlink r:id="rId159" ref="P14"/>
    <hyperlink r:id="rId160" ref="Q14"/>
    <hyperlink r:id="rId161" ref="R14"/>
    <hyperlink r:id="rId162" ref="S14"/>
    <hyperlink r:id="rId163" ref="T14"/>
    <hyperlink r:id="rId164" ref="W14"/>
    <hyperlink r:id="rId165" ref="Y14"/>
    <hyperlink r:id="rId166" ref="Z14"/>
    <hyperlink r:id="rId167" ref="AA14"/>
    <hyperlink r:id="rId168" ref="AC14"/>
    <hyperlink r:id="rId169" ref="AD14"/>
    <hyperlink r:id="rId170" ref="AE14"/>
    <hyperlink r:id="rId171" ref="AG14"/>
    <hyperlink r:id="rId172" ref="AJ14"/>
    <hyperlink r:id="rId173" ref="AK14"/>
    <hyperlink r:id="rId174" ref="E15"/>
    <hyperlink r:id="rId175" ref="K15"/>
    <hyperlink r:id="rId176" ref="V15"/>
    <hyperlink r:id="rId177" ref="AF15"/>
    <hyperlink r:id="rId178" ref="AG15"/>
    <hyperlink r:id="rId179" ref="AI15"/>
    <hyperlink r:id="rId180" ref="AK15"/>
    <hyperlink r:id="rId181" ref="E16"/>
    <hyperlink r:id="rId182" ref="AG16"/>
    <hyperlink r:id="rId183" ref="AI16"/>
    <hyperlink r:id="rId184" ref="AJ16"/>
    <hyperlink r:id="rId185" ref="AK16"/>
    <hyperlink r:id="rId186" location="toc-3" ref="E17"/>
    <hyperlink r:id="rId187" ref="V17"/>
    <hyperlink r:id="rId188" ref="AF17"/>
    <hyperlink r:id="rId189" ref="AG17"/>
    <hyperlink r:id="rId190" ref="AI17"/>
    <hyperlink r:id="rId191" ref="AJ17"/>
    <hyperlink r:id="rId192" ref="AK17"/>
    <hyperlink r:id="rId193" ref="C18"/>
    <hyperlink r:id="rId194" location="69c3c20c82004cb18f3862a08bee5424" ref="E18"/>
    <hyperlink r:id="rId195" ref="F18"/>
    <hyperlink r:id="rId196" ref="G18"/>
    <hyperlink r:id="rId197" ref="H18"/>
    <hyperlink r:id="rId198" ref="I18"/>
    <hyperlink r:id="rId199" ref="J18"/>
    <hyperlink r:id="rId200" ref="K18"/>
    <hyperlink r:id="rId201" ref="L18"/>
    <hyperlink r:id="rId202" ref="M18"/>
    <hyperlink r:id="rId203" ref="N18"/>
    <hyperlink r:id="rId204" ref="O18"/>
    <hyperlink r:id="rId205" ref="P18"/>
    <hyperlink r:id="rId206" ref="S18"/>
    <hyperlink r:id="rId207" ref="U18"/>
    <hyperlink r:id="rId208" ref="V18"/>
    <hyperlink r:id="rId209" ref="W18"/>
    <hyperlink r:id="rId210" ref="X18"/>
    <hyperlink r:id="rId211" ref="Y18"/>
    <hyperlink r:id="rId212" ref="AB18"/>
    <hyperlink r:id="rId213" ref="AD18"/>
    <hyperlink r:id="rId214" ref="AE18"/>
    <hyperlink r:id="rId215" ref="AH18"/>
    <hyperlink r:id="rId216" ref="AI18"/>
    <hyperlink r:id="rId217" location=":~:text=%D0%97%2025%20%D0%BB%D1%8E%D1%82%D0%BE%D0%B3%D0%BE%202022%20%D1%80%D0%BE%D0%BA%D1%83,%D1%80%D0%B5%D0%B7%D1%83%D0%BB%D1%8C%D1%82%D0%B0%D1%82%D1%83%20%D0%9F%D0%9B%D0%A0%2D%D1%82%D0%B5%D1%81%D1%82%D1%83%20%D0%BF%D1%96%D1%81%D0%BB%D1%8F%20%D0%BF%D1%80%D0%B8%D0%B1%D1%83%D1%82%D1%82%D1%8F." ref="AK18"/>
    <hyperlink r:id="rId218" ref="E19"/>
    <hyperlink r:id="rId219" ref="V19"/>
    <hyperlink r:id="rId220" location="tab1" ref="AF19"/>
    <hyperlink r:id="rId221" ref="AG19"/>
    <hyperlink r:id="rId222" ref="AI19"/>
    <hyperlink r:id="rId223" ref="AJ19"/>
    <hyperlink r:id="rId224" ref="AK19"/>
    <hyperlink r:id="rId225" ref="E20"/>
    <hyperlink r:id="rId226" ref="F20"/>
    <hyperlink r:id="rId227" ref="G20"/>
    <hyperlink r:id="rId228" ref="H20"/>
    <hyperlink r:id="rId229" ref="K20"/>
    <hyperlink r:id="rId230" ref="N20"/>
    <hyperlink r:id="rId231" ref="O20"/>
    <hyperlink r:id="rId232" ref="P20"/>
    <hyperlink r:id="rId233" ref="Q20"/>
    <hyperlink r:id="rId234" ref="R20"/>
    <hyperlink r:id="rId235" ref="S20"/>
    <hyperlink r:id="rId236" ref="T20"/>
    <hyperlink r:id="rId237" location="gsc.tab=0" ref="U20"/>
    <hyperlink r:id="rId238" ref="V20"/>
    <hyperlink r:id="rId239" ref="W20"/>
    <hyperlink r:id="rId240" ref="AC20"/>
    <hyperlink r:id="rId241" ref="AD20"/>
    <hyperlink r:id="rId242" ref="AE20"/>
    <hyperlink r:id="rId243" ref="AF20"/>
    <hyperlink r:id="rId244" ref="AG20"/>
    <hyperlink r:id="rId245" ref="AH20"/>
    <hyperlink r:id="rId246" ref="AJ20"/>
    <hyperlink r:id="rId247" ref="F21"/>
    <hyperlink r:id="rId248" ref="G21"/>
    <hyperlink r:id="rId249" ref="I21"/>
    <hyperlink r:id="rId250" ref="K21"/>
    <hyperlink r:id="rId251" ref="M21"/>
    <hyperlink r:id="rId252" ref="O21"/>
    <hyperlink r:id="rId253" ref="P21"/>
    <hyperlink r:id="rId254" ref="S21"/>
    <hyperlink r:id="rId255" ref="W21"/>
    <hyperlink r:id="rId256" ref="Z21"/>
    <hyperlink r:id="rId257" ref="AF21"/>
    <hyperlink r:id="rId258" ref="AG21"/>
    <hyperlink r:id="rId259" ref="AH21"/>
    <hyperlink r:id="rId260" ref="AI21"/>
    <hyperlink r:id="rId261" ref="AJ21"/>
    <hyperlink r:id="rId262" ref="AK21"/>
    <hyperlink r:id="rId263" ref="F22"/>
    <hyperlink r:id="rId264" ref="O22"/>
    <hyperlink r:id="rId265" ref="V22"/>
    <hyperlink r:id="rId266" location="toc" ref="E23"/>
    <hyperlink r:id="rId267" ref="V23"/>
    <hyperlink r:id="rId268" ref="AF23"/>
    <hyperlink r:id="rId269" ref="AG23"/>
    <hyperlink r:id="rId270" ref="AJ23"/>
    <hyperlink r:id="rId271" ref="AK23"/>
    <hyperlink r:id="rId272" ref="E24"/>
    <hyperlink r:id="rId273" ref="AF24"/>
    <hyperlink r:id="rId274" ref="AG24"/>
    <hyperlink r:id="rId275" ref="AI24"/>
    <hyperlink r:id="rId276" ref="AJ24"/>
    <hyperlink r:id="rId277" location="toc" ref="E25"/>
    <hyperlink r:id="rId278" ref="AG25"/>
    <hyperlink r:id="rId279" ref="AI25"/>
    <hyperlink r:id="rId280" ref="AJ25"/>
    <hyperlink r:id="rId281" ref="AK25"/>
    <hyperlink r:id="rId282" ref="F26"/>
    <hyperlink r:id="rId283" ref="G26"/>
    <hyperlink r:id="rId284" ref="H26"/>
    <hyperlink r:id="rId285" ref="K26"/>
    <hyperlink r:id="rId286" ref="M26"/>
    <hyperlink r:id="rId287" ref="O26"/>
    <hyperlink r:id="rId288" ref="U26"/>
    <hyperlink r:id="rId289" ref="V26"/>
    <hyperlink r:id="rId290" ref="AD26"/>
    <hyperlink r:id="rId291" ref="E27"/>
    <hyperlink r:id="rId292" ref="V27"/>
    <hyperlink r:id="rId293" ref="AF27"/>
    <hyperlink r:id="rId294" ref="AG27"/>
    <hyperlink r:id="rId295" ref="AI27"/>
    <hyperlink r:id="rId296" ref="AJ27"/>
    <hyperlink r:id="rId297" ref="E28"/>
    <hyperlink r:id="rId298" ref="U28"/>
    <hyperlink r:id="rId299" ref="AG28"/>
    <hyperlink r:id="rId300" ref="AI28"/>
    <hyperlink r:id="rId301" ref="AJ28"/>
    <hyperlink r:id="rId302" ref="E29"/>
    <hyperlink r:id="rId303" ref="V29"/>
    <hyperlink r:id="rId304" ref="AG29"/>
    <hyperlink r:id="rId305" ref="AI29"/>
    <hyperlink r:id="rId306" ref="AJ29"/>
    <hyperlink r:id="rId307" ref="AK29"/>
    <hyperlink r:id="rId308" ref="E30"/>
    <hyperlink r:id="rId309" ref="V30"/>
    <hyperlink r:id="rId310" ref="AF30"/>
    <hyperlink r:id="rId311" ref="AG30"/>
    <hyperlink r:id="rId312" ref="AI30"/>
    <hyperlink r:id="rId313" ref="AJ30"/>
    <hyperlink r:id="rId314" ref="AK30"/>
    <hyperlink r:id="rId315" ref="E31"/>
    <hyperlink r:id="rId316" ref="F31"/>
    <hyperlink r:id="rId317" ref="H31"/>
    <hyperlink r:id="rId318" ref="I31"/>
    <hyperlink r:id="rId319" ref="T31"/>
    <hyperlink r:id="rId320" ref="V31"/>
    <hyperlink r:id="rId321" ref="Y31"/>
    <hyperlink r:id="rId322" ref="AF31"/>
    <hyperlink r:id="rId323" ref="AG31"/>
    <hyperlink r:id="rId324" ref="C32"/>
    <hyperlink r:id="rId325" location="__8217___2023" ref="E32"/>
    <hyperlink r:id="rId326" ref="F32"/>
    <hyperlink r:id="rId327" ref="G32"/>
    <hyperlink r:id="rId328" ref="H32"/>
    <hyperlink r:id="rId329" ref="I32"/>
    <hyperlink r:id="rId330" ref="J32"/>
    <hyperlink r:id="rId331" ref="K32"/>
    <hyperlink r:id="rId332" ref="P32"/>
    <hyperlink r:id="rId333" ref="R32"/>
    <hyperlink r:id="rId334" ref="S32"/>
    <hyperlink r:id="rId335" ref="U32"/>
    <hyperlink r:id="rId336" ref="W32"/>
    <hyperlink r:id="rId337" ref="X32"/>
    <hyperlink r:id="rId338" ref="Y32"/>
    <hyperlink r:id="rId339" ref="AB32"/>
    <hyperlink r:id="rId340" ref="AG32"/>
    <hyperlink r:id="rId341" ref="AI32"/>
    <hyperlink r:id="rId342" ref="AK32"/>
    <hyperlink r:id="rId343" ref="V33"/>
    <hyperlink r:id="rId344" ref="AG33"/>
    <hyperlink r:id="rId345" ref="AI33"/>
    <hyperlink r:id="rId346" ref="AJ33"/>
    <hyperlink r:id="rId347" ref="AK33"/>
    <hyperlink r:id="rId348" ref="E34"/>
    <hyperlink r:id="rId349" ref="V34"/>
    <hyperlink r:id="rId350" ref="AG34"/>
    <hyperlink r:id="rId351" ref="AI34"/>
    <hyperlink r:id="rId352" ref="E35"/>
    <hyperlink r:id="rId353" ref="V35"/>
    <hyperlink r:id="rId354" ref="AG35"/>
    <hyperlink r:id="rId355" ref="AI35"/>
    <hyperlink r:id="rId356" ref="AJ35"/>
    <hyperlink r:id="rId357" ref="E36"/>
    <hyperlink r:id="rId358" ref="V36"/>
    <hyperlink r:id="rId359" ref="AF36"/>
    <hyperlink r:id="rId360" ref="AG36"/>
    <hyperlink r:id="rId361" ref="AI36"/>
    <hyperlink r:id="rId362" ref="E37"/>
    <hyperlink r:id="rId363" ref="V37"/>
    <hyperlink r:id="rId364" ref="AG37"/>
    <hyperlink r:id="rId365" ref="AI37"/>
    <hyperlink r:id="rId366" ref="E38"/>
    <hyperlink r:id="rId367" ref="V38"/>
    <hyperlink r:id="rId368" ref="AF38"/>
    <hyperlink r:id="rId369" ref="AG38"/>
    <hyperlink r:id="rId370" ref="AI38"/>
    <hyperlink r:id="rId371" ref="D39"/>
    <hyperlink r:id="rId372" ref="E39"/>
    <hyperlink r:id="rId373" ref="J39"/>
    <hyperlink r:id="rId374" ref="K39"/>
    <hyperlink r:id="rId375" ref="L39"/>
    <hyperlink r:id="rId376" ref="M39"/>
    <hyperlink r:id="rId377" ref="N39"/>
    <hyperlink r:id="rId378" ref="Q39"/>
    <hyperlink r:id="rId379" ref="S39"/>
    <hyperlink r:id="rId380" ref="U39"/>
    <hyperlink r:id="rId381" location="birth-moms" ref="V39"/>
    <hyperlink r:id="rId382" ref="Y39"/>
    <hyperlink r:id="rId383" ref="Z39"/>
    <hyperlink r:id="rId384" ref="AA39"/>
    <hyperlink r:id="rId385" ref="AB39"/>
    <hyperlink r:id="rId386" ref="AD39"/>
    <hyperlink r:id="rId387" ref="AE39"/>
    <hyperlink r:id="rId388" ref="AF39"/>
    <hyperlink r:id="rId389" ref="AH39"/>
    <hyperlink r:id="rId390" ref="AI39"/>
    <hyperlink r:id="rId391" ref="AK39"/>
    <hyperlink r:id="rId392" ref="E40"/>
    <hyperlink r:id="rId393" ref="V40"/>
    <hyperlink r:id="rId394" ref="AG40"/>
    <hyperlink r:id="rId395" ref="AI40"/>
    <hyperlink r:id="rId396" ref="AJ40"/>
    <hyperlink r:id="rId397" location="%D0%9C%D0%BE%D0%B2%D0%B8" ref="D41"/>
    <hyperlink r:id="rId398" ref="E41"/>
    <hyperlink r:id="rId399" ref="F41"/>
    <hyperlink r:id="rId400" ref="G41"/>
    <hyperlink r:id="rId401" ref="J41"/>
    <hyperlink r:id="rId402" ref="K41"/>
    <hyperlink r:id="rId403" ref="L41"/>
    <hyperlink r:id="rId404" location="heading-ead1a892-1a8e-418e-8999-193c8b783d82" ref="M41"/>
    <hyperlink r:id="rId405" ref="N41"/>
    <hyperlink r:id="rId406" ref="O41"/>
    <hyperlink r:id="rId407" ref="Q41"/>
    <hyperlink r:id="rId408" ref="R41"/>
    <hyperlink r:id="rId409" ref="T41"/>
    <hyperlink r:id="rId410" ref="U41"/>
    <hyperlink r:id="rId411" ref="V41"/>
    <hyperlink r:id="rId412" ref="W41"/>
    <hyperlink r:id="rId413" ref="X41"/>
    <hyperlink r:id="rId414" ref="Y41"/>
    <hyperlink r:id="rId415" ref="AB41"/>
    <hyperlink r:id="rId416" ref="AC41"/>
    <hyperlink r:id="rId417" ref="AF41"/>
    <hyperlink r:id="rId418" ref="AH41"/>
    <hyperlink r:id="rId419" ref="AI41"/>
    <hyperlink r:id="rId420" ref="AJ41"/>
    <hyperlink r:id="rId421" ref="AK41"/>
    <hyperlink r:id="rId422" ref="E42"/>
    <hyperlink r:id="rId423" ref="F42"/>
    <hyperlink r:id="rId424" ref="G42"/>
    <hyperlink r:id="rId425" ref="I42"/>
    <hyperlink r:id="rId426" ref="K42"/>
    <hyperlink r:id="rId427" ref="O42"/>
    <hyperlink r:id="rId428" ref="P42"/>
    <hyperlink r:id="rId429" ref="R42"/>
    <hyperlink r:id="rId430" ref="S42"/>
    <hyperlink r:id="rId431" ref="T42"/>
    <hyperlink r:id="rId432" ref="Y42"/>
    <hyperlink r:id="rId433" ref="AC42"/>
    <hyperlink r:id="rId434" ref="AD42"/>
    <hyperlink r:id="rId435" ref="AE42"/>
    <hyperlink r:id="rId436" ref="AF42"/>
    <hyperlink r:id="rId437" ref="AG42"/>
    <hyperlink r:id="rId438" ref="AH42"/>
    <hyperlink r:id="rId439" ref="AI42"/>
    <hyperlink r:id="rId440" ref="AJ42"/>
    <hyperlink r:id="rId441" ref="E43"/>
    <hyperlink r:id="rId442" ref="V43"/>
    <hyperlink r:id="rId443" ref="AF43"/>
    <hyperlink r:id="rId444" ref="AG43"/>
    <hyperlink r:id="rId445" ref="AI43"/>
    <hyperlink r:id="rId446" ref="AJ43"/>
    <hyperlink r:id="rId447" ref="E44"/>
    <hyperlink r:id="rId448" ref="V44"/>
    <hyperlink r:id="rId449" ref="AF44"/>
    <hyperlink r:id="rId450" ref="AG44"/>
    <hyperlink r:id="rId451" ref="E45"/>
    <hyperlink r:id="rId452" ref="V45"/>
    <hyperlink r:id="rId453" ref="AF45"/>
    <hyperlink r:id="rId454" ref="AG45"/>
    <hyperlink r:id="rId455" ref="AI45"/>
    <hyperlink r:id="rId456" ref="AJ45"/>
    <hyperlink r:id="rId457" location="%D0%B2%D0%B0%D0%B6%D0%BB%D0%B8%D0%B2%D1%96-%D1%82%D0%B0-%D0%BF%D0%BE%D0%BF%D1%83%D0%BB%D1%8F%D1%80%D0%BD%D1%96-%D0%BF%D0%B8%D1%82%D0%B0%D0%BD%D0%BD%D1%8F" ref="E46"/>
    <hyperlink r:id="rId458" ref="H46"/>
    <hyperlink r:id="rId459" ref="I46"/>
    <hyperlink r:id="rId460" ref="L46"/>
    <hyperlink r:id="rId461" ref="P46"/>
    <hyperlink r:id="rId462" ref="Q46"/>
    <hyperlink r:id="rId463" ref="R46"/>
    <hyperlink r:id="rId464" ref="V46"/>
    <hyperlink r:id="rId465" ref="AG46"/>
    <hyperlink r:id="rId466" ref="AK46"/>
    <hyperlink r:id="rId467" location="%D0%9C%D0%BE%D0%B2%D0%B0" ref="D47"/>
    <hyperlink r:id="rId468" ref="E47"/>
    <hyperlink r:id="rId469" ref="F47"/>
    <hyperlink r:id="rId470" ref="G47"/>
    <hyperlink r:id="rId471" ref="H47"/>
    <hyperlink r:id="rId472" ref="J47"/>
    <hyperlink r:id="rId473" ref="K47"/>
    <hyperlink r:id="rId474" ref="L47"/>
    <hyperlink r:id="rId475" ref="O47"/>
    <hyperlink r:id="rId476" ref="Q47"/>
    <hyperlink r:id="rId477" ref="R47"/>
    <hyperlink r:id="rId478" ref="S47"/>
    <hyperlink r:id="rId479" ref="T47"/>
    <hyperlink r:id="rId480" ref="U47"/>
    <hyperlink r:id="rId481" ref="V47"/>
    <hyperlink r:id="rId482" ref="W47"/>
    <hyperlink r:id="rId483" ref="Y47"/>
    <hyperlink r:id="rId484" ref="AB47"/>
    <hyperlink r:id="rId485" ref="AD47"/>
    <hyperlink r:id="rId486" ref="AE47"/>
    <hyperlink r:id="rId487" ref="AG47"/>
    <hyperlink r:id="rId488" ref="AH47"/>
    <hyperlink r:id="rId489" ref="AI47"/>
    <hyperlink r:id="rId490" ref="AJ47"/>
    <hyperlink r:id="rId491" ref="E48"/>
    <hyperlink r:id="rId492" ref="V48"/>
    <hyperlink r:id="rId493" ref="AK48"/>
  </hyperlinks>
  <drawing r:id="rId494"/>
  <legacyDrawing r:id="rId495"/>
</worksheet>
</file>