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CDE313E0-BA2F-448F-B2D3-E5CA32BFD51B}" xr6:coauthVersionLast="47" xr6:coauthVersionMax="47" xr10:uidLastSave="{00000000-0000-0000-0000-000000000000}"/>
  <bookViews>
    <workbookView xWindow="-120" yWindow="-120" windowWidth="29040" windowHeight="15720" activeTab="1" xr2:uid="{CAE5900C-256A-4549-878C-FAACFA23B97E}"/>
  </bookViews>
  <sheets>
    <sheet name="E13" sheetId="1" r:id="rId1"/>
    <sheet name="Sheet2" sheetId="2" r:id="rId2"/>
  </sheets>
  <externalReferences>
    <externalReference r:id="rId3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K201" i="2" l="1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K141" i="2"/>
  <c r="DJ141" i="2"/>
  <c r="DI141" i="2"/>
  <c r="DH141" i="2"/>
  <c r="DG141" i="2"/>
  <c r="DF141" i="2"/>
  <c r="DE141" i="2"/>
  <c r="DD141" i="2"/>
  <c r="DC141" i="2"/>
  <c r="DB141" i="2"/>
  <c r="DA141" i="2"/>
  <c r="CZ141" i="2"/>
  <c r="CY141" i="2"/>
  <c r="CX141" i="2"/>
  <c r="CW141" i="2"/>
  <c r="CV141" i="2"/>
  <c r="CU141" i="2"/>
  <c r="CT141" i="2"/>
  <c r="CS141" i="2"/>
  <c r="CR141" i="2"/>
  <c r="CQ141" i="2"/>
  <c r="CP141" i="2"/>
  <c r="CO141" i="2"/>
  <c r="CN141" i="2"/>
  <c r="CM141" i="2"/>
  <c r="CL141" i="2"/>
  <c r="CK141" i="2"/>
  <c r="CJ141" i="2"/>
  <c r="CI141" i="2"/>
  <c r="CH141" i="2"/>
  <c r="CG141" i="2"/>
  <c r="CF141" i="2"/>
  <c r="CE141" i="2"/>
  <c r="CD141" i="2"/>
  <c r="CC141" i="2"/>
  <c r="CB141" i="2"/>
  <c r="CA141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K140" i="2"/>
  <c r="DJ140" i="2"/>
  <c r="DI140" i="2"/>
  <c r="DH140" i="2"/>
  <c r="DG140" i="2"/>
  <c r="DF140" i="2"/>
  <c r="DE140" i="2"/>
  <c r="DD140" i="2"/>
  <c r="DC140" i="2"/>
  <c r="DB140" i="2"/>
  <c r="DA140" i="2"/>
  <c r="CZ140" i="2"/>
  <c r="CY140" i="2"/>
  <c r="CX140" i="2"/>
  <c r="CW140" i="2"/>
  <c r="CV140" i="2"/>
  <c r="CU140" i="2"/>
  <c r="CT140" i="2"/>
  <c r="CS140" i="2"/>
  <c r="CR140" i="2"/>
  <c r="CQ140" i="2"/>
  <c r="CP140" i="2"/>
  <c r="CO140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K139" i="2"/>
  <c r="DJ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CW139" i="2"/>
  <c r="CV139" i="2"/>
  <c r="CU139" i="2"/>
  <c r="CT139" i="2"/>
  <c r="CS139" i="2"/>
  <c r="CR139" i="2"/>
  <c r="CQ139" i="2"/>
  <c r="CP139" i="2"/>
  <c r="CO139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K138" i="2"/>
  <c r="DJ138" i="2"/>
  <c r="DI138" i="2"/>
  <c r="DH138" i="2"/>
  <c r="DG138" i="2"/>
  <c r="DF138" i="2"/>
  <c r="DE138" i="2"/>
  <c r="DD138" i="2"/>
  <c r="DC138" i="2"/>
  <c r="DB138" i="2"/>
  <c r="DA138" i="2"/>
  <c r="CZ138" i="2"/>
  <c r="CY138" i="2"/>
  <c r="CX138" i="2"/>
  <c r="CW138" i="2"/>
  <c r="CV138" i="2"/>
  <c r="CU138" i="2"/>
  <c r="CT138" i="2"/>
  <c r="CS138" i="2"/>
  <c r="CR138" i="2"/>
  <c r="CQ138" i="2"/>
  <c r="CP138" i="2"/>
  <c r="CO138" i="2"/>
  <c r="CN138" i="2"/>
  <c r="CM138" i="2"/>
  <c r="CL138" i="2"/>
  <c r="CK138" i="2"/>
  <c r="CJ138" i="2"/>
  <c r="CI138" i="2"/>
  <c r="CH138" i="2"/>
  <c r="CG138" i="2"/>
  <c r="CF138" i="2"/>
  <c r="CE138" i="2"/>
  <c r="CD138" i="2"/>
  <c r="CC138" i="2"/>
  <c r="CB138" i="2"/>
  <c r="CA138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K137" i="2"/>
  <c r="DJ137" i="2"/>
  <c r="DI137" i="2"/>
  <c r="DH137" i="2"/>
  <c r="DG137" i="2"/>
  <c r="DF137" i="2"/>
  <c r="DE137" i="2"/>
  <c r="DD137" i="2"/>
  <c r="DC137" i="2"/>
  <c r="DB137" i="2"/>
  <c r="DA137" i="2"/>
  <c r="CZ137" i="2"/>
  <c r="CY137" i="2"/>
  <c r="CX137" i="2"/>
  <c r="CW137" i="2"/>
  <c r="CV137" i="2"/>
  <c r="CU137" i="2"/>
  <c r="CT137" i="2"/>
  <c r="CS137" i="2"/>
  <c r="CR137" i="2"/>
  <c r="CQ137" i="2"/>
  <c r="CP137" i="2"/>
  <c r="CO137" i="2"/>
  <c r="CN137" i="2"/>
  <c r="CM137" i="2"/>
  <c r="CL137" i="2"/>
  <c r="CK137" i="2"/>
  <c r="CJ137" i="2"/>
  <c r="CI137" i="2"/>
  <c r="CH137" i="2"/>
  <c r="CG137" i="2"/>
  <c r="CF137" i="2"/>
  <c r="CE137" i="2"/>
  <c r="CD137" i="2"/>
  <c r="CC137" i="2"/>
  <c r="CB137" i="2"/>
  <c r="CA137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K136" i="2"/>
  <c r="DJ136" i="2"/>
  <c r="DI136" i="2"/>
  <c r="DH136" i="2"/>
  <c r="DG136" i="2"/>
  <c r="DF136" i="2"/>
  <c r="DE136" i="2"/>
  <c r="DD136" i="2"/>
  <c r="DC136" i="2"/>
  <c r="DB136" i="2"/>
  <c r="DA136" i="2"/>
  <c r="CZ136" i="2"/>
  <c r="CY136" i="2"/>
  <c r="CX136" i="2"/>
  <c r="CW136" i="2"/>
  <c r="CV136" i="2"/>
  <c r="CU136" i="2"/>
  <c r="CT136" i="2"/>
  <c r="CS136" i="2"/>
  <c r="CR136" i="2"/>
  <c r="CQ136" i="2"/>
  <c r="CP136" i="2"/>
  <c r="CO136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A136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K135" i="2"/>
  <c r="DJ135" i="2"/>
  <c r="DI135" i="2"/>
  <c r="DH135" i="2"/>
  <c r="DG135" i="2"/>
  <c r="DF135" i="2"/>
  <c r="DE135" i="2"/>
  <c r="DD135" i="2"/>
  <c r="DC135" i="2"/>
  <c r="DB135" i="2"/>
  <c r="DA135" i="2"/>
  <c r="CZ135" i="2"/>
  <c r="CY135" i="2"/>
  <c r="CX135" i="2"/>
  <c r="CW135" i="2"/>
  <c r="CV135" i="2"/>
  <c r="CU135" i="2"/>
  <c r="CT135" i="2"/>
  <c r="CS135" i="2"/>
  <c r="CR135" i="2"/>
  <c r="CQ135" i="2"/>
  <c r="CP135" i="2"/>
  <c r="CO135" i="2"/>
  <c r="CN135" i="2"/>
  <c r="CM135" i="2"/>
  <c r="CL135" i="2"/>
  <c r="CK135" i="2"/>
  <c r="CJ135" i="2"/>
  <c r="CI135" i="2"/>
  <c r="CH135" i="2"/>
  <c r="CG135" i="2"/>
  <c r="CF135" i="2"/>
  <c r="CE135" i="2"/>
  <c r="CD135" i="2"/>
  <c r="CC135" i="2"/>
  <c r="CB135" i="2"/>
  <c r="CA135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K134" i="2"/>
  <c r="DJ134" i="2"/>
  <c r="DI134" i="2"/>
  <c r="DH134" i="2"/>
  <c r="DG134" i="2"/>
  <c r="DF134" i="2"/>
  <c r="DE134" i="2"/>
  <c r="DD134" i="2"/>
  <c r="DC134" i="2"/>
  <c r="DB134" i="2"/>
  <c r="DA134" i="2"/>
  <c r="CZ134" i="2"/>
  <c r="CY134" i="2"/>
  <c r="CX134" i="2"/>
  <c r="CW134" i="2"/>
  <c r="CV134" i="2"/>
  <c r="CU134" i="2"/>
  <c r="CT134" i="2"/>
  <c r="CS134" i="2"/>
  <c r="CR134" i="2"/>
  <c r="CQ134" i="2"/>
  <c r="CP134" i="2"/>
  <c r="CO134" i="2"/>
  <c r="CN134" i="2"/>
  <c r="CM134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K133" i="2"/>
  <c r="DJ133" i="2"/>
  <c r="DI133" i="2"/>
  <c r="DH133" i="2"/>
  <c r="DG133" i="2"/>
  <c r="DF133" i="2"/>
  <c r="DE133" i="2"/>
  <c r="DD133" i="2"/>
  <c r="DC133" i="2"/>
  <c r="DB133" i="2"/>
  <c r="DA133" i="2"/>
  <c r="CZ133" i="2"/>
  <c r="CY133" i="2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K132" i="2"/>
  <c r="DJ132" i="2"/>
  <c r="DI132" i="2"/>
  <c r="DH132" i="2"/>
  <c r="DG132" i="2"/>
  <c r="DF132" i="2"/>
  <c r="DE132" i="2"/>
  <c r="DD132" i="2"/>
  <c r="DC132" i="2"/>
  <c r="DB132" i="2"/>
  <c r="DA132" i="2"/>
  <c r="CZ132" i="2"/>
  <c r="CY132" i="2"/>
  <c r="CX132" i="2"/>
  <c r="CW132" i="2"/>
  <c r="CV132" i="2"/>
  <c r="CU132" i="2"/>
  <c r="CT132" i="2"/>
  <c r="CS132" i="2"/>
  <c r="CR132" i="2"/>
  <c r="CQ132" i="2"/>
  <c r="CP132" i="2"/>
  <c r="CO132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K131" i="2"/>
  <c r="DJ131" i="2"/>
  <c r="DI131" i="2"/>
  <c r="DH131" i="2"/>
  <c r="DG131" i="2"/>
  <c r="DF131" i="2"/>
  <c r="DE131" i="2"/>
  <c r="DD131" i="2"/>
  <c r="DC131" i="2"/>
  <c r="DB131" i="2"/>
  <c r="DA131" i="2"/>
  <c r="CZ131" i="2"/>
  <c r="CY131" i="2"/>
  <c r="CX131" i="2"/>
  <c r="CW131" i="2"/>
  <c r="CV131" i="2"/>
  <c r="CU131" i="2"/>
  <c r="CT131" i="2"/>
  <c r="CS131" i="2"/>
  <c r="CR131" i="2"/>
  <c r="CQ131" i="2"/>
  <c r="CP131" i="2"/>
  <c r="CO131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K130" i="2"/>
  <c r="DJ130" i="2"/>
  <c r="DI130" i="2"/>
  <c r="DH130" i="2"/>
  <c r="DG130" i="2"/>
  <c r="DF130" i="2"/>
  <c r="DE130" i="2"/>
  <c r="DD130" i="2"/>
  <c r="DC130" i="2"/>
  <c r="DB130" i="2"/>
  <c r="DA130" i="2"/>
  <c r="CZ130" i="2"/>
  <c r="CY130" i="2"/>
  <c r="CX130" i="2"/>
  <c r="CW130" i="2"/>
  <c r="CV130" i="2"/>
  <c r="CU130" i="2"/>
  <c r="CT130" i="2"/>
  <c r="CS130" i="2"/>
  <c r="CR130" i="2"/>
  <c r="CQ130" i="2"/>
  <c r="CP130" i="2"/>
  <c r="CO130" i="2"/>
  <c r="CN130" i="2"/>
  <c r="CM130" i="2"/>
  <c r="CL130" i="2"/>
  <c r="CK130" i="2"/>
  <c r="CJ130" i="2"/>
  <c r="CI130" i="2"/>
  <c r="CH130" i="2"/>
  <c r="CG130" i="2"/>
  <c r="CF130" i="2"/>
  <c r="CE130" i="2"/>
  <c r="CD130" i="2"/>
  <c r="CC130" i="2"/>
  <c r="CB130" i="2"/>
  <c r="CA130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K129" i="2"/>
  <c r="DJ129" i="2"/>
  <c r="DI129" i="2"/>
  <c r="DH129" i="2"/>
  <c r="DG129" i="2"/>
  <c r="DF129" i="2"/>
  <c r="DE129" i="2"/>
  <c r="DD129" i="2"/>
  <c r="DC129" i="2"/>
  <c r="DB129" i="2"/>
  <c r="DA129" i="2"/>
  <c r="CZ129" i="2"/>
  <c r="CY129" i="2"/>
  <c r="CX129" i="2"/>
  <c r="CW129" i="2"/>
  <c r="CV129" i="2"/>
  <c r="CU129" i="2"/>
  <c r="CT129" i="2"/>
  <c r="CS129" i="2"/>
  <c r="CR129" i="2"/>
  <c r="CQ129" i="2"/>
  <c r="CP129" i="2"/>
  <c r="CO129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K128" i="2"/>
  <c r="DJ128" i="2"/>
  <c r="DI128" i="2"/>
  <c r="DH128" i="2"/>
  <c r="DG128" i="2"/>
  <c r="DF128" i="2"/>
  <c r="DE128" i="2"/>
  <c r="DD128" i="2"/>
  <c r="DC128" i="2"/>
  <c r="DB128" i="2"/>
  <c r="DA128" i="2"/>
  <c r="CZ128" i="2"/>
  <c r="CY128" i="2"/>
  <c r="CX128" i="2"/>
  <c r="CW128" i="2"/>
  <c r="CV128" i="2"/>
  <c r="CU128" i="2"/>
  <c r="CT128" i="2"/>
  <c r="CS128" i="2"/>
  <c r="CR128" i="2"/>
  <c r="CQ128" i="2"/>
  <c r="CP128" i="2"/>
  <c r="CO128" i="2"/>
  <c r="CN128" i="2"/>
  <c r="CM128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K127" i="2"/>
  <c r="DJ127" i="2"/>
  <c r="DI127" i="2"/>
  <c r="DH127" i="2"/>
  <c r="DG127" i="2"/>
  <c r="DF127" i="2"/>
  <c r="DE127" i="2"/>
  <c r="DD127" i="2"/>
  <c r="DC127" i="2"/>
  <c r="DB127" i="2"/>
  <c r="DA127" i="2"/>
  <c r="CZ127" i="2"/>
  <c r="CY127" i="2"/>
  <c r="CX127" i="2"/>
  <c r="CW127" i="2"/>
  <c r="CV127" i="2"/>
  <c r="CU127" i="2"/>
  <c r="CT127" i="2"/>
  <c r="CS127" i="2"/>
  <c r="CR127" i="2"/>
  <c r="CQ127" i="2"/>
  <c r="CP127" i="2"/>
  <c r="CO127" i="2"/>
  <c r="CN127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K126" i="2"/>
  <c r="DJ126" i="2"/>
  <c r="DI126" i="2"/>
  <c r="DH126" i="2"/>
  <c r="DG126" i="2"/>
  <c r="DF126" i="2"/>
  <c r="DE126" i="2"/>
  <c r="DD126" i="2"/>
  <c r="DC126" i="2"/>
  <c r="DB126" i="2"/>
  <c r="DA126" i="2"/>
  <c r="CZ126" i="2"/>
  <c r="CY126" i="2"/>
  <c r="CX126" i="2"/>
  <c r="CW126" i="2"/>
  <c r="CV126" i="2"/>
  <c r="CU126" i="2"/>
  <c r="CT126" i="2"/>
  <c r="CS126" i="2"/>
  <c r="CR126" i="2"/>
  <c r="CQ126" i="2"/>
  <c r="CP126" i="2"/>
  <c r="CO126" i="2"/>
  <c r="CN126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K125" i="2"/>
  <c r="DJ125" i="2"/>
  <c r="DI125" i="2"/>
  <c r="DH125" i="2"/>
  <c r="DG125" i="2"/>
  <c r="DF125" i="2"/>
  <c r="DE125" i="2"/>
  <c r="DD125" i="2"/>
  <c r="DC125" i="2"/>
  <c r="DB125" i="2"/>
  <c r="DA125" i="2"/>
  <c r="CZ125" i="2"/>
  <c r="CY125" i="2"/>
  <c r="CX125" i="2"/>
  <c r="CW125" i="2"/>
  <c r="CV125" i="2"/>
  <c r="CU125" i="2"/>
  <c r="CT125" i="2"/>
  <c r="CS125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K124" i="2"/>
  <c r="DJ124" i="2"/>
  <c r="DI124" i="2"/>
  <c r="DH124" i="2"/>
  <c r="DG124" i="2"/>
  <c r="DF124" i="2"/>
  <c r="DE124" i="2"/>
  <c r="DD124" i="2"/>
  <c r="DC124" i="2"/>
  <c r="DB124" i="2"/>
  <c r="DA124" i="2"/>
  <c r="CZ124" i="2"/>
  <c r="CY124" i="2"/>
  <c r="CX124" i="2"/>
  <c r="CW124" i="2"/>
  <c r="CV124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K123" i="2"/>
  <c r="DJ123" i="2"/>
  <c r="DI123" i="2"/>
  <c r="DH123" i="2"/>
  <c r="DG123" i="2"/>
  <c r="DF123" i="2"/>
  <c r="DE123" i="2"/>
  <c r="DD123" i="2"/>
  <c r="DC123" i="2"/>
  <c r="DB123" i="2"/>
  <c r="DA123" i="2"/>
  <c r="CZ123" i="2"/>
  <c r="CY123" i="2"/>
  <c r="CX123" i="2"/>
  <c r="CW123" i="2"/>
  <c r="CV123" i="2"/>
  <c r="CU123" i="2"/>
  <c r="CT123" i="2"/>
  <c r="CS123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K122" i="2"/>
  <c r="DJ122" i="2"/>
  <c r="DI122" i="2"/>
  <c r="DH122" i="2"/>
  <c r="DG122" i="2"/>
  <c r="DF122" i="2"/>
  <c r="DE122" i="2"/>
  <c r="DD122" i="2"/>
  <c r="DC122" i="2"/>
  <c r="DB122" i="2"/>
  <c r="DA122" i="2"/>
  <c r="CZ122" i="2"/>
  <c r="CY122" i="2"/>
  <c r="CX122" i="2"/>
  <c r="CW122" i="2"/>
  <c r="CV122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K121" i="2"/>
  <c r="DJ121" i="2"/>
  <c r="DI121" i="2"/>
  <c r="DH121" i="2"/>
  <c r="DG121" i="2"/>
  <c r="DF121" i="2"/>
  <c r="DE121" i="2"/>
  <c r="DD121" i="2"/>
  <c r="DC121" i="2"/>
  <c r="DB121" i="2"/>
  <c r="DA121" i="2"/>
  <c r="CZ121" i="2"/>
  <c r="CY121" i="2"/>
  <c r="CX121" i="2"/>
  <c r="CW121" i="2"/>
  <c r="CV121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K120" i="2"/>
  <c r="DJ120" i="2"/>
  <c r="DI120" i="2"/>
  <c r="DH120" i="2"/>
  <c r="DG120" i="2"/>
  <c r="DF120" i="2"/>
  <c r="DE120" i="2"/>
  <c r="DD120" i="2"/>
  <c r="DC120" i="2"/>
  <c r="DB120" i="2"/>
  <c r="DA120" i="2"/>
  <c r="CZ120" i="2"/>
  <c r="CY120" i="2"/>
  <c r="CX120" i="2"/>
  <c r="CW120" i="2"/>
  <c r="CV120" i="2"/>
  <c r="CU120" i="2"/>
  <c r="CT120" i="2"/>
  <c r="CS120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K119" i="2"/>
  <c r="DJ119" i="2"/>
  <c r="DI119" i="2"/>
  <c r="DH119" i="2"/>
  <c r="DG119" i="2"/>
  <c r="DF119" i="2"/>
  <c r="DE119" i="2"/>
  <c r="DD119" i="2"/>
  <c r="DC119" i="2"/>
  <c r="DB119" i="2"/>
  <c r="DA119" i="2"/>
  <c r="CZ119" i="2"/>
  <c r="CY119" i="2"/>
  <c r="CX119" i="2"/>
  <c r="CW119" i="2"/>
  <c r="CV119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K118" i="2"/>
  <c r="DJ118" i="2"/>
  <c r="DI118" i="2"/>
  <c r="DH118" i="2"/>
  <c r="DG118" i="2"/>
  <c r="DF118" i="2"/>
  <c r="DE118" i="2"/>
  <c r="DD118" i="2"/>
  <c r="DC118" i="2"/>
  <c r="DB118" i="2"/>
  <c r="DA118" i="2"/>
  <c r="CZ118" i="2"/>
  <c r="CY118" i="2"/>
  <c r="CX118" i="2"/>
  <c r="CW118" i="2"/>
  <c r="CV118" i="2"/>
  <c r="CU118" i="2"/>
  <c r="CT118" i="2"/>
  <c r="CS118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K117" i="2"/>
  <c r="DJ117" i="2"/>
  <c r="DI117" i="2"/>
  <c r="DH117" i="2"/>
  <c r="DG117" i="2"/>
  <c r="DF117" i="2"/>
  <c r="DE117" i="2"/>
  <c r="DD117" i="2"/>
  <c r="DC117" i="2"/>
  <c r="DB117" i="2"/>
  <c r="DA117" i="2"/>
  <c r="CZ117" i="2"/>
  <c r="CY117" i="2"/>
  <c r="CX117" i="2"/>
  <c r="CW117" i="2"/>
  <c r="CV117" i="2"/>
  <c r="CU117" i="2"/>
  <c r="CT117" i="2"/>
  <c r="CS117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K116" i="2"/>
  <c r="DJ116" i="2"/>
  <c r="DI116" i="2"/>
  <c r="DH116" i="2"/>
  <c r="DG116" i="2"/>
  <c r="DF116" i="2"/>
  <c r="DE116" i="2"/>
  <c r="DD116" i="2"/>
  <c r="DC116" i="2"/>
  <c r="DB116" i="2"/>
  <c r="DA116" i="2"/>
  <c r="CZ116" i="2"/>
  <c r="CY116" i="2"/>
  <c r="CX116" i="2"/>
  <c r="CW116" i="2"/>
  <c r="CV116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K115" i="2"/>
  <c r="DJ115" i="2"/>
  <c r="DI115" i="2"/>
  <c r="DH115" i="2"/>
  <c r="DG115" i="2"/>
  <c r="DF115" i="2"/>
  <c r="DE115" i="2"/>
  <c r="DD115" i="2"/>
  <c r="DC115" i="2"/>
  <c r="DB115" i="2"/>
  <c r="DA115" i="2"/>
  <c r="CZ115" i="2"/>
  <c r="CY115" i="2"/>
  <c r="CX115" i="2"/>
  <c r="CW115" i="2"/>
  <c r="CV115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K114" i="2"/>
  <c r="DJ114" i="2"/>
  <c r="DI114" i="2"/>
  <c r="DH114" i="2"/>
  <c r="DG114" i="2"/>
  <c r="DF114" i="2"/>
  <c r="DE114" i="2"/>
  <c r="DD114" i="2"/>
  <c r="DC114" i="2"/>
  <c r="DB114" i="2"/>
  <c r="DA114" i="2"/>
  <c r="CZ114" i="2"/>
  <c r="CY114" i="2"/>
  <c r="CX114" i="2"/>
  <c r="CW114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K113" i="2"/>
  <c r="DJ113" i="2"/>
  <c r="DI113" i="2"/>
  <c r="DH113" i="2"/>
  <c r="DG113" i="2"/>
  <c r="DF113" i="2"/>
  <c r="DE113" i="2"/>
  <c r="DD113" i="2"/>
  <c r="DC113" i="2"/>
  <c r="DB113" i="2"/>
  <c r="DA113" i="2"/>
  <c r="CZ113" i="2"/>
  <c r="CY113" i="2"/>
  <c r="CX113" i="2"/>
  <c r="CW113" i="2"/>
  <c r="CV113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K112" i="2"/>
  <c r="DJ112" i="2"/>
  <c r="DI112" i="2"/>
  <c r="DH112" i="2"/>
  <c r="DG112" i="2"/>
  <c r="DF112" i="2"/>
  <c r="DE112" i="2"/>
  <c r="DD112" i="2"/>
  <c r="DC112" i="2"/>
  <c r="DB112" i="2"/>
  <c r="DA112" i="2"/>
  <c r="CZ112" i="2"/>
  <c r="CY112" i="2"/>
  <c r="CX112" i="2"/>
  <c r="CW112" i="2"/>
  <c r="CV112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K111" i="2"/>
  <c r="DJ111" i="2"/>
  <c r="DI111" i="2"/>
  <c r="DH111" i="2"/>
  <c r="DG111" i="2"/>
  <c r="DF111" i="2"/>
  <c r="DE111" i="2"/>
  <c r="DD111" i="2"/>
  <c r="DC111" i="2"/>
  <c r="DB111" i="2"/>
  <c r="DA111" i="2"/>
  <c r="CZ111" i="2"/>
  <c r="CY111" i="2"/>
  <c r="CX111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K110" i="2"/>
  <c r="DJ110" i="2"/>
  <c r="DI110" i="2"/>
  <c r="DH110" i="2"/>
  <c r="DG110" i="2"/>
  <c r="DF110" i="2"/>
  <c r="DE110" i="2"/>
  <c r="DD110" i="2"/>
  <c r="DC110" i="2"/>
  <c r="DB110" i="2"/>
  <c r="DA110" i="2"/>
  <c r="CZ110" i="2"/>
  <c r="CY110" i="2"/>
  <c r="CX110" i="2"/>
  <c r="CW110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K109" i="2"/>
  <c r="DJ109" i="2"/>
  <c r="DI109" i="2"/>
  <c r="DH109" i="2"/>
  <c r="DG109" i="2"/>
  <c r="DF109" i="2"/>
  <c r="DE109" i="2"/>
  <c r="DD109" i="2"/>
  <c r="DC109" i="2"/>
  <c r="DB109" i="2"/>
  <c r="DA109" i="2"/>
  <c r="CZ109" i="2"/>
  <c r="CY109" i="2"/>
  <c r="CX109" i="2"/>
  <c r="CW109" i="2"/>
  <c r="CV109" i="2"/>
  <c r="CU109" i="2"/>
  <c r="CT109" i="2"/>
  <c r="CS109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K108" i="2"/>
  <c r="DJ108" i="2"/>
  <c r="DI108" i="2"/>
  <c r="DH108" i="2"/>
  <c r="DG108" i="2"/>
  <c r="DF108" i="2"/>
  <c r="DE108" i="2"/>
  <c r="DD108" i="2"/>
  <c r="DC108" i="2"/>
  <c r="DB108" i="2"/>
  <c r="DA108" i="2"/>
  <c r="CZ108" i="2"/>
  <c r="CY108" i="2"/>
  <c r="CX108" i="2"/>
  <c r="CW108" i="2"/>
  <c r="CV108" i="2"/>
  <c r="CU108" i="2"/>
  <c r="CT108" i="2"/>
  <c r="CS108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K107" i="2"/>
  <c r="DJ107" i="2"/>
  <c r="DI107" i="2"/>
  <c r="DH107" i="2"/>
  <c r="DG107" i="2"/>
  <c r="DF107" i="2"/>
  <c r="DE107" i="2"/>
  <c r="DD107" i="2"/>
  <c r="DC107" i="2"/>
  <c r="DB107" i="2"/>
  <c r="DA107" i="2"/>
  <c r="CZ107" i="2"/>
  <c r="CY107" i="2"/>
  <c r="CX107" i="2"/>
  <c r="CW107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K106" i="2"/>
  <c r="DJ106" i="2"/>
  <c r="DI106" i="2"/>
  <c r="DH106" i="2"/>
  <c r="DG106" i="2"/>
  <c r="DF106" i="2"/>
  <c r="DE106" i="2"/>
  <c r="DD106" i="2"/>
  <c r="DC106" i="2"/>
  <c r="DB106" i="2"/>
  <c r="DA106" i="2"/>
  <c r="CZ106" i="2"/>
  <c r="CY106" i="2"/>
  <c r="CX106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K105" i="2"/>
  <c r="DJ105" i="2"/>
  <c r="DI105" i="2"/>
  <c r="DH105" i="2"/>
  <c r="DG105" i="2"/>
  <c r="DF105" i="2"/>
  <c r="DE105" i="2"/>
  <c r="DD105" i="2"/>
  <c r="DC105" i="2"/>
  <c r="DB105" i="2"/>
  <c r="DA105" i="2"/>
  <c r="CZ105" i="2"/>
  <c r="CY105" i="2"/>
  <c r="CX105" i="2"/>
  <c r="CW105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GT112" i="1"/>
  <c r="GS112" i="1"/>
  <c r="GR112" i="1"/>
  <c r="GQ112" i="1"/>
  <c r="GP112" i="1"/>
  <c r="GO112" i="1"/>
  <c r="GN112" i="1"/>
  <c r="GM112" i="1"/>
  <c r="GL112" i="1"/>
  <c r="GK112" i="1"/>
  <c r="GJ112" i="1"/>
  <c r="GI112" i="1"/>
  <c r="GH112" i="1"/>
  <c r="GG112" i="1"/>
  <c r="GF112" i="1"/>
  <c r="GE112" i="1"/>
  <c r="GD112" i="1"/>
  <c r="GC112" i="1"/>
  <c r="GB112" i="1"/>
  <c r="GA112" i="1"/>
  <c r="FZ112" i="1"/>
  <c r="FY112" i="1"/>
  <c r="FX112" i="1"/>
  <c r="FW112" i="1"/>
  <c r="FV112" i="1"/>
  <c r="FU112" i="1"/>
  <c r="FT112" i="1"/>
  <c r="FS112" i="1"/>
  <c r="FR112" i="1"/>
  <c r="FQ112" i="1"/>
  <c r="FP112" i="1"/>
  <c r="FO112" i="1"/>
  <c r="FN112" i="1"/>
  <c r="FM112" i="1"/>
  <c r="FL112" i="1"/>
  <c r="FK112" i="1"/>
  <c r="FJ112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GT111" i="1"/>
  <c r="GS111" i="1"/>
  <c r="GR111" i="1"/>
  <c r="GQ111" i="1"/>
  <c r="GP111" i="1"/>
  <c r="GO111" i="1"/>
  <c r="GN111" i="1"/>
  <c r="GM111" i="1"/>
  <c r="GL111" i="1"/>
  <c r="GK111" i="1"/>
  <c r="GJ111" i="1"/>
  <c r="GI111" i="1"/>
  <c r="GH111" i="1"/>
  <c r="GG111" i="1"/>
  <c r="GF111" i="1"/>
  <c r="GE111" i="1"/>
  <c r="GD111" i="1"/>
  <c r="GC111" i="1"/>
  <c r="GB111" i="1"/>
  <c r="GA111" i="1"/>
  <c r="FZ111" i="1"/>
  <c r="FY111" i="1"/>
  <c r="FX111" i="1"/>
  <c r="FW111" i="1"/>
  <c r="FV111" i="1"/>
  <c r="FU111" i="1"/>
  <c r="FT111" i="1"/>
  <c r="FS111" i="1"/>
  <c r="FR111" i="1"/>
  <c r="FQ111" i="1"/>
  <c r="FP111" i="1"/>
  <c r="FO111" i="1"/>
  <c r="FN111" i="1"/>
  <c r="FM111" i="1"/>
  <c r="FL111" i="1"/>
  <c r="FK111" i="1"/>
  <c r="FJ111" i="1"/>
  <c r="FI111" i="1"/>
  <c r="FH111" i="1"/>
  <c r="FG111" i="1"/>
  <c r="FF111" i="1"/>
  <c r="FE111" i="1"/>
  <c r="FD111" i="1"/>
  <c r="FC111" i="1"/>
  <c r="FB111" i="1"/>
  <c r="FA111" i="1"/>
  <c r="EZ111" i="1"/>
  <c r="EY111" i="1"/>
  <c r="EX111" i="1"/>
  <c r="EW111" i="1"/>
  <c r="EV111" i="1"/>
  <c r="EU111" i="1"/>
  <c r="ET111" i="1"/>
  <c r="ES111" i="1"/>
  <c r="ER111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GT110" i="1"/>
  <c r="GS110" i="1"/>
  <c r="GR110" i="1"/>
  <c r="GQ110" i="1"/>
  <c r="GP110" i="1"/>
  <c r="GO110" i="1"/>
  <c r="GN110" i="1"/>
  <c r="GM110" i="1"/>
  <c r="GL110" i="1"/>
  <c r="GK110" i="1"/>
  <c r="GJ110" i="1"/>
  <c r="GI110" i="1"/>
  <c r="GH110" i="1"/>
  <c r="GG110" i="1"/>
  <c r="GF110" i="1"/>
  <c r="GE110" i="1"/>
  <c r="GD110" i="1"/>
  <c r="GC110" i="1"/>
  <c r="GB110" i="1"/>
  <c r="GA110" i="1"/>
  <c r="FZ110" i="1"/>
  <c r="FY110" i="1"/>
  <c r="FX110" i="1"/>
  <c r="FW110" i="1"/>
  <c r="FV110" i="1"/>
  <c r="FU110" i="1"/>
  <c r="FT110" i="1"/>
  <c r="FS110" i="1"/>
  <c r="FR110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GT109" i="1"/>
  <c r="GS109" i="1"/>
  <c r="GR109" i="1"/>
  <c r="GQ109" i="1"/>
  <c r="GP109" i="1"/>
  <c r="GO109" i="1"/>
  <c r="GN109" i="1"/>
  <c r="GM109" i="1"/>
  <c r="GL109" i="1"/>
  <c r="GK109" i="1"/>
  <c r="GJ109" i="1"/>
  <c r="GI109" i="1"/>
  <c r="GH109" i="1"/>
  <c r="GG109" i="1"/>
  <c r="GF109" i="1"/>
  <c r="GE109" i="1"/>
  <c r="GD109" i="1"/>
  <c r="GC109" i="1"/>
  <c r="GB109" i="1"/>
  <c r="GA109" i="1"/>
  <c r="FZ109" i="1"/>
  <c r="FY109" i="1"/>
  <c r="FX109" i="1"/>
  <c r="FW109" i="1"/>
  <c r="FV109" i="1"/>
  <c r="FU109" i="1"/>
  <c r="FT109" i="1"/>
  <c r="FS109" i="1"/>
  <c r="FR109" i="1"/>
  <c r="FQ109" i="1"/>
  <c r="FP109" i="1"/>
  <c r="FO109" i="1"/>
  <c r="FN109" i="1"/>
  <c r="FM109" i="1"/>
  <c r="FL109" i="1"/>
  <c r="FK109" i="1"/>
  <c r="FJ109" i="1"/>
  <c r="FI109" i="1"/>
  <c r="FH109" i="1"/>
  <c r="FG109" i="1"/>
  <c r="FF109" i="1"/>
  <c r="FE109" i="1"/>
  <c r="FD109" i="1"/>
  <c r="FC109" i="1"/>
  <c r="FB109" i="1"/>
  <c r="FA109" i="1"/>
  <c r="EZ109" i="1"/>
  <c r="EY109" i="1"/>
  <c r="EX109" i="1"/>
  <c r="EW109" i="1"/>
  <c r="EV109" i="1"/>
  <c r="EU109" i="1"/>
  <c r="ET109" i="1"/>
  <c r="ES109" i="1"/>
  <c r="ER109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GT108" i="1"/>
  <c r="GS108" i="1"/>
  <c r="GR108" i="1"/>
  <c r="GQ108" i="1"/>
  <c r="GP108" i="1"/>
  <c r="GO108" i="1"/>
  <c r="GN108" i="1"/>
  <c r="GM108" i="1"/>
  <c r="GL108" i="1"/>
  <c r="GK108" i="1"/>
  <c r="GJ108" i="1"/>
  <c r="GI108" i="1"/>
  <c r="GH108" i="1"/>
  <c r="GG108" i="1"/>
  <c r="GF108" i="1"/>
  <c r="GE108" i="1"/>
  <c r="GD108" i="1"/>
  <c r="GC108" i="1"/>
  <c r="GB108" i="1"/>
  <c r="GA108" i="1"/>
  <c r="FZ108" i="1"/>
  <c r="FY108" i="1"/>
  <c r="FX108" i="1"/>
  <c r="FW108" i="1"/>
  <c r="FV108" i="1"/>
  <c r="FU108" i="1"/>
  <c r="FT108" i="1"/>
  <c r="FS108" i="1"/>
  <c r="FR108" i="1"/>
  <c r="FQ108" i="1"/>
  <c r="FP108" i="1"/>
  <c r="FO108" i="1"/>
  <c r="FN108" i="1"/>
  <c r="FM108" i="1"/>
  <c r="FL108" i="1"/>
  <c r="FK108" i="1"/>
  <c r="FJ108" i="1"/>
  <c r="FI108" i="1"/>
  <c r="FH108" i="1"/>
  <c r="FG108" i="1"/>
  <c r="FF108" i="1"/>
  <c r="FE108" i="1"/>
  <c r="FD108" i="1"/>
  <c r="FC108" i="1"/>
  <c r="FB108" i="1"/>
  <c r="FA108" i="1"/>
  <c r="EZ108" i="1"/>
  <c r="EY108" i="1"/>
  <c r="EX108" i="1"/>
  <c r="EW108" i="1"/>
  <c r="EV108" i="1"/>
  <c r="EU108" i="1"/>
  <c r="ET108" i="1"/>
  <c r="ES108" i="1"/>
  <c r="ER108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GT107" i="1"/>
  <c r="GS107" i="1"/>
  <c r="GR107" i="1"/>
  <c r="GQ107" i="1"/>
  <c r="GP107" i="1"/>
  <c r="GO107" i="1"/>
  <c r="GN107" i="1"/>
  <c r="GM107" i="1"/>
  <c r="GL107" i="1"/>
  <c r="GK107" i="1"/>
  <c r="GJ107" i="1"/>
  <c r="GI107" i="1"/>
  <c r="GH107" i="1"/>
  <c r="GG107" i="1"/>
  <c r="GF107" i="1"/>
  <c r="GE107" i="1"/>
  <c r="GD107" i="1"/>
  <c r="GC107" i="1"/>
  <c r="GB107" i="1"/>
  <c r="GA107" i="1"/>
  <c r="FZ107" i="1"/>
  <c r="FY107" i="1"/>
  <c r="FX107" i="1"/>
  <c r="FW107" i="1"/>
  <c r="FV107" i="1"/>
  <c r="FU107" i="1"/>
  <c r="FT107" i="1"/>
  <c r="FS107" i="1"/>
  <c r="FR107" i="1"/>
  <c r="FQ107" i="1"/>
  <c r="FP107" i="1"/>
  <c r="FO107" i="1"/>
  <c r="FN107" i="1"/>
  <c r="FM107" i="1"/>
  <c r="FL107" i="1"/>
  <c r="FK107" i="1"/>
  <c r="FJ107" i="1"/>
  <c r="FI107" i="1"/>
  <c r="FH107" i="1"/>
  <c r="FG107" i="1"/>
  <c r="FF107" i="1"/>
  <c r="FE107" i="1"/>
  <c r="FD107" i="1"/>
  <c r="FC107" i="1"/>
  <c r="FB107" i="1"/>
  <c r="FA107" i="1"/>
  <c r="EZ107" i="1"/>
  <c r="EY107" i="1"/>
  <c r="EX107" i="1"/>
  <c r="EW107" i="1"/>
  <c r="EV107" i="1"/>
  <c r="EU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GT106" i="1"/>
  <c r="GS106" i="1"/>
  <c r="GR106" i="1"/>
  <c r="GQ106" i="1"/>
  <c r="GP106" i="1"/>
  <c r="GO106" i="1"/>
  <c r="GN106" i="1"/>
  <c r="GM106" i="1"/>
  <c r="GL106" i="1"/>
  <c r="GK106" i="1"/>
  <c r="GJ106" i="1"/>
  <c r="GI106" i="1"/>
  <c r="GH106" i="1"/>
  <c r="GG106" i="1"/>
  <c r="GF106" i="1"/>
  <c r="GE106" i="1"/>
  <c r="GD106" i="1"/>
  <c r="GC106" i="1"/>
  <c r="GB106" i="1"/>
  <c r="GA106" i="1"/>
  <c r="FZ106" i="1"/>
  <c r="FY106" i="1"/>
  <c r="FX106" i="1"/>
  <c r="FW106" i="1"/>
  <c r="FV106" i="1"/>
  <c r="FU106" i="1"/>
  <c r="FT106" i="1"/>
  <c r="FS106" i="1"/>
  <c r="FR106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GT105" i="1"/>
  <c r="GS105" i="1"/>
  <c r="GR105" i="1"/>
  <c r="GQ105" i="1"/>
  <c r="GP105" i="1"/>
  <c r="GO105" i="1"/>
  <c r="GN105" i="1"/>
  <c r="GM105" i="1"/>
  <c r="GL105" i="1"/>
  <c r="GK105" i="1"/>
  <c r="GJ105" i="1"/>
  <c r="GI105" i="1"/>
  <c r="GH105" i="1"/>
  <c r="GG105" i="1"/>
  <c r="GF105" i="1"/>
  <c r="GE105" i="1"/>
  <c r="GD105" i="1"/>
  <c r="GC105" i="1"/>
  <c r="GB105" i="1"/>
  <c r="GA105" i="1"/>
  <c r="FZ105" i="1"/>
  <c r="FY105" i="1"/>
  <c r="FX105" i="1"/>
  <c r="FW105" i="1"/>
  <c r="FV105" i="1"/>
  <c r="FU105" i="1"/>
  <c r="FT105" i="1"/>
  <c r="FS105" i="1"/>
  <c r="FR105" i="1"/>
  <c r="FQ105" i="1"/>
  <c r="FP105" i="1"/>
  <c r="FO105" i="1"/>
  <c r="FN105" i="1"/>
  <c r="FM105" i="1"/>
  <c r="FL105" i="1"/>
  <c r="FK105" i="1"/>
  <c r="FJ105" i="1"/>
  <c r="FI105" i="1"/>
  <c r="FH105" i="1"/>
  <c r="FG105" i="1"/>
  <c r="FF105" i="1"/>
  <c r="FE105" i="1"/>
  <c r="FD105" i="1"/>
  <c r="FC105" i="1"/>
  <c r="FB105" i="1"/>
  <c r="FA105" i="1"/>
  <c r="EZ105" i="1"/>
  <c r="EY105" i="1"/>
  <c r="EX105" i="1"/>
  <c r="EW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GT104" i="1"/>
  <c r="GS104" i="1"/>
  <c r="GR104" i="1"/>
  <c r="GQ104" i="1"/>
  <c r="GP104" i="1"/>
  <c r="GO104" i="1"/>
  <c r="GN104" i="1"/>
  <c r="GM104" i="1"/>
  <c r="GL104" i="1"/>
  <c r="GK104" i="1"/>
  <c r="GJ104" i="1"/>
  <c r="GI104" i="1"/>
  <c r="GH104" i="1"/>
  <c r="GG104" i="1"/>
  <c r="GF104" i="1"/>
  <c r="GE104" i="1"/>
  <c r="GD104" i="1"/>
  <c r="GC104" i="1"/>
  <c r="GB104" i="1"/>
  <c r="GA104" i="1"/>
  <c r="FZ104" i="1"/>
  <c r="FY104" i="1"/>
  <c r="FX104" i="1"/>
  <c r="FW104" i="1"/>
  <c r="FV104" i="1"/>
  <c r="FU104" i="1"/>
  <c r="FT104" i="1"/>
  <c r="FS104" i="1"/>
  <c r="FR104" i="1"/>
  <c r="FQ104" i="1"/>
  <c r="FP104" i="1"/>
  <c r="FO104" i="1"/>
  <c r="FN104" i="1"/>
  <c r="FM104" i="1"/>
  <c r="FL104" i="1"/>
  <c r="FK104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GT103" i="1"/>
  <c r="GS103" i="1"/>
  <c r="GR103" i="1"/>
  <c r="GQ103" i="1"/>
  <c r="GP103" i="1"/>
  <c r="GO103" i="1"/>
  <c r="GN103" i="1"/>
  <c r="GM103" i="1"/>
  <c r="GL103" i="1"/>
  <c r="GK103" i="1"/>
  <c r="GJ103" i="1"/>
  <c r="GI103" i="1"/>
  <c r="GH103" i="1"/>
  <c r="GG103" i="1"/>
  <c r="GF103" i="1"/>
  <c r="GE103" i="1"/>
  <c r="GD103" i="1"/>
  <c r="GC103" i="1"/>
  <c r="GB103" i="1"/>
  <c r="GA103" i="1"/>
  <c r="FZ103" i="1"/>
  <c r="FY103" i="1"/>
  <c r="FX103" i="1"/>
  <c r="FW103" i="1"/>
  <c r="FV103" i="1"/>
  <c r="FU103" i="1"/>
  <c r="FT103" i="1"/>
  <c r="FS103" i="1"/>
  <c r="FR103" i="1"/>
  <c r="FQ103" i="1"/>
  <c r="FP103" i="1"/>
  <c r="FO103" i="1"/>
  <c r="FN103" i="1"/>
  <c r="FM103" i="1"/>
  <c r="FL103" i="1"/>
  <c r="FK103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GT102" i="1"/>
  <c r="GS102" i="1"/>
  <c r="GR102" i="1"/>
  <c r="GQ102" i="1"/>
  <c r="GP102" i="1"/>
  <c r="GO102" i="1"/>
  <c r="GN102" i="1"/>
  <c r="GM102" i="1"/>
  <c r="GL102" i="1"/>
  <c r="GK102" i="1"/>
  <c r="GJ102" i="1"/>
  <c r="GI102" i="1"/>
  <c r="GH102" i="1"/>
  <c r="GG102" i="1"/>
  <c r="GF102" i="1"/>
  <c r="GE102" i="1"/>
  <c r="GD102" i="1"/>
  <c r="GC102" i="1"/>
  <c r="GB102" i="1"/>
  <c r="GA102" i="1"/>
  <c r="FZ102" i="1"/>
  <c r="FY102" i="1"/>
  <c r="FX102" i="1"/>
  <c r="FW102" i="1"/>
  <c r="FV102" i="1"/>
  <c r="FU102" i="1"/>
  <c r="FT102" i="1"/>
  <c r="FS102" i="1"/>
  <c r="FR102" i="1"/>
  <c r="FQ102" i="1"/>
  <c r="FP102" i="1"/>
  <c r="FO102" i="1"/>
  <c r="FN102" i="1"/>
  <c r="FM102" i="1"/>
  <c r="FL102" i="1"/>
  <c r="FK102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GT101" i="1"/>
  <c r="GS101" i="1"/>
  <c r="GR101" i="1"/>
  <c r="GQ101" i="1"/>
  <c r="GP101" i="1"/>
  <c r="GO101" i="1"/>
  <c r="GN101" i="1"/>
  <c r="GM101" i="1"/>
  <c r="GL101" i="1"/>
  <c r="GK101" i="1"/>
  <c r="GJ101" i="1"/>
  <c r="GI101" i="1"/>
  <c r="GH101" i="1"/>
  <c r="GG101" i="1"/>
  <c r="GF101" i="1"/>
  <c r="GE101" i="1"/>
  <c r="GD101" i="1"/>
  <c r="GC101" i="1"/>
  <c r="GB101" i="1"/>
  <c r="GA101" i="1"/>
  <c r="FZ101" i="1"/>
  <c r="FY101" i="1"/>
  <c r="FX101" i="1"/>
  <c r="FW101" i="1"/>
  <c r="FV101" i="1"/>
  <c r="FU101" i="1"/>
  <c r="FT101" i="1"/>
  <c r="FS101" i="1"/>
  <c r="FR101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GT100" i="1"/>
  <c r="GS100" i="1"/>
  <c r="GR100" i="1"/>
  <c r="GQ100" i="1"/>
  <c r="GP100" i="1"/>
  <c r="GO100" i="1"/>
  <c r="GN100" i="1"/>
  <c r="GM100" i="1"/>
  <c r="GL100" i="1"/>
  <c r="GK100" i="1"/>
  <c r="GJ100" i="1"/>
  <c r="GI100" i="1"/>
  <c r="GH100" i="1"/>
  <c r="GG100" i="1"/>
  <c r="GF100" i="1"/>
  <c r="GE100" i="1"/>
  <c r="GD100" i="1"/>
  <c r="GC100" i="1"/>
  <c r="GB100" i="1"/>
  <c r="GA100" i="1"/>
  <c r="FZ100" i="1"/>
  <c r="FY100" i="1"/>
  <c r="FX100" i="1"/>
  <c r="FW100" i="1"/>
  <c r="FV100" i="1"/>
  <c r="FU100" i="1"/>
  <c r="FT100" i="1"/>
  <c r="FS100" i="1"/>
  <c r="FR100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GT99" i="1"/>
  <c r="GS99" i="1"/>
  <c r="GR99" i="1"/>
  <c r="GQ99" i="1"/>
  <c r="GP99" i="1"/>
  <c r="GO99" i="1"/>
  <c r="GN99" i="1"/>
  <c r="GM99" i="1"/>
  <c r="GL99" i="1"/>
  <c r="GK99" i="1"/>
  <c r="GJ99" i="1"/>
  <c r="GI99" i="1"/>
  <c r="GH99" i="1"/>
  <c r="GG99" i="1"/>
  <c r="GF99" i="1"/>
  <c r="GE99" i="1"/>
  <c r="GD99" i="1"/>
  <c r="GC99" i="1"/>
  <c r="GB99" i="1"/>
  <c r="GA99" i="1"/>
  <c r="FZ99" i="1"/>
  <c r="FY99" i="1"/>
  <c r="FX99" i="1"/>
  <c r="FW99" i="1"/>
  <c r="FV99" i="1"/>
  <c r="FU99" i="1"/>
  <c r="FT99" i="1"/>
  <c r="FS99" i="1"/>
  <c r="FR99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GT98" i="1"/>
  <c r="GS98" i="1"/>
  <c r="GR98" i="1"/>
  <c r="GQ98" i="1"/>
  <c r="GP98" i="1"/>
  <c r="GO98" i="1"/>
  <c r="GN98" i="1"/>
  <c r="GM98" i="1"/>
  <c r="GL98" i="1"/>
  <c r="GK98" i="1"/>
  <c r="GJ98" i="1"/>
  <c r="GI98" i="1"/>
  <c r="GH98" i="1"/>
  <c r="GG98" i="1"/>
  <c r="GF98" i="1"/>
  <c r="GE98" i="1"/>
  <c r="GD98" i="1"/>
  <c r="GC98" i="1"/>
  <c r="GB98" i="1"/>
  <c r="GA98" i="1"/>
  <c r="FZ98" i="1"/>
  <c r="FY98" i="1"/>
  <c r="FX98" i="1"/>
  <c r="FW98" i="1"/>
  <c r="FV98" i="1"/>
  <c r="FU98" i="1"/>
  <c r="FT98" i="1"/>
  <c r="FS98" i="1"/>
  <c r="FR98" i="1"/>
  <c r="FQ98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GT97" i="1"/>
  <c r="GS97" i="1"/>
  <c r="GR97" i="1"/>
  <c r="GQ97" i="1"/>
  <c r="GP97" i="1"/>
  <c r="GO97" i="1"/>
  <c r="GN97" i="1"/>
  <c r="GM97" i="1"/>
  <c r="GL97" i="1"/>
  <c r="GK97" i="1"/>
  <c r="GJ97" i="1"/>
  <c r="GI97" i="1"/>
  <c r="GH97" i="1"/>
  <c r="GG97" i="1"/>
  <c r="GF97" i="1"/>
  <c r="GE97" i="1"/>
  <c r="GD97" i="1"/>
  <c r="GC97" i="1"/>
  <c r="GB97" i="1"/>
  <c r="GA97" i="1"/>
  <c r="FZ97" i="1"/>
  <c r="FY97" i="1"/>
  <c r="FX97" i="1"/>
  <c r="FW97" i="1"/>
  <c r="FV97" i="1"/>
  <c r="FU97" i="1"/>
  <c r="FT97" i="1"/>
  <c r="FS97" i="1"/>
  <c r="FR97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GT96" i="1"/>
  <c r="GS96" i="1"/>
  <c r="GR96" i="1"/>
  <c r="GQ96" i="1"/>
  <c r="GP96" i="1"/>
  <c r="GO96" i="1"/>
  <c r="GN96" i="1"/>
  <c r="GM96" i="1"/>
  <c r="GL96" i="1"/>
  <c r="GK96" i="1"/>
  <c r="GJ96" i="1"/>
  <c r="GI96" i="1"/>
  <c r="GH96" i="1"/>
  <c r="GG96" i="1"/>
  <c r="GF96" i="1"/>
  <c r="GE96" i="1"/>
  <c r="GD96" i="1"/>
  <c r="GC96" i="1"/>
  <c r="GB96" i="1"/>
  <c r="GA96" i="1"/>
  <c r="FZ96" i="1"/>
  <c r="FY96" i="1"/>
  <c r="FX96" i="1"/>
  <c r="FW96" i="1"/>
  <c r="FV96" i="1"/>
  <c r="FU96" i="1"/>
  <c r="FT96" i="1"/>
  <c r="FS96" i="1"/>
  <c r="FR96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GT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GT94" i="1"/>
  <c r="GS94" i="1"/>
  <c r="GR94" i="1"/>
  <c r="GQ94" i="1"/>
  <c r="GP94" i="1"/>
  <c r="GO94" i="1"/>
  <c r="GN94" i="1"/>
  <c r="GM94" i="1"/>
  <c r="GL94" i="1"/>
  <c r="GK94" i="1"/>
  <c r="GJ94" i="1"/>
  <c r="GI94" i="1"/>
  <c r="GH94" i="1"/>
  <c r="GG94" i="1"/>
  <c r="GF94" i="1"/>
  <c r="GE94" i="1"/>
  <c r="GD94" i="1"/>
  <c r="GC94" i="1"/>
  <c r="GB94" i="1"/>
  <c r="GA94" i="1"/>
  <c r="FZ94" i="1"/>
  <c r="FY94" i="1"/>
  <c r="FX94" i="1"/>
  <c r="FW94" i="1"/>
  <c r="FV94" i="1"/>
  <c r="FU94" i="1"/>
  <c r="FT94" i="1"/>
  <c r="FS94" i="1"/>
  <c r="FR94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GT93" i="1"/>
  <c r="GS93" i="1"/>
  <c r="GR93" i="1"/>
  <c r="GQ93" i="1"/>
  <c r="GP93" i="1"/>
  <c r="GO93" i="1"/>
  <c r="GN93" i="1"/>
  <c r="GM93" i="1"/>
  <c r="GL93" i="1"/>
  <c r="GK93" i="1"/>
  <c r="GJ93" i="1"/>
  <c r="GI93" i="1"/>
  <c r="GH93" i="1"/>
  <c r="GG93" i="1"/>
  <c r="GF93" i="1"/>
  <c r="GE93" i="1"/>
  <c r="GD93" i="1"/>
  <c r="GC93" i="1"/>
  <c r="GB93" i="1"/>
  <c r="GA93" i="1"/>
  <c r="FZ93" i="1"/>
  <c r="FY93" i="1"/>
  <c r="FX93" i="1"/>
  <c r="FW93" i="1"/>
  <c r="FV93" i="1"/>
  <c r="FU93" i="1"/>
  <c r="FT93" i="1"/>
  <c r="FS93" i="1"/>
  <c r="FR93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GT92" i="1"/>
  <c r="GS92" i="1"/>
  <c r="GR92" i="1"/>
  <c r="GQ92" i="1"/>
  <c r="GP92" i="1"/>
  <c r="GO92" i="1"/>
  <c r="GN92" i="1"/>
  <c r="GM92" i="1"/>
  <c r="GL92" i="1"/>
  <c r="GK92" i="1"/>
  <c r="GJ92" i="1"/>
  <c r="GI92" i="1"/>
  <c r="GH92" i="1"/>
  <c r="GG92" i="1"/>
  <c r="GF92" i="1"/>
  <c r="GE92" i="1"/>
  <c r="GD92" i="1"/>
  <c r="GC92" i="1"/>
  <c r="GB92" i="1"/>
  <c r="GA92" i="1"/>
  <c r="FZ92" i="1"/>
  <c r="FY92" i="1"/>
  <c r="FX92" i="1"/>
  <c r="FW92" i="1"/>
  <c r="FV92" i="1"/>
  <c r="FU92" i="1"/>
  <c r="FT92" i="1"/>
  <c r="FS92" i="1"/>
  <c r="FR92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GT91" i="1"/>
  <c r="GS91" i="1"/>
  <c r="GR91" i="1"/>
  <c r="GQ91" i="1"/>
  <c r="GP91" i="1"/>
  <c r="GO91" i="1"/>
  <c r="GN91" i="1"/>
  <c r="GM91" i="1"/>
  <c r="GL91" i="1"/>
  <c r="GK91" i="1"/>
  <c r="GJ91" i="1"/>
  <c r="GI91" i="1"/>
  <c r="GH91" i="1"/>
  <c r="GG91" i="1"/>
  <c r="GF91" i="1"/>
  <c r="GE91" i="1"/>
  <c r="GD91" i="1"/>
  <c r="GC91" i="1"/>
  <c r="GB91" i="1"/>
  <c r="GA91" i="1"/>
  <c r="FZ91" i="1"/>
  <c r="FY91" i="1"/>
  <c r="FX91" i="1"/>
  <c r="FW91" i="1"/>
  <c r="FV91" i="1"/>
  <c r="FU91" i="1"/>
  <c r="FT91" i="1"/>
  <c r="FS91" i="1"/>
  <c r="FR91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GT90" i="1"/>
  <c r="GS90" i="1"/>
  <c r="GR90" i="1"/>
  <c r="GQ90" i="1"/>
  <c r="GP90" i="1"/>
  <c r="GO90" i="1"/>
  <c r="GN90" i="1"/>
  <c r="GM90" i="1"/>
  <c r="GL90" i="1"/>
  <c r="GK90" i="1"/>
  <c r="GJ90" i="1"/>
  <c r="GI90" i="1"/>
  <c r="GH90" i="1"/>
  <c r="GG90" i="1"/>
  <c r="GF90" i="1"/>
  <c r="GE90" i="1"/>
  <c r="GD90" i="1"/>
  <c r="GC90" i="1"/>
  <c r="GB90" i="1"/>
  <c r="GA90" i="1"/>
  <c r="FZ90" i="1"/>
  <c r="FY90" i="1"/>
  <c r="FX90" i="1"/>
  <c r="FW90" i="1"/>
  <c r="FV90" i="1"/>
  <c r="FU90" i="1"/>
  <c r="FT90" i="1"/>
  <c r="FS90" i="1"/>
  <c r="FR90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GT89" i="1"/>
  <c r="GS89" i="1"/>
  <c r="GR89" i="1"/>
  <c r="GQ89" i="1"/>
  <c r="GP89" i="1"/>
  <c r="GO89" i="1"/>
  <c r="GN89" i="1"/>
  <c r="GM89" i="1"/>
  <c r="GL89" i="1"/>
  <c r="GK89" i="1"/>
  <c r="GJ89" i="1"/>
  <c r="GI89" i="1"/>
  <c r="GH89" i="1"/>
  <c r="GG89" i="1"/>
  <c r="GF89" i="1"/>
  <c r="GE89" i="1"/>
  <c r="GD89" i="1"/>
  <c r="GC89" i="1"/>
  <c r="GB89" i="1"/>
  <c r="GA89" i="1"/>
  <c r="FZ89" i="1"/>
  <c r="FY89" i="1"/>
  <c r="FX89" i="1"/>
  <c r="FW89" i="1"/>
  <c r="FV89" i="1"/>
  <c r="FU89" i="1"/>
  <c r="FT89" i="1"/>
  <c r="FS89" i="1"/>
  <c r="FR89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GT88" i="1"/>
  <c r="GS88" i="1"/>
  <c r="GR88" i="1"/>
  <c r="GQ88" i="1"/>
  <c r="GP88" i="1"/>
  <c r="GO88" i="1"/>
  <c r="GN88" i="1"/>
  <c r="GM88" i="1"/>
  <c r="GL88" i="1"/>
  <c r="GK88" i="1"/>
  <c r="GJ88" i="1"/>
  <c r="GI88" i="1"/>
  <c r="GH88" i="1"/>
  <c r="GG88" i="1"/>
  <c r="GF88" i="1"/>
  <c r="GE88" i="1"/>
  <c r="GD88" i="1"/>
  <c r="GC88" i="1"/>
  <c r="GB88" i="1"/>
  <c r="GA88" i="1"/>
  <c r="FZ88" i="1"/>
  <c r="FY88" i="1"/>
  <c r="FX88" i="1"/>
  <c r="FW88" i="1"/>
  <c r="FV88" i="1"/>
  <c r="FU88" i="1"/>
  <c r="FT88" i="1"/>
  <c r="FS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GT87" i="1"/>
  <c r="GS87" i="1"/>
  <c r="GR87" i="1"/>
  <c r="GQ87" i="1"/>
  <c r="GP87" i="1"/>
  <c r="GO87" i="1"/>
  <c r="GN87" i="1"/>
  <c r="GM87" i="1"/>
  <c r="GL87" i="1"/>
  <c r="GK87" i="1"/>
  <c r="GJ87" i="1"/>
  <c r="GI87" i="1"/>
  <c r="GH87" i="1"/>
  <c r="GG87" i="1"/>
  <c r="GF87" i="1"/>
  <c r="GE87" i="1"/>
  <c r="GD87" i="1"/>
  <c r="GC87" i="1"/>
  <c r="GB87" i="1"/>
  <c r="GA87" i="1"/>
  <c r="FZ87" i="1"/>
  <c r="FY87" i="1"/>
  <c r="FX87" i="1"/>
  <c r="FW87" i="1"/>
  <c r="FV87" i="1"/>
  <c r="FU87" i="1"/>
  <c r="FT87" i="1"/>
  <c r="FS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GT86" i="1"/>
  <c r="GS86" i="1"/>
  <c r="GR86" i="1"/>
  <c r="GQ86" i="1"/>
  <c r="GP86" i="1"/>
  <c r="GO86" i="1"/>
  <c r="GN86" i="1"/>
  <c r="GM86" i="1"/>
  <c r="GL86" i="1"/>
  <c r="GK86" i="1"/>
  <c r="GJ86" i="1"/>
  <c r="GI86" i="1"/>
  <c r="GH86" i="1"/>
  <c r="GG86" i="1"/>
  <c r="GF86" i="1"/>
  <c r="GE86" i="1"/>
  <c r="GD86" i="1"/>
  <c r="GC86" i="1"/>
  <c r="GB86" i="1"/>
  <c r="GA86" i="1"/>
  <c r="FZ86" i="1"/>
  <c r="FY86" i="1"/>
  <c r="FX86" i="1"/>
  <c r="FW86" i="1"/>
  <c r="FV86" i="1"/>
  <c r="FU86" i="1"/>
  <c r="FT86" i="1"/>
  <c r="FS86" i="1"/>
  <c r="FR86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GT85" i="1"/>
  <c r="GS85" i="1"/>
  <c r="GR85" i="1"/>
  <c r="GQ85" i="1"/>
  <c r="GP85" i="1"/>
  <c r="GO85" i="1"/>
  <c r="GN85" i="1"/>
  <c r="GM85" i="1"/>
  <c r="GL85" i="1"/>
  <c r="GK85" i="1"/>
  <c r="GJ85" i="1"/>
  <c r="GI85" i="1"/>
  <c r="GH85" i="1"/>
  <c r="GG85" i="1"/>
  <c r="GF85" i="1"/>
  <c r="GE85" i="1"/>
  <c r="GD85" i="1"/>
  <c r="GC85" i="1"/>
  <c r="GB85" i="1"/>
  <c r="GA85" i="1"/>
  <c r="FZ85" i="1"/>
  <c r="FY85" i="1"/>
  <c r="FX85" i="1"/>
  <c r="FW85" i="1"/>
  <c r="FV85" i="1"/>
  <c r="FU85" i="1"/>
  <c r="FT85" i="1"/>
  <c r="FS85" i="1"/>
  <c r="FR85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<sst xmlns="http://schemas.openxmlformats.org/spreadsheetml/2006/main" count="1339" uniqueCount="589">
  <si>
    <t>Family</t>
  </si>
  <si>
    <t>Species</t>
  </si>
  <si>
    <t>Altingiaceae</t>
  </si>
  <si>
    <t>Liquidambar styraciflua</t>
  </si>
  <si>
    <t>Anacardiaceae</t>
  </si>
  <si>
    <t>Rhus copallinum</t>
  </si>
  <si>
    <t>Toxicodendron radicans</t>
  </si>
  <si>
    <t>Annonaceae</t>
  </si>
  <si>
    <t>Asimina parviflora</t>
  </si>
  <si>
    <t>Apiaceae</t>
  </si>
  <si>
    <t>Centella crenata</t>
  </si>
  <si>
    <t>Centella erecta</t>
  </si>
  <si>
    <t>Asclepiadaceae</t>
  </si>
  <si>
    <t>Asclepias obovata</t>
  </si>
  <si>
    <t>Aquifoliaceae</t>
  </si>
  <si>
    <t>Ilex opaca</t>
  </si>
  <si>
    <t>Ilex vomitoria</t>
  </si>
  <si>
    <t>Asteraceae</t>
  </si>
  <si>
    <t>Baccharis halimifolia</t>
  </si>
  <si>
    <t>Conyza canadensis</t>
  </si>
  <si>
    <t>Echinacea sanguinea</t>
  </si>
  <si>
    <t>Eupatorium capillifolium</t>
  </si>
  <si>
    <t>Eupatorium leucolepsis</t>
  </si>
  <si>
    <t>Eupatorium compositifolium</t>
  </si>
  <si>
    <t>Eupatorium perfoliatum</t>
  </si>
  <si>
    <t>Eupatorium rotundifolium</t>
  </si>
  <si>
    <t>Eupatorium serotinum</t>
  </si>
  <si>
    <t>Euthamia leptocephala</t>
  </si>
  <si>
    <t>Gaillardia aestivalis</t>
  </si>
  <si>
    <t>Gamochaeta purpurea</t>
  </si>
  <si>
    <t>Helianthus angustifolius</t>
  </si>
  <si>
    <t>Hymenopappus artemisiifolius</t>
  </si>
  <si>
    <t>Cirsium horridulum</t>
  </si>
  <si>
    <t>Liatris acidota</t>
  </si>
  <si>
    <t>Pityopsis graminifolia</t>
  </si>
  <si>
    <t>Pyrrhopappus carolinianus</t>
  </si>
  <si>
    <t>Rudbeckia grandiflora</t>
  </si>
  <si>
    <t>Rudbeckia hirta</t>
  </si>
  <si>
    <t>Silphium gracile</t>
  </si>
  <si>
    <t>Solidago altissima</t>
  </si>
  <si>
    <t>Solidago rugosa</t>
  </si>
  <si>
    <t>Symphyotrichum dumosum</t>
  </si>
  <si>
    <t>Bignogniaceae</t>
  </si>
  <si>
    <t>Campsis radicans</t>
  </si>
  <si>
    <t>Campanulaceae</t>
  </si>
  <si>
    <t>Lobelia appendiculata</t>
  </si>
  <si>
    <t>Lobelia puberula</t>
  </si>
  <si>
    <t>Cistaceae</t>
  </si>
  <si>
    <t>Lechea tenuifolia</t>
  </si>
  <si>
    <t>Cyperaceae</t>
  </si>
  <si>
    <t>Cyperus echinatus</t>
  </si>
  <si>
    <t>Cyperus esculentus</t>
  </si>
  <si>
    <t>Fuirena breviseta</t>
  </si>
  <si>
    <t>Rhynchospora caduca</t>
  </si>
  <si>
    <t>Rhynchospora gracilenta</t>
  </si>
  <si>
    <t>Rhynchospora inexpansa</t>
  </si>
  <si>
    <t>Rhynchospora recognita</t>
  </si>
  <si>
    <t>Rhynchospora plumosa</t>
  </si>
  <si>
    <t>Dennstaedtiaceae</t>
  </si>
  <si>
    <t>Pteridium aquilinum</t>
  </si>
  <si>
    <t>Ericaceae</t>
  </si>
  <si>
    <t>Vaccinum arboreum</t>
  </si>
  <si>
    <t>Vaccinum elliottii</t>
  </si>
  <si>
    <t>Euphorbiaceae</t>
  </si>
  <si>
    <t>Euphorbia corollata</t>
  </si>
  <si>
    <t>Fabaceae</t>
  </si>
  <si>
    <t>Centrosema virginianum</t>
  </si>
  <si>
    <t>Crotalaria sagittalis</t>
  </si>
  <si>
    <t>Lespedeza capitata</t>
  </si>
  <si>
    <t>Mimosa strigillosa</t>
  </si>
  <si>
    <t>Rhynchosia tomentosa</t>
  </si>
  <si>
    <t>Sesbania herbacea</t>
  </si>
  <si>
    <t>Tephrosia onobrychoides</t>
  </si>
  <si>
    <t>Fagaceae</t>
  </si>
  <si>
    <t>Quercus</t>
  </si>
  <si>
    <t>Gelsemiaceae</t>
  </si>
  <si>
    <t>Gelsemium sempervirens</t>
  </si>
  <si>
    <t>Gentianaceae</t>
  </si>
  <si>
    <t>Centaurium pulchellum</t>
  </si>
  <si>
    <t>Sabatia</t>
  </si>
  <si>
    <t>Haloragaceae</t>
  </si>
  <si>
    <t>Proserpinaca pectinata</t>
  </si>
  <si>
    <t>Hypericaceae</t>
  </si>
  <si>
    <t>Hypericum fasciculatum</t>
  </si>
  <si>
    <t>Hypericum galioides</t>
  </si>
  <si>
    <t>Hypericum hypericoides</t>
  </si>
  <si>
    <t>Hypericum stans</t>
  </si>
  <si>
    <t>Iridaceae</t>
  </si>
  <si>
    <t>Alophia drummondii</t>
  </si>
  <si>
    <t>Juncaceae</t>
  </si>
  <si>
    <t>Juncus brachicarpus</t>
  </si>
  <si>
    <t>Juncus polycephalus</t>
  </si>
  <si>
    <t>Lamiaceae</t>
  </si>
  <si>
    <t>Monarda punctata</t>
  </si>
  <si>
    <t>Physostegia digitalis</t>
  </si>
  <si>
    <t>Pycnanthemum tenuifolium</t>
  </si>
  <si>
    <t>Scutellaria integrifolia</t>
  </si>
  <si>
    <t>Liliaceae</t>
  </si>
  <si>
    <t>Aletris aurea</t>
  </si>
  <si>
    <t>Linaceae</t>
  </si>
  <si>
    <t>Linum medium var. texanum</t>
  </si>
  <si>
    <t>Lygodiaceae</t>
  </si>
  <si>
    <t>Lygodium japonicum</t>
  </si>
  <si>
    <t>Lygopodiaceae</t>
  </si>
  <si>
    <t>Lycopodiella</t>
  </si>
  <si>
    <t>Magnoliaceae</t>
  </si>
  <si>
    <t>Magnolia viriginiana</t>
  </si>
  <si>
    <t>Melastomataceae</t>
  </si>
  <si>
    <t>Rhexia alifanus</t>
  </si>
  <si>
    <t>Rhexia lutea</t>
  </si>
  <si>
    <t>Rhexia mariana</t>
  </si>
  <si>
    <t>Myricaceae</t>
  </si>
  <si>
    <t>Myrica cerifera</t>
  </si>
  <si>
    <t>Nyssaceae</t>
  </si>
  <si>
    <t>Nyssa sylvatica</t>
  </si>
  <si>
    <t>Onagraceae</t>
  </si>
  <si>
    <t>Ludwigia pilosa</t>
  </si>
  <si>
    <t>Orobanchaceae</t>
  </si>
  <si>
    <t>Agalinis filicaulis</t>
  </si>
  <si>
    <t>Oxalidaceae</t>
  </si>
  <si>
    <t>Oxalis</t>
  </si>
  <si>
    <t>Pinaceae</t>
  </si>
  <si>
    <t>Pinus elliottii</t>
  </si>
  <si>
    <t>Poaceae</t>
  </si>
  <si>
    <t>Andropogon gerardii</t>
  </si>
  <si>
    <t>Dichanthelium aciculare</t>
  </si>
  <si>
    <t>Dichanthelium scabrisculum</t>
  </si>
  <si>
    <t>Panicum verrucosum</t>
  </si>
  <si>
    <t>Paspalum plicatum</t>
  </si>
  <si>
    <t>Setaria parviflora</t>
  </si>
  <si>
    <t>Polygalaceae</t>
  </si>
  <si>
    <t>Polygala cruciata</t>
  </si>
  <si>
    <t>Polygala cymosa</t>
  </si>
  <si>
    <t>Polygala mariana</t>
  </si>
  <si>
    <t>Rosaceae</t>
  </si>
  <si>
    <t>Prunus serotina</t>
  </si>
  <si>
    <t>Rubus trivialis</t>
  </si>
  <si>
    <t>Rubiaceae</t>
  </si>
  <si>
    <t>Diodia virginiana</t>
  </si>
  <si>
    <t>Diodia teres</t>
  </si>
  <si>
    <t>Scrophulariaceae</t>
  </si>
  <si>
    <t>Mecardonia acuminata</t>
  </si>
  <si>
    <t>Smilaceae</t>
  </si>
  <si>
    <t>Smilax bona-nox</t>
  </si>
  <si>
    <t>Symplocaceae</t>
  </si>
  <si>
    <t>Symplocos tinctoria</t>
  </si>
  <si>
    <t>Tetrachondraceae</t>
  </si>
  <si>
    <t>Polypremum procumbens</t>
  </si>
  <si>
    <t>Verbenaceae</t>
  </si>
  <si>
    <t>Callicarpa americana</t>
  </si>
  <si>
    <t>Phyla</t>
  </si>
  <si>
    <t>Vitaceae</t>
  </si>
  <si>
    <t>Vitis rotundifolia</t>
  </si>
  <si>
    <t>Xiridaceae</t>
  </si>
  <si>
    <t>Xyris ambigua</t>
  </si>
  <si>
    <t>Xyris stricta var. obscura</t>
  </si>
  <si>
    <t>Chrysopsis mariana</t>
  </si>
  <si>
    <t>Chrysopsis pilosa</t>
  </si>
  <si>
    <t>Strophostyles umbellata</t>
  </si>
  <si>
    <t>R6-1-1</t>
  </si>
  <si>
    <t>R6-1-2</t>
  </si>
  <si>
    <t>R6-1-3</t>
  </si>
  <si>
    <t>R6-1-4</t>
  </si>
  <si>
    <t>R6-1-5</t>
  </si>
  <si>
    <t>R6-1-6</t>
  </si>
  <si>
    <t>R6-1-7</t>
  </si>
  <si>
    <t>R6-1-8</t>
  </si>
  <si>
    <t>R6-1-9</t>
  </si>
  <si>
    <t>R6-1-10</t>
  </si>
  <si>
    <t>R6-2-1</t>
  </si>
  <si>
    <t>R6-2-2</t>
  </si>
  <si>
    <t>R6-2-3</t>
  </si>
  <si>
    <t>R6-2-4</t>
  </si>
  <si>
    <t>R6-2-5</t>
  </si>
  <si>
    <t>R6-2-6</t>
  </si>
  <si>
    <t>R6-2-7</t>
  </si>
  <si>
    <t>R6-2-8</t>
  </si>
  <si>
    <t>R6-2-9</t>
  </si>
  <si>
    <t>R6-2-10</t>
  </si>
  <si>
    <t>R6-46-1</t>
  </si>
  <si>
    <t>R6-46-2</t>
  </si>
  <si>
    <t>R6-46-3</t>
  </si>
  <si>
    <t>R6-46-4</t>
  </si>
  <si>
    <t>R6-46-5</t>
  </si>
  <si>
    <t>R6-46-6</t>
  </si>
  <si>
    <t>R6-46-7</t>
  </si>
  <si>
    <t>R6-46-8</t>
  </si>
  <si>
    <t>R6-46-9</t>
  </si>
  <si>
    <t>R6-46-10</t>
  </si>
  <si>
    <t>R6-45-1</t>
  </si>
  <si>
    <t>R6-45-2</t>
  </si>
  <si>
    <t>R6-45-3</t>
  </si>
  <si>
    <t>R6-45-4</t>
  </si>
  <si>
    <t>R6-45-5</t>
  </si>
  <si>
    <t>R6-45-6</t>
  </si>
  <si>
    <t>R6-45-7</t>
  </si>
  <si>
    <t>R6-45-8</t>
  </si>
  <si>
    <t>R6-45-9</t>
  </si>
  <si>
    <t>R6-45-10</t>
  </si>
  <si>
    <t>R8-3-1</t>
  </si>
  <si>
    <t>R8-3-2</t>
  </si>
  <si>
    <t>R8-3-3</t>
  </si>
  <si>
    <t>R8-3-4</t>
  </si>
  <si>
    <t>R8-3-5</t>
  </si>
  <si>
    <t>R8-3-6</t>
  </si>
  <si>
    <t>R8-3-7</t>
  </si>
  <si>
    <t>R8-3-8</t>
  </si>
  <si>
    <t>R8-3-9</t>
  </si>
  <si>
    <t>R8-3-10</t>
  </si>
  <si>
    <t>R8-4-1</t>
  </si>
  <si>
    <t>R8-4-2</t>
  </si>
  <si>
    <t>R8-4-3</t>
  </si>
  <si>
    <t>R8-4-4</t>
  </si>
  <si>
    <t>R8-4-5</t>
  </si>
  <si>
    <t>R8-4-6</t>
  </si>
  <si>
    <t>R8-4-7</t>
  </si>
  <si>
    <t>R8-4-8</t>
  </si>
  <si>
    <t>R8-4-9</t>
  </si>
  <si>
    <t>R8-4-10</t>
  </si>
  <si>
    <t>R8-31-1</t>
  </si>
  <si>
    <t>R8-31-2</t>
  </si>
  <si>
    <t>R8-31-3</t>
  </si>
  <si>
    <t>R8-31-4</t>
  </si>
  <si>
    <t>R8-31-5</t>
  </si>
  <si>
    <t>R8-31-6</t>
  </si>
  <si>
    <t>R8-31-7</t>
  </si>
  <si>
    <t>R8-31-8</t>
  </si>
  <si>
    <t>R8-31-9</t>
  </si>
  <si>
    <t>R8-31-10</t>
  </si>
  <si>
    <t>R9-6-1</t>
  </si>
  <si>
    <t>R9-5-1</t>
  </si>
  <si>
    <t>R9-5-2</t>
  </si>
  <si>
    <t>R9-5-3</t>
  </si>
  <si>
    <t>R9-5-4</t>
  </si>
  <si>
    <t>R9-5-5</t>
  </si>
  <si>
    <t>R9-5-6</t>
  </si>
  <si>
    <t>R9-5-7</t>
  </si>
  <si>
    <t>R9-5-8</t>
  </si>
  <si>
    <t>R9-5-9</t>
  </si>
  <si>
    <t>R9-5-10</t>
  </si>
  <si>
    <t>R9-6-2</t>
  </si>
  <si>
    <t>R9-6-3</t>
  </si>
  <si>
    <t>R9-6-4</t>
  </si>
  <si>
    <t>R9-6-5</t>
  </si>
  <si>
    <t>R9-6-6</t>
  </si>
  <si>
    <t>R9-6-7</t>
  </si>
  <si>
    <t>R9-6-8</t>
  </si>
  <si>
    <t>R9-6-9</t>
  </si>
  <si>
    <t>R9-6-10</t>
  </si>
  <si>
    <t>R8-32-1</t>
  </si>
  <si>
    <t>R8-32-2</t>
  </si>
  <si>
    <t>R8-32-3</t>
  </si>
  <si>
    <t>R8-32-4</t>
  </si>
  <si>
    <t>R8-32-5</t>
  </si>
  <si>
    <t>R8-32-6</t>
  </si>
  <si>
    <t>R8-32-7</t>
  </si>
  <si>
    <t>R8-32-8</t>
  </si>
  <si>
    <t>R8-32-9</t>
  </si>
  <si>
    <t>R8-32-10</t>
  </si>
  <si>
    <t>R9-43-1</t>
  </si>
  <si>
    <t>R9-43-2</t>
  </si>
  <si>
    <t>R9-43-3</t>
  </si>
  <si>
    <t>R9-43-4</t>
  </si>
  <si>
    <t>R9-43-5</t>
  </si>
  <si>
    <t>R9-43-6</t>
  </si>
  <si>
    <t>R9-43-7</t>
  </si>
  <si>
    <t>R9-43-8</t>
  </si>
  <si>
    <t>R9-43-9</t>
  </si>
  <si>
    <t>R9-43-10</t>
  </si>
  <si>
    <t>R9-44-1</t>
  </si>
  <si>
    <t>R9-44-2</t>
  </si>
  <si>
    <t>R9-44-3</t>
  </si>
  <si>
    <t>R9-44-4</t>
  </si>
  <si>
    <t>R9-44-5</t>
  </si>
  <si>
    <t>R9-44-6</t>
  </si>
  <si>
    <t>R9-44-7</t>
  </si>
  <si>
    <t>R9-44-8</t>
  </si>
  <si>
    <t>R9-44-9</t>
  </si>
  <si>
    <t>R9-44-10</t>
  </si>
  <si>
    <t>R-10-7-1</t>
  </si>
  <si>
    <t>R-10-7-2</t>
  </si>
  <si>
    <t>R-10-7-3</t>
  </si>
  <si>
    <t>R-10-7-4</t>
  </si>
  <si>
    <t>R-10-7-5</t>
  </si>
  <si>
    <t>R-10-7-6</t>
  </si>
  <si>
    <t>R-10-7-7</t>
  </si>
  <si>
    <t>R-10-7-8</t>
  </si>
  <si>
    <t>R-10-7-9</t>
  </si>
  <si>
    <t>R-10-7-10</t>
  </si>
  <si>
    <t>R10-8-1</t>
  </si>
  <si>
    <t>R10-8-2</t>
  </si>
  <si>
    <t>R10-8-3</t>
  </si>
  <si>
    <t>R10-8-4</t>
  </si>
  <si>
    <t>R10-8-5</t>
  </si>
  <si>
    <t>R10-8-6</t>
  </si>
  <si>
    <t>R10-8-7</t>
  </si>
  <si>
    <t>R10-8-8</t>
  </si>
  <si>
    <t>R10-8-9</t>
  </si>
  <si>
    <t>R10-8-10</t>
  </si>
  <si>
    <t>R10-35-1</t>
  </si>
  <si>
    <t>R10-35-2</t>
  </si>
  <si>
    <t>R10-35-3</t>
  </si>
  <si>
    <t>R10-35-4</t>
  </si>
  <si>
    <t>R10-35-5</t>
  </si>
  <si>
    <t>R10-35-6</t>
  </si>
  <si>
    <t>R10-35-7</t>
  </si>
  <si>
    <t>R10-35-8</t>
  </si>
  <si>
    <t>R10-35-9</t>
  </si>
  <si>
    <t>R10-35-10</t>
  </si>
  <si>
    <t>R10-36-1</t>
  </si>
  <si>
    <t>R10-36-2</t>
  </si>
  <si>
    <t>R10-36-3</t>
  </si>
  <si>
    <t>R10-36-4</t>
  </si>
  <si>
    <t>R10-36-5</t>
  </si>
  <si>
    <t>R10-36-6</t>
  </si>
  <si>
    <t>R10-36-7</t>
  </si>
  <si>
    <t>R10-36-8</t>
  </si>
  <si>
    <t>R10-36-9</t>
  </si>
  <si>
    <t>R10-36-10</t>
  </si>
  <si>
    <t>R11-9-1</t>
  </si>
  <si>
    <t>R11-9-2</t>
  </si>
  <si>
    <t>R11-9-3</t>
  </si>
  <si>
    <t>R11-9-4</t>
  </si>
  <si>
    <t>R11-9-5</t>
  </si>
  <si>
    <t>R11-9-6</t>
  </si>
  <si>
    <t>R11-9-7</t>
  </si>
  <si>
    <t>R11-9-8</t>
  </si>
  <si>
    <t>R11-9-9</t>
  </si>
  <si>
    <t>R11-9-10</t>
  </si>
  <si>
    <t>R11-10-1</t>
  </si>
  <si>
    <t>R11-10-2</t>
  </si>
  <si>
    <t>R11-10-3</t>
  </si>
  <si>
    <t>R11-10-4</t>
  </si>
  <si>
    <t>R11-10-5</t>
  </si>
  <si>
    <t>R11-10-6</t>
  </si>
  <si>
    <t>R11-10-7</t>
  </si>
  <si>
    <t>R11-10-8</t>
  </si>
  <si>
    <t>R11-10-9</t>
  </si>
  <si>
    <t>R11-10-10</t>
  </si>
  <si>
    <t>R11-33-1</t>
  </si>
  <si>
    <t>R11-33-2</t>
  </si>
  <si>
    <t>R11-33-3</t>
  </si>
  <si>
    <t>R11-33-4</t>
  </si>
  <si>
    <t>R11-33-5</t>
  </si>
  <si>
    <t>R11-33-6</t>
  </si>
  <si>
    <t>R11-33-7</t>
  </si>
  <si>
    <t>R11-33-8</t>
  </si>
  <si>
    <t>R11-33-9</t>
  </si>
  <si>
    <t>R11-33-10</t>
  </si>
  <si>
    <t>R11-34-1</t>
  </si>
  <si>
    <t>R11-34-2</t>
  </si>
  <si>
    <t>R11-34-3</t>
  </si>
  <si>
    <t>R11-34-4</t>
  </si>
  <si>
    <t>R11-34-5</t>
  </si>
  <si>
    <t>R11-34-6</t>
  </si>
  <si>
    <t>R11-34-7</t>
  </si>
  <si>
    <t>R11-34-8</t>
  </si>
  <si>
    <t>R11-34-9</t>
  </si>
  <si>
    <t>R11-34-10</t>
  </si>
  <si>
    <t>Plot</t>
  </si>
  <si>
    <t>Type</t>
  </si>
  <si>
    <t>Site</t>
  </si>
  <si>
    <t>E13</t>
  </si>
  <si>
    <t>E13-R6</t>
  </si>
  <si>
    <t>E13-R8</t>
  </si>
  <si>
    <t>E13-R9</t>
  </si>
  <si>
    <t>E13-R10</t>
  </si>
  <si>
    <t>E13-R11</t>
  </si>
  <si>
    <t>E13-R6-1</t>
  </si>
  <si>
    <t>E13-R6-2</t>
  </si>
  <si>
    <t>E13-R6-45</t>
  </si>
  <si>
    <t>E13-R6-46</t>
  </si>
  <si>
    <t>E13-R8-3</t>
  </si>
  <si>
    <t>E13-R8-4</t>
  </si>
  <si>
    <t>E13-R8-31</t>
  </si>
  <si>
    <t>E13-R8-32</t>
  </si>
  <si>
    <t>E13-R9-5</t>
  </si>
  <si>
    <t>E13-R9-6</t>
  </si>
  <si>
    <t>E13-R9-43</t>
  </si>
  <si>
    <t>E13-R9-44</t>
  </si>
  <si>
    <t>E13-R10-7</t>
  </si>
  <si>
    <t>E13-R10-8</t>
  </si>
  <si>
    <t>E13-R10-35</t>
  </si>
  <si>
    <t>E13-R10-36</t>
  </si>
  <si>
    <t>E13-R11-9</t>
  </si>
  <si>
    <t>E13-R11-10</t>
  </si>
  <si>
    <t>E13-R11-33</t>
  </si>
  <si>
    <t>E13-R11-34</t>
  </si>
  <si>
    <t>Quadrat</t>
  </si>
  <si>
    <t>E13-R6-1-1</t>
  </si>
  <si>
    <t>E13-R6-1-2</t>
  </si>
  <si>
    <t>E13-R6-1-3</t>
  </si>
  <si>
    <t>E13-R6-1-4</t>
  </si>
  <si>
    <t>E13-R6-1-5</t>
  </si>
  <si>
    <t>E13-R6-1-6</t>
  </si>
  <si>
    <t>E13-R6-1-7</t>
  </si>
  <si>
    <t>E13-R6-1-8</t>
  </si>
  <si>
    <t>E13-R6-1-9</t>
  </si>
  <si>
    <t>E13-R6-1-10</t>
  </si>
  <si>
    <t>E13-R6-2-1</t>
  </si>
  <si>
    <t>E13-R6-2-2</t>
  </si>
  <si>
    <t>E13-R6-2-3</t>
  </si>
  <si>
    <t>E13-R6-2-4</t>
  </si>
  <si>
    <t>E13-R6-2-5</t>
  </si>
  <si>
    <t>E13-R6-2-6</t>
  </si>
  <si>
    <t>E13-R6-2-7</t>
  </si>
  <si>
    <t>E13-R6-2-8</t>
  </si>
  <si>
    <t>E13-R6-2-9</t>
  </si>
  <si>
    <t>E13-R6-2-10</t>
  </si>
  <si>
    <t>E13-R6-45-1</t>
  </si>
  <si>
    <t>E13-R6-45-2</t>
  </si>
  <si>
    <t>E13-R6-45-3</t>
  </si>
  <si>
    <t>E13-R6-45-4</t>
  </si>
  <si>
    <t>E13-R6-45-5</t>
  </si>
  <si>
    <t>E13-R6-45-6</t>
  </si>
  <si>
    <t>E13-R6-45-7</t>
  </si>
  <si>
    <t>E13-R6-45-8</t>
  </si>
  <si>
    <t>E13-R6-45-9</t>
  </si>
  <si>
    <t>E13-R6-45-10</t>
  </si>
  <si>
    <t>E13-R6-46-1</t>
  </si>
  <si>
    <t>E13-R6-46-2</t>
  </si>
  <si>
    <t>E13-R6-46-3</t>
  </si>
  <si>
    <t>E13-R6-46-4</t>
  </si>
  <si>
    <t>E13-R6-46-5</t>
  </si>
  <si>
    <t>E13-R6-46-6</t>
  </si>
  <si>
    <t>E13-R6-46-7</t>
  </si>
  <si>
    <t>E13-R6-46-8</t>
  </si>
  <si>
    <t>E13-R6-46-9</t>
  </si>
  <si>
    <t>E13-R6-46-10</t>
  </si>
  <si>
    <t>E13-R8-3-1</t>
  </si>
  <si>
    <t>E13-R8-3-2</t>
  </si>
  <si>
    <t>E13-R8-3-3</t>
  </si>
  <si>
    <t>E13-R8-3-4</t>
  </si>
  <si>
    <t>E13-R8-3-5</t>
  </si>
  <si>
    <t>E13-R8-3-6</t>
  </si>
  <si>
    <t>E13-R8-3-7</t>
  </si>
  <si>
    <t>E13-R8-3-8</t>
  </si>
  <si>
    <t>E13-R8-3-9</t>
  </si>
  <si>
    <t>E13-R8-3-10</t>
  </si>
  <si>
    <t>E13-R8-4-1</t>
  </si>
  <si>
    <t>E13-R8-4-2</t>
  </si>
  <si>
    <t>E13-R8-4-3</t>
  </si>
  <si>
    <t>E13-R8-4-4</t>
  </si>
  <si>
    <t>E13-R8-4-5</t>
  </si>
  <si>
    <t>E13-R8-4-6</t>
  </si>
  <si>
    <t>E13-R8-4-7</t>
  </si>
  <si>
    <t>E13-R8-4-8</t>
  </si>
  <si>
    <t>E13-R8-4-9</t>
  </si>
  <si>
    <t>E13-R8-4-10</t>
  </si>
  <si>
    <t>E13-R8-31-1</t>
  </si>
  <si>
    <t>E13-R8-31-2</t>
  </si>
  <si>
    <t>E13-R8-31-3</t>
  </si>
  <si>
    <t>E13-R8-31-4</t>
  </si>
  <si>
    <t>E13-R8-31-5</t>
  </si>
  <si>
    <t>E13-R8-31-6</t>
  </si>
  <si>
    <t>E13-R8-31-7</t>
  </si>
  <si>
    <t>E13-R8-31-8</t>
  </si>
  <si>
    <t>E13-R8-31-9</t>
  </si>
  <si>
    <t>E13-R8-31-10</t>
  </si>
  <si>
    <t>E13-R8-32-1</t>
  </si>
  <si>
    <t>E13-R8-32-2</t>
  </si>
  <si>
    <t>E13-R8-32-3</t>
  </si>
  <si>
    <t>E13-R8-32-4</t>
  </si>
  <si>
    <t>E13-R8-32-5</t>
  </si>
  <si>
    <t>E13-R8-32-6</t>
  </si>
  <si>
    <t>E13-R8-32-7</t>
  </si>
  <si>
    <t>E13-R8-32-8</t>
  </si>
  <si>
    <t>E13-R8-32-9</t>
  </si>
  <si>
    <t>E13-R8-32-10</t>
  </si>
  <si>
    <t>E13-R9-5-1</t>
  </si>
  <si>
    <t>E13-R9-5-2</t>
  </si>
  <si>
    <t>E13-R9-5-3</t>
  </si>
  <si>
    <t>E13-R9-5-4</t>
  </si>
  <si>
    <t>E13-R9-5-5</t>
  </si>
  <si>
    <t>E13-R9-5-6</t>
  </si>
  <si>
    <t>E13-R9-5-7</t>
  </si>
  <si>
    <t>E13-R9-5-8</t>
  </si>
  <si>
    <t>E13-R9-5-9</t>
  </si>
  <si>
    <t>E13-R9-5-10</t>
  </si>
  <si>
    <t>E13-R9-6-1</t>
  </si>
  <si>
    <t>E13-R9-6-2</t>
  </si>
  <si>
    <t>E13-R9-6-3</t>
  </si>
  <si>
    <t>E13-R9-6-4</t>
  </si>
  <si>
    <t>E13-R9-6-5</t>
  </si>
  <si>
    <t>E13-R9-6-6</t>
  </si>
  <si>
    <t>E13-R9-6-7</t>
  </si>
  <si>
    <t>E13-R9-6-8</t>
  </si>
  <si>
    <t>E13-R9-6-9</t>
  </si>
  <si>
    <t>E13-R9-6-10</t>
  </si>
  <si>
    <t>E13-R9-43-1</t>
  </si>
  <si>
    <t>E13-R9-43-2</t>
  </si>
  <si>
    <t>E13-R9-43-3</t>
  </si>
  <si>
    <t>E13-R9-43-4</t>
  </si>
  <si>
    <t>E13-R9-43-5</t>
  </si>
  <si>
    <t>E13-R9-43-6</t>
  </si>
  <si>
    <t>E13-R9-43-7</t>
  </si>
  <si>
    <t>E13-R9-43-8</t>
  </si>
  <si>
    <t>E13-R9-43-9</t>
  </si>
  <si>
    <t>E13-R9-43-10</t>
  </si>
  <si>
    <t>E13-R9-44-1</t>
  </si>
  <si>
    <t>E13-R9-44-2</t>
  </si>
  <si>
    <t>E13-R9-44-3</t>
  </si>
  <si>
    <t>E13-R9-44-4</t>
  </si>
  <si>
    <t>E13-R9-44-5</t>
  </si>
  <si>
    <t>E13-R9-44-6</t>
  </si>
  <si>
    <t>E13-R9-44-7</t>
  </si>
  <si>
    <t>E13-R9-44-8</t>
  </si>
  <si>
    <t>E13-R9-44-9</t>
  </si>
  <si>
    <t>E13-R9-44-10</t>
  </si>
  <si>
    <t>E13-R10-7-1</t>
  </si>
  <si>
    <t>E13-R10-7-2</t>
  </si>
  <si>
    <t>E13-R10-7-3</t>
  </si>
  <si>
    <t>E13-R10-7-4</t>
  </si>
  <si>
    <t>E13-R10-7-5</t>
  </si>
  <si>
    <t>E13-R10-7-6</t>
  </si>
  <si>
    <t>E13-R10-7-7</t>
  </si>
  <si>
    <t>E13-R10-7-8</t>
  </si>
  <si>
    <t>E13-R10-7-9</t>
  </si>
  <si>
    <t>E13-R10-7-10</t>
  </si>
  <si>
    <t>E13-R10-8-1</t>
  </si>
  <si>
    <t>E13-R10-8-2</t>
  </si>
  <si>
    <t>E13-R10-8-3</t>
  </si>
  <si>
    <t>E13-R10-8-4</t>
  </si>
  <si>
    <t>E13-R10-8-5</t>
  </si>
  <si>
    <t>E13-R10-8-6</t>
  </si>
  <si>
    <t>E13-R10-8-7</t>
  </si>
  <si>
    <t>E13-R10-8-8</t>
  </si>
  <si>
    <t>E13-R10-8-9</t>
  </si>
  <si>
    <t>E13-R10-8-10</t>
  </si>
  <si>
    <t>E13-R10-35-1</t>
  </si>
  <si>
    <t>E13-R10-35-2</t>
  </si>
  <si>
    <t>E13-R10-35-3</t>
  </si>
  <si>
    <t>E13-R10-35-4</t>
  </si>
  <si>
    <t>E13-R10-35-5</t>
  </si>
  <si>
    <t>E13-R10-35-6</t>
  </si>
  <si>
    <t>E13-R10-35-7</t>
  </si>
  <si>
    <t>E13-R10-35-8</t>
  </si>
  <si>
    <t>E13-R10-35-9</t>
  </si>
  <si>
    <t>E13-R10-35-10</t>
  </si>
  <si>
    <t>E13-R10-36-1</t>
  </si>
  <si>
    <t>E13-R10-36-2</t>
  </si>
  <si>
    <t>E13-R10-36-3</t>
  </si>
  <si>
    <t>E13-R10-36-4</t>
  </si>
  <si>
    <t>E13-R10-36-5</t>
  </si>
  <si>
    <t>E13-R10-36-6</t>
  </si>
  <si>
    <t>E13-R10-36-7</t>
  </si>
  <si>
    <t>E13-R10-36-8</t>
  </si>
  <si>
    <t>E13-R10-36-9</t>
  </si>
  <si>
    <t>E13-R10-36-10</t>
  </si>
  <si>
    <t>E13-R11-9-1</t>
  </si>
  <si>
    <t>E13-R11-9-2</t>
  </si>
  <si>
    <t>E13-R11-9-3</t>
  </si>
  <si>
    <t>E13-R11-9-4</t>
  </si>
  <si>
    <t>E13-R11-9-5</t>
  </si>
  <si>
    <t>E13-R11-9-6</t>
  </si>
  <si>
    <t>E13-R11-9-7</t>
  </si>
  <si>
    <t>E13-R11-9-8</t>
  </si>
  <si>
    <t>E13-R11-9-9</t>
  </si>
  <si>
    <t>E13-R11-9-10</t>
  </si>
  <si>
    <t>E13-R11-10-1</t>
  </si>
  <si>
    <t>E13-R11-10-2</t>
  </si>
  <si>
    <t>E13-R11-10-3</t>
  </si>
  <si>
    <t>E13-R11-10-4</t>
  </si>
  <si>
    <t>E13-R11-10-5</t>
  </si>
  <si>
    <t>E13-R11-10-6</t>
  </si>
  <si>
    <t>E13-R11-10-7</t>
  </si>
  <si>
    <t>E13-R11-10-8</t>
  </si>
  <si>
    <t>E13-R11-10-9</t>
  </si>
  <si>
    <t>E13-R11-10-10</t>
  </si>
  <si>
    <t>E13-R11-33-1</t>
  </si>
  <si>
    <t>E13-R11-33-2</t>
  </si>
  <si>
    <t>E13-R11-33-3</t>
  </si>
  <si>
    <t>E13-R11-33-4</t>
  </si>
  <si>
    <t>E13-R11-33-5</t>
  </si>
  <si>
    <t>E13-R11-33-6</t>
  </si>
  <si>
    <t>E13-R11-33-7</t>
  </si>
  <si>
    <t>E13-R11-33-8</t>
  </si>
  <si>
    <t>E13-R11-33-9</t>
  </si>
  <si>
    <t>E13-R11-33-10</t>
  </si>
  <si>
    <t>E13-R11-34-1</t>
  </si>
  <si>
    <t>E13-R11-34-2</t>
  </si>
  <si>
    <t>E13-R11-34-3</t>
  </si>
  <si>
    <t>E13-R11-34-4</t>
  </si>
  <si>
    <t>E13-R11-34-5</t>
  </si>
  <si>
    <t>E13-R11-34-6</t>
  </si>
  <si>
    <t>E13-R11-34-7</t>
  </si>
  <si>
    <t>E13-R11-34-8</t>
  </si>
  <si>
    <t>E13-R11-34-9</t>
  </si>
  <si>
    <t>E13-R11-34-10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</si>
</sst>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Andrea\LSU\PhD%20in%20RNR\Dissertation\Richness%20assessment\2014\E13\E13%202014%20raw%20data.xlsx" TargetMode="External"/><Relationship Id="rId1" Type="http://schemas.openxmlformats.org/officeDocument/2006/relationships/externalLinkPath" Target="/Users/andre/Documents/Andrea/LSU/PhD%20in%20RNR/Dissertation/Richness%20assessment/2014/E13/E13%202014%20raw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6"/>
      <sheetName val="R8"/>
      <sheetName val="R9"/>
      <sheetName val="R10"/>
      <sheetName val="R11"/>
      <sheetName val="Recap"/>
      <sheetName val="Input"/>
      <sheetName val="Input (2)"/>
    </sheetNames>
    <sheetDataSet>
      <sheetData sheetId="0"/>
      <sheetData sheetId="1"/>
      <sheetData sheetId="2"/>
      <sheetData sheetId="3"/>
      <sheetData sheetId="4"/>
      <sheetData sheetId="5">
        <row r="2">
          <cell r="G2"/>
          <cell r="H2"/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  <cell r="U2"/>
          <cell r="V2"/>
          <cell r="W2"/>
          <cell r="X2"/>
          <cell r="Y2"/>
          <cell r="Z2"/>
          <cell r="AA2"/>
          <cell r="AB2"/>
          <cell r="AC2"/>
          <cell r="AD2"/>
          <cell r="AE2"/>
          <cell r="AF2"/>
          <cell r="AG2"/>
          <cell r="AH2"/>
          <cell r="AI2"/>
          <cell r="AJ2"/>
          <cell r="AK2"/>
          <cell r="AL2"/>
          <cell r="AM2"/>
          <cell r="AN2"/>
          <cell r="AO2"/>
          <cell r="AP2"/>
          <cell r="AQ2"/>
          <cell r="AR2"/>
          <cell r="AS2"/>
          <cell r="AT2"/>
          <cell r="AU2"/>
          <cell r="AV2"/>
          <cell r="AW2"/>
          <cell r="AX2"/>
          <cell r="AY2"/>
          <cell r="AZ2"/>
          <cell r="BA2"/>
          <cell r="BB2"/>
          <cell r="BC2"/>
          <cell r="BD2"/>
          <cell r="BE2"/>
          <cell r="BF2"/>
          <cell r="BG2"/>
          <cell r="BH2"/>
          <cell r="BI2"/>
          <cell r="BJ2"/>
          <cell r="BK2"/>
          <cell r="BL2"/>
          <cell r="BM2"/>
          <cell r="BN2"/>
          <cell r="BO2"/>
          <cell r="BP2"/>
          <cell r="BQ2"/>
          <cell r="BR2"/>
          <cell r="BS2"/>
          <cell r="BT2"/>
          <cell r="BU2"/>
          <cell r="BV2"/>
          <cell r="BW2"/>
          <cell r="BX2"/>
          <cell r="BY2"/>
          <cell r="BZ2"/>
          <cell r="CA2"/>
          <cell r="CB2"/>
          <cell r="CC2"/>
          <cell r="CD2"/>
          <cell r="CE2"/>
          <cell r="CF2"/>
          <cell r="CG2"/>
          <cell r="CH2"/>
          <cell r="CI2"/>
          <cell r="CJ2"/>
          <cell r="CK2"/>
          <cell r="CL2"/>
          <cell r="CM2"/>
          <cell r="CN2"/>
          <cell r="CO2"/>
          <cell r="CP2"/>
          <cell r="CQ2"/>
          <cell r="CR2"/>
          <cell r="CS2"/>
          <cell r="CT2"/>
          <cell r="CU2"/>
          <cell r="CV2"/>
          <cell r="CW2"/>
          <cell r="CX2"/>
          <cell r="CY2"/>
          <cell r="CZ2"/>
          <cell r="DA2"/>
          <cell r="DB2"/>
          <cell r="DC2"/>
          <cell r="DD2"/>
          <cell r="DE2"/>
          <cell r="DF2"/>
          <cell r="DG2"/>
          <cell r="DH2"/>
          <cell r="DI2"/>
          <cell r="DJ2"/>
          <cell r="DK2"/>
          <cell r="DL2"/>
          <cell r="DM2"/>
        </row>
        <row r="3">
          <cell r="G3"/>
          <cell r="H3"/>
          <cell r="I3"/>
          <cell r="J3"/>
          <cell r="K3"/>
          <cell r="L3"/>
          <cell r="M3">
            <v>2</v>
          </cell>
          <cell r="N3"/>
          <cell r="O3"/>
          <cell r="P3"/>
          <cell r="Q3"/>
          <cell r="R3"/>
          <cell r="S3"/>
          <cell r="T3"/>
          <cell r="U3"/>
          <cell r="V3"/>
          <cell r="W3">
            <v>45</v>
          </cell>
          <cell r="X3"/>
          <cell r="Y3"/>
          <cell r="Z3"/>
          <cell r="AA3"/>
          <cell r="AB3"/>
          <cell r="AC3"/>
          <cell r="AD3"/>
          <cell r="AE3"/>
          <cell r="AF3"/>
          <cell r="AG3">
            <v>46</v>
          </cell>
          <cell r="AH3"/>
          <cell r="AI3"/>
          <cell r="AJ3"/>
          <cell r="AK3"/>
          <cell r="AL3"/>
          <cell r="AM3"/>
          <cell r="AN3"/>
          <cell r="AO3"/>
          <cell r="AP3"/>
          <cell r="AQ3">
            <v>3</v>
          </cell>
          <cell r="AR3"/>
          <cell r="AS3"/>
          <cell r="AT3"/>
          <cell r="AU3"/>
          <cell r="AV3"/>
          <cell r="AW3"/>
          <cell r="AX3"/>
          <cell r="AY3"/>
          <cell r="AZ3"/>
          <cell r="BA3">
            <v>4</v>
          </cell>
          <cell r="BB3"/>
          <cell r="BC3"/>
          <cell r="BD3"/>
          <cell r="BE3"/>
          <cell r="BF3"/>
          <cell r="BG3"/>
          <cell r="BH3"/>
          <cell r="BI3"/>
          <cell r="BJ3"/>
          <cell r="BK3">
            <v>31</v>
          </cell>
          <cell r="BL3"/>
          <cell r="BM3"/>
          <cell r="BN3"/>
          <cell r="BO3"/>
          <cell r="BP3"/>
          <cell r="BQ3"/>
          <cell r="BR3"/>
          <cell r="BS3"/>
          <cell r="BT3"/>
          <cell r="BU3">
            <v>32</v>
          </cell>
          <cell r="BV3"/>
          <cell r="BW3"/>
          <cell r="BX3"/>
          <cell r="BY3"/>
          <cell r="BZ3"/>
          <cell r="CA3"/>
          <cell r="CB3"/>
          <cell r="CC3"/>
          <cell r="CD3"/>
          <cell r="CE3">
            <v>5</v>
          </cell>
          <cell r="CF3"/>
          <cell r="CG3"/>
          <cell r="CH3"/>
          <cell r="CI3"/>
          <cell r="CJ3"/>
          <cell r="CK3"/>
          <cell r="CL3"/>
          <cell r="CM3"/>
          <cell r="CN3"/>
          <cell r="CO3">
            <v>6</v>
          </cell>
          <cell r="CP3"/>
          <cell r="CQ3"/>
          <cell r="CR3"/>
          <cell r="CS3"/>
          <cell r="CT3"/>
          <cell r="CU3"/>
          <cell r="CV3"/>
          <cell r="CW3"/>
          <cell r="CX3"/>
          <cell r="CY3">
            <v>43</v>
          </cell>
          <cell r="CZ3"/>
          <cell r="DA3"/>
          <cell r="DB3"/>
          <cell r="DC3"/>
          <cell r="DD3"/>
          <cell r="DE3"/>
          <cell r="DF3"/>
          <cell r="DG3"/>
          <cell r="DH3"/>
          <cell r="DI3">
            <v>44</v>
          </cell>
          <cell r="DJ3"/>
          <cell r="DK3"/>
          <cell r="DL3"/>
          <cell r="DM3"/>
        </row>
        <row r="4"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</v>
          </cell>
          <cell r="N4">
            <v>2</v>
          </cell>
          <cell r="O4">
            <v>3</v>
          </cell>
          <cell r="P4">
            <v>4</v>
          </cell>
          <cell r="Q4">
            <v>5</v>
          </cell>
          <cell r="R4">
            <v>6</v>
          </cell>
          <cell r="S4">
            <v>7</v>
          </cell>
          <cell r="T4">
            <v>8</v>
          </cell>
          <cell r="U4">
            <v>9</v>
          </cell>
          <cell r="V4">
            <v>10</v>
          </cell>
          <cell r="W4">
            <v>1</v>
          </cell>
          <cell r="X4">
            <v>2</v>
          </cell>
          <cell r="Y4">
            <v>3</v>
          </cell>
          <cell r="Z4">
            <v>4</v>
          </cell>
          <cell r="AA4">
            <v>5</v>
          </cell>
          <cell r="AB4">
            <v>6</v>
          </cell>
          <cell r="AC4">
            <v>7</v>
          </cell>
          <cell r="AD4">
            <v>8</v>
          </cell>
          <cell r="AE4">
            <v>9</v>
          </cell>
          <cell r="AF4">
            <v>10</v>
          </cell>
          <cell r="AG4">
            <v>1</v>
          </cell>
          <cell r="AH4">
            <v>2</v>
          </cell>
          <cell r="AI4">
            <v>3</v>
          </cell>
          <cell r="AJ4">
            <v>4</v>
          </cell>
          <cell r="AK4">
            <v>5</v>
          </cell>
          <cell r="AL4">
            <v>6</v>
          </cell>
          <cell r="AM4">
            <v>7</v>
          </cell>
          <cell r="AN4">
            <v>8</v>
          </cell>
          <cell r="AO4">
            <v>9</v>
          </cell>
          <cell r="AP4">
            <v>10</v>
          </cell>
          <cell r="AQ4">
            <v>1</v>
          </cell>
          <cell r="AR4">
            <v>2</v>
          </cell>
          <cell r="AS4">
            <v>3</v>
          </cell>
          <cell r="AT4">
            <v>4</v>
          </cell>
          <cell r="AU4">
            <v>5</v>
          </cell>
          <cell r="AV4">
            <v>6</v>
          </cell>
          <cell r="AW4">
            <v>7</v>
          </cell>
          <cell r="AX4">
            <v>8</v>
          </cell>
          <cell r="AY4">
            <v>9</v>
          </cell>
          <cell r="AZ4">
            <v>10</v>
          </cell>
          <cell r="BA4">
            <v>1</v>
          </cell>
          <cell r="BB4">
            <v>2</v>
          </cell>
          <cell r="BC4">
            <v>3</v>
          </cell>
          <cell r="BD4">
            <v>4</v>
          </cell>
          <cell r="BE4">
            <v>5</v>
          </cell>
          <cell r="BF4">
            <v>6</v>
          </cell>
          <cell r="BG4">
            <v>7</v>
          </cell>
          <cell r="BH4">
            <v>8</v>
          </cell>
          <cell r="BI4">
            <v>9</v>
          </cell>
          <cell r="BJ4">
            <v>10</v>
          </cell>
          <cell r="BK4">
            <v>1</v>
          </cell>
          <cell r="BL4">
            <v>2</v>
          </cell>
          <cell r="BM4">
            <v>3</v>
          </cell>
          <cell r="BN4">
            <v>4</v>
          </cell>
          <cell r="BO4">
            <v>5</v>
          </cell>
          <cell r="BP4">
            <v>6</v>
          </cell>
          <cell r="BQ4">
            <v>7</v>
          </cell>
          <cell r="BR4">
            <v>8</v>
          </cell>
          <cell r="BS4">
            <v>9</v>
          </cell>
          <cell r="BT4">
            <v>10</v>
          </cell>
          <cell r="BU4">
            <v>1</v>
          </cell>
          <cell r="BV4">
            <v>2</v>
          </cell>
          <cell r="BW4">
            <v>3</v>
          </cell>
          <cell r="BX4">
            <v>4</v>
          </cell>
          <cell r="BY4">
            <v>5</v>
          </cell>
          <cell r="BZ4">
            <v>6</v>
          </cell>
          <cell r="CA4">
            <v>7</v>
          </cell>
          <cell r="CB4">
            <v>8</v>
          </cell>
          <cell r="CC4">
            <v>9</v>
          </cell>
          <cell r="CD4">
            <v>10</v>
          </cell>
          <cell r="CE4">
            <v>1</v>
          </cell>
          <cell r="CF4">
            <v>2</v>
          </cell>
          <cell r="CG4">
            <v>3</v>
          </cell>
          <cell r="CH4">
            <v>4</v>
          </cell>
          <cell r="CI4">
            <v>5</v>
          </cell>
          <cell r="CJ4">
            <v>6</v>
          </cell>
          <cell r="CK4">
            <v>7</v>
          </cell>
          <cell r="CL4">
            <v>8</v>
          </cell>
          <cell r="CM4">
            <v>9</v>
          </cell>
          <cell r="CN4">
            <v>10</v>
          </cell>
          <cell r="CO4">
            <v>1</v>
          </cell>
          <cell r="CP4">
            <v>2</v>
          </cell>
          <cell r="CQ4">
            <v>3</v>
          </cell>
          <cell r="CR4">
            <v>4</v>
          </cell>
          <cell r="CS4">
            <v>5</v>
          </cell>
          <cell r="CT4">
            <v>6</v>
          </cell>
          <cell r="CU4">
            <v>7</v>
          </cell>
          <cell r="CV4">
            <v>8</v>
          </cell>
          <cell r="CW4">
            <v>9</v>
          </cell>
          <cell r="CX4">
            <v>10</v>
          </cell>
          <cell r="CY4">
            <v>1</v>
          </cell>
          <cell r="CZ4">
            <v>2</v>
          </cell>
          <cell r="DA4">
            <v>3</v>
          </cell>
          <cell r="DB4">
            <v>4</v>
          </cell>
          <cell r="DC4">
            <v>5</v>
          </cell>
          <cell r="DD4">
            <v>6</v>
          </cell>
          <cell r="DE4">
            <v>7</v>
          </cell>
          <cell r="DF4">
            <v>8</v>
          </cell>
          <cell r="DG4">
            <v>9</v>
          </cell>
          <cell r="DH4">
            <v>10</v>
          </cell>
          <cell r="DI4">
            <v>1</v>
          </cell>
          <cell r="DJ4">
            <v>2</v>
          </cell>
          <cell r="DK4">
            <v>3</v>
          </cell>
          <cell r="DL4">
            <v>4</v>
          </cell>
          <cell r="DM4">
            <v>5</v>
          </cell>
        </row>
        <row r="5"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F5"/>
          <cell r="AG5"/>
          <cell r="AH5"/>
          <cell r="AI5"/>
          <cell r="AJ5"/>
          <cell r="AK5"/>
          <cell r="AL5"/>
          <cell r="AM5"/>
          <cell r="AN5"/>
          <cell r="AO5"/>
          <cell r="AP5"/>
          <cell r="AQ5"/>
          <cell r="AR5"/>
          <cell r="AS5"/>
          <cell r="AT5"/>
          <cell r="AU5"/>
          <cell r="AV5"/>
          <cell r="AW5"/>
          <cell r="AX5"/>
          <cell r="AY5"/>
          <cell r="AZ5"/>
          <cell r="BA5"/>
          <cell r="BB5"/>
          <cell r="BC5"/>
          <cell r="BD5"/>
          <cell r="BE5"/>
          <cell r="BF5"/>
          <cell r="BG5"/>
          <cell r="BH5"/>
          <cell r="BI5"/>
          <cell r="BJ5"/>
          <cell r="BK5"/>
          <cell r="BL5"/>
          <cell r="BM5"/>
          <cell r="BN5"/>
          <cell r="BO5"/>
          <cell r="BP5"/>
          <cell r="BQ5"/>
          <cell r="BR5"/>
          <cell r="BS5"/>
          <cell r="BT5"/>
          <cell r="BU5"/>
          <cell r="BV5"/>
          <cell r="BW5"/>
          <cell r="BX5"/>
          <cell r="BY5"/>
          <cell r="BZ5"/>
          <cell r="CA5"/>
          <cell r="CB5"/>
          <cell r="CC5"/>
          <cell r="CD5"/>
          <cell r="CE5"/>
          <cell r="CF5"/>
          <cell r="CG5"/>
          <cell r="CH5"/>
          <cell r="CI5"/>
          <cell r="CJ5"/>
          <cell r="CK5"/>
          <cell r="CL5"/>
          <cell r="CM5"/>
          <cell r="CN5"/>
          <cell r="CO5"/>
          <cell r="CP5"/>
          <cell r="CQ5"/>
          <cell r="CR5"/>
          <cell r="CS5"/>
          <cell r="CT5"/>
          <cell r="CU5"/>
          <cell r="CV5"/>
          <cell r="CW5"/>
          <cell r="CX5"/>
          <cell r="CY5"/>
          <cell r="CZ5"/>
          <cell r="DA5"/>
          <cell r="DB5"/>
          <cell r="DC5"/>
          <cell r="DD5"/>
          <cell r="DE5"/>
          <cell r="DF5"/>
          <cell r="DG5"/>
          <cell r="DH5"/>
          <cell r="DI5"/>
          <cell r="DJ5"/>
          <cell r="DK5"/>
          <cell r="DL5"/>
          <cell r="DM5"/>
          <cell r="FJ5">
            <v>1</v>
          </cell>
        </row>
        <row r="6">
          <cell r="G6"/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  <cell r="AE6"/>
          <cell r="AF6"/>
          <cell r="AG6"/>
          <cell r="AH6"/>
          <cell r="AI6"/>
          <cell r="AJ6"/>
          <cell r="AK6"/>
          <cell r="AL6"/>
          <cell r="AM6"/>
          <cell r="AN6"/>
          <cell r="AO6"/>
          <cell r="AP6"/>
          <cell r="AQ6"/>
          <cell r="AR6"/>
          <cell r="AS6"/>
          <cell r="AT6"/>
          <cell r="AU6"/>
          <cell r="AV6"/>
          <cell r="AW6"/>
          <cell r="AX6"/>
          <cell r="AY6"/>
          <cell r="AZ6"/>
          <cell r="BA6"/>
          <cell r="BB6"/>
          <cell r="BC6"/>
          <cell r="BD6"/>
          <cell r="BE6"/>
          <cell r="BF6"/>
          <cell r="BG6"/>
          <cell r="BH6"/>
          <cell r="BI6"/>
          <cell r="BJ6"/>
          <cell r="BK6"/>
          <cell r="BL6"/>
          <cell r="BM6"/>
          <cell r="BN6"/>
          <cell r="BO6"/>
          <cell r="BP6"/>
          <cell r="BQ6"/>
          <cell r="BR6">
            <v>1</v>
          </cell>
          <cell r="BS6"/>
          <cell r="BT6"/>
          <cell r="BU6"/>
          <cell r="BV6"/>
          <cell r="BW6"/>
          <cell r="BX6"/>
          <cell r="BY6"/>
          <cell r="BZ6"/>
          <cell r="CA6"/>
          <cell r="CB6"/>
          <cell r="CC6"/>
          <cell r="CD6"/>
          <cell r="CE6"/>
          <cell r="CF6"/>
          <cell r="CG6"/>
          <cell r="CH6"/>
          <cell r="CI6"/>
          <cell r="CJ6"/>
          <cell r="CK6"/>
          <cell r="CL6">
            <v>1</v>
          </cell>
          <cell r="CM6"/>
          <cell r="CN6"/>
          <cell r="CO6"/>
          <cell r="CP6"/>
          <cell r="CQ6"/>
          <cell r="CR6"/>
          <cell r="CS6"/>
          <cell r="CT6"/>
          <cell r="CU6"/>
          <cell r="CV6"/>
          <cell r="CW6"/>
          <cell r="CX6"/>
          <cell r="CY6"/>
          <cell r="CZ6"/>
          <cell r="DA6"/>
          <cell r="DB6"/>
          <cell r="DC6"/>
          <cell r="DD6"/>
          <cell r="DE6"/>
          <cell r="DF6"/>
          <cell r="DG6"/>
          <cell r="DH6"/>
          <cell r="DI6"/>
          <cell r="DJ6"/>
          <cell r="DK6"/>
          <cell r="DL6"/>
          <cell r="DM6"/>
          <cell r="GE6">
            <v>1</v>
          </cell>
          <cell r="GH6">
            <v>1</v>
          </cell>
        </row>
        <row r="7">
          <cell r="G7">
            <v>1</v>
          </cell>
          <cell r="H7"/>
          <cell r="I7"/>
          <cell r="J7"/>
          <cell r="K7"/>
          <cell r="L7">
            <v>1</v>
          </cell>
          <cell r="M7"/>
          <cell r="N7"/>
          <cell r="O7"/>
          <cell r="P7"/>
          <cell r="Q7">
            <v>1</v>
          </cell>
          <cell r="R7"/>
          <cell r="S7"/>
          <cell r="T7"/>
          <cell r="U7">
            <v>1</v>
          </cell>
          <cell r="V7"/>
          <cell r="W7"/>
          <cell r="X7"/>
          <cell r="Y7"/>
          <cell r="Z7"/>
          <cell r="AA7"/>
          <cell r="AB7"/>
          <cell r="AC7"/>
          <cell r="AD7"/>
          <cell r="AE7"/>
          <cell r="AF7">
            <v>1</v>
          </cell>
          <cell r="AG7"/>
          <cell r="AH7"/>
          <cell r="AI7"/>
          <cell r="AJ7"/>
          <cell r="AK7"/>
          <cell r="AL7"/>
          <cell r="AM7"/>
          <cell r="AN7"/>
          <cell r="AO7"/>
          <cell r="AP7"/>
          <cell r="AQ7"/>
          <cell r="AR7"/>
          <cell r="AS7"/>
          <cell r="AT7"/>
          <cell r="AU7"/>
          <cell r="AV7">
            <v>1</v>
          </cell>
          <cell r="AW7"/>
          <cell r="AX7"/>
          <cell r="AY7"/>
          <cell r="AZ7"/>
          <cell r="BA7"/>
          <cell r="BB7"/>
          <cell r="BC7"/>
          <cell r="BD7"/>
          <cell r="BE7"/>
          <cell r="BF7"/>
          <cell r="BG7"/>
          <cell r="BH7"/>
          <cell r="BI7"/>
          <cell r="BJ7"/>
          <cell r="BK7"/>
          <cell r="BL7"/>
          <cell r="BM7"/>
          <cell r="BN7"/>
          <cell r="BO7"/>
          <cell r="BP7"/>
          <cell r="BQ7"/>
          <cell r="BR7"/>
          <cell r="BS7"/>
          <cell r="BT7"/>
          <cell r="BU7"/>
          <cell r="BV7"/>
          <cell r="BW7"/>
          <cell r="BX7"/>
          <cell r="BY7"/>
          <cell r="BZ7"/>
          <cell r="CA7"/>
          <cell r="CB7"/>
          <cell r="CC7"/>
          <cell r="CD7"/>
          <cell r="CE7"/>
          <cell r="CF7"/>
          <cell r="CG7"/>
          <cell r="CH7"/>
          <cell r="CI7"/>
          <cell r="CJ7"/>
          <cell r="CK7"/>
          <cell r="CL7"/>
          <cell r="CM7"/>
          <cell r="CN7"/>
          <cell r="CO7"/>
          <cell r="CP7"/>
          <cell r="CQ7"/>
          <cell r="CR7"/>
          <cell r="CS7"/>
          <cell r="CT7"/>
          <cell r="CU7"/>
          <cell r="CV7"/>
          <cell r="CW7"/>
          <cell r="CX7"/>
          <cell r="CY7"/>
          <cell r="CZ7"/>
          <cell r="DA7"/>
          <cell r="DB7">
            <v>1</v>
          </cell>
          <cell r="DC7"/>
          <cell r="DD7"/>
          <cell r="DE7"/>
          <cell r="DF7"/>
          <cell r="DG7"/>
          <cell r="DH7"/>
          <cell r="DI7"/>
          <cell r="DJ7"/>
          <cell r="DK7"/>
          <cell r="DL7"/>
          <cell r="DM7"/>
          <cell r="FG7">
            <v>1</v>
          </cell>
          <cell r="FI7">
            <v>1</v>
          </cell>
          <cell r="FW7">
            <v>1</v>
          </cell>
          <cell r="GE7">
            <v>1</v>
          </cell>
          <cell r="GF7">
            <v>1</v>
          </cell>
          <cell r="GG7">
            <v>1</v>
          </cell>
          <cell r="GQ7">
            <v>1</v>
          </cell>
          <cell r="GR7">
            <v>1</v>
          </cell>
          <cell r="GS7">
            <v>1</v>
          </cell>
        </row>
        <row r="8">
          <cell r="G8"/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  <cell r="AE8"/>
          <cell r="AF8"/>
          <cell r="AG8"/>
          <cell r="AH8"/>
          <cell r="AI8"/>
          <cell r="AJ8"/>
          <cell r="AK8"/>
          <cell r="AL8"/>
          <cell r="AM8"/>
          <cell r="AN8"/>
          <cell r="AO8"/>
          <cell r="AP8"/>
          <cell r="AQ8"/>
          <cell r="AR8"/>
          <cell r="AS8"/>
          <cell r="AT8"/>
          <cell r="AU8"/>
          <cell r="AV8"/>
          <cell r="AW8"/>
          <cell r="AX8"/>
          <cell r="AY8"/>
          <cell r="AZ8"/>
          <cell r="BA8"/>
          <cell r="BB8"/>
          <cell r="BC8"/>
          <cell r="BD8"/>
          <cell r="BE8"/>
          <cell r="BF8"/>
          <cell r="BG8"/>
          <cell r="BH8"/>
          <cell r="BI8"/>
          <cell r="BJ8"/>
          <cell r="BK8"/>
          <cell r="BL8"/>
          <cell r="BM8"/>
          <cell r="BN8"/>
          <cell r="BO8">
            <v>1</v>
          </cell>
          <cell r="BP8"/>
          <cell r="BQ8"/>
          <cell r="BR8"/>
          <cell r="BS8"/>
          <cell r="BT8"/>
          <cell r="BU8"/>
          <cell r="BV8"/>
          <cell r="BW8"/>
          <cell r="BX8"/>
          <cell r="BY8"/>
          <cell r="BZ8"/>
          <cell r="CA8"/>
          <cell r="CB8"/>
          <cell r="CC8"/>
          <cell r="CD8"/>
          <cell r="CE8"/>
          <cell r="CF8"/>
          <cell r="CG8"/>
          <cell r="CH8"/>
          <cell r="CI8"/>
          <cell r="CJ8"/>
          <cell r="CK8"/>
          <cell r="CL8"/>
          <cell r="CM8"/>
          <cell r="CN8"/>
          <cell r="CO8"/>
          <cell r="CP8"/>
          <cell r="CQ8"/>
          <cell r="CR8"/>
          <cell r="CS8"/>
          <cell r="CT8"/>
          <cell r="CU8"/>
          <cell r="CV8"/>
          <cell r="CW8"/>
          <cell r="CX8"/>
          <cell r="CY8"/>
          <cell r="CZ8"/>
          <cell r="DA8"/>
          <cell r="DB8"/>
          <cell r="DC8"/>
          <cell r="DD8"/>
          <cell r="DE8"/>
          <cell r="DF8"/>
          <cell r="DG8"/>
          <cell r="DH8"/>
          <cell r="DI8"/>
          <cell r="DJ8"/>
          <cell r="DK8"/>
          <cell r="DL8"/>
          <cell r="DM8"/>
          <cell r="EI8">
            <v>1</v>
          </cell>
        </row>
        <row r="9">
          <cell r="G9"/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  <cell r="S9"/>
          <cell r="T9"/>
          <cell r="U9">
            <v>1</v>
          </cell>
          <cell r="V9"/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>
            <v>1</v>
          </cell>
          <cell r="AS9">
            <v>1</v>
          </cell>
          <cell r="AT9"/>
          <cell r="AU9">
            <v>1</v>
          </cell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  <cell r="CE9"/>
          <cell r="CF9"/>
          <cell r="CG9"/>
          <cell r="CH9"/>
          <cell r="CI9"/>
          <cell r="CJ9"/>
          <cell r="CK9"/>
          <cell r="CL9"/>
          <cell r="CM9"/>
          <cell r="CN9"/>
          <cell r="CO9"/>
          <cell r="CP9"/>
          <cell r="CQ9"/>
          <cell r="CR9"/>
          <cell r="CS9"/>
          <cell r="CT9"/>
          <cell r="CU9"/>
          <cell r="CV9"/>
          <cell r="CW9"/>
          <cell r="CX9"/>
          <cell r="CY9"/>
          <cell r="CZ9"/>
          <cell r="DA9"/>
          <cell r="DB9"/>
          <cell r="DC9"/>
          <cell r="DD9"/>
          <cell r="DE9"/>
          <cell r="DF9"/>
          <cell r="DG9">
            <v>1</v>
          </cell>
          <cell r="DH9"/>
          <cell r="DI9"/>
          <cell r="DJ9"/>
          <cell r="DK9"/>
          <cell r="DL9"/>
          <cell r="DM9"/>
        </row>
        <row r="10"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>
            <v>1</v>
          </cell>
          <cell r="AS10">
            <v>1</v>
          </cell>
          <cell r="AT10"/>
          <cell r="AU10">
            <v>1</v>
          </cell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  <cell r="CE10"/>
          <cell r="CF10"/>
          <cell r="CG10"/>
          <cell r="CH10"/>
          <cell r="CI10"/>
          <cell r="CJ10"/>
          <cell r="CK10"/>
          <cell r="CL10"/>
          <cell r="CM10"/>
          <cell r="CN10"/>
          <cell r="CO10"/>
          <cell r="CP10"/>
          <cell r="CQ10"/>
          <cell r="CR10"/>
          <cell r="CS10"/>
          <cell r="CT10"/>
          <cell r="CU10"/>
          <cell r="CV10"/>
          <cell r="CW10"/>
          <cell r="CX10"/>
          <cell r="CY10"/>
          <cell r="CZ10"/>
          <cell r="DA10"/>
          <cell r="DB10"/>
          <cell r="DC10"/>
          <cell r="DD10"/>
          <cell r="DE10"/>
          <cell r="DF10"/>
          <cell r="DG10"/>
          <cell r="DH10"/>
          <cell r="DI10"/>
          <cell r="DJ10"/>
          <cell r="DK10"/>
          <cell r="DL10"/>
          <cell r="DM10"/>
        </row>
        <row r="11"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  <cell r="CE11"/>
          <cell r="CF11"/>
          <cell r="CG11"/>
          <cell r="CH11"/>
          <cell r="CI11"/>
          <cell r="CJ11"/>
          <cell r="CK11"/>
          <cell r="CL11"/>
          <cell r="CM11"/>
          <cell r="CN11"/>
          <cell r="CO11"/>
          <cell r="CP11"/>
          <cell r="CQ11"/>
          <cell r="CR11"/>
          <cell r="CS11"/>
          <cell r="CT11"/>
          <cell r="CU11"/>
          <cell r="CV11"/>
          <cell r="CW11"/>
          <cell r="CX11"/>
          <cell r="CY11"/>
          <cell r="CZ11"/>
          <cell r="DA11"/>
          <cell r="DB11"/>
          <cell r="DC11"/>
          <cell r="DD11"/>
          <cell r="DE11"/>
          <cell r="DF11"/>
          <cell r="DG11"/>
          <cell r="DH11"/>
          <cell r="DI11"/>
          <cell r="DJ11"/>
          <cell r="DK11"/>
          <cell r="DL11"/>
          <cell r="DM11"/>
        </row>
        <row r="12"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  <cell r="CE12"/>
          <cell r="CF12"/>
          <cell r="CG12"/>
          <cell r="CH12"/>
          <cell r="CI12"/>
          <cell r="CJ12"/>
          <cell r="CK12"/>
          <cell r="CL12"/>
          <cell r="CM12"/>
          <cell r="CN12"/>
          <cell r="CO12"/>
          <cell r="CP12"/>
          <cell r="CQ12"/>
          <cell r="CR12"/>
          <cell r="CS12"/>
          <cell r="CT12"/>
          <cell r="CU12"/>
          <cell r="CV12"/>
          <cell r="CW12"/>
          <cell r="CX12"/>
          <cell r="CY12"/>
          <cell r="CZ12"/>
          <cell r="DA12"/>
          <cell r="DB12"/>
          <cell r="DC12"/>
          <cell r="DD12"/>
          <cell r="DE12"/>
          <cell r="DF12"/>
          <cell r="DG12"/>
          <cell r="DH12"/>
          <cell r="DI12"/>
          <cell r="DJ12"/>
          <cell r="DK12"/>
          <cell r="DL12"/>
          <cell r="DM12"/>
        </row>
        <row r="13">
          <cell r="C13">
            <v>1</v>
          </cell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>
            <v>1</v>
          </cell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>
            <v>1</v>
          </cell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  <cell r="CE13"/>
          <cell r="CF13">
            <v>1</v>
          </cell>
          <cell r="CG13"/>
          <cell r="CH13"/>
          <cell r="CI13">
            <v>1</v>
          </cell>
          <cell r="CJ13"/>
          <cell r="CK13"/>
          <cell r="CL13"/>
          <cell r="CM13">
            <v>1</v>
          </cell>
          <cell r="CN13">
            <v>1</v>
          </cell>
          <cell r="CO13"/>
          <cell r="CP13"/>
          <cell r="CQ13"/>
          <cell r="CR13">
            <v>1</v>
          </cell>
          <cell r="CS13"/>
          <cell r="CT13"/>
          <cell r="CU13"/>
          <cell r="CV13">
            <v>1</v>
          </cell>
          <cell r="CW13">
            <v>1</v>
          </cell>
          <cell r="CX13"/>
          <cell r="CY13"/>
          <cell r="CZ13"/>
          <cell r="DA13"/>
          <cell r="DB13"/>
          <cell r="DC13"/>
          <cell r="DD13"/>
          <cell r="DE13"/>
          <cell r="DF13"/>
          <cell r="DG13"/>
          <cell r="DH13"/>
          <cell r="DI13"/>
          <cell r="DJ13"/>
          <cell r="DK13">
            <v>1</v>
          </cell>
          <cell r="DL13"/>
          <cell r="DM13"/>
          <cell r="FY13">
            <v>1</v>
          </cell>
          <cell r="GD13">
            <v>1</v>
          </cell>
        </row>
        <row r="14"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  <cell r="CE14"/>
          <cell r="CF14"/>
          <cell r="CG14"/>
          <cell r="CH14"/>
          <cell r="CI14"/>
          <cell r="CJ14"/>
          <cell r="CK14"/>
          <cell r="CL14"/>
          <cell r="CM14"/>
          <cell r="CN14"/>
          <cell r="CO14"/>
          <cell r="CP14"/>
          <cell r="CQ14"/>
          <cell r="CR14"/>
          <cell r="CS14"/>
          <cell r="CT14"/>
          <cell r="CU14"/>
          <cell r="CV14"/>
          <cell r="CW14"/>
          <cell r="CX14"/>
          <cell r="CY14"/>
          <cell r="CZ14"/>
          <cell r="DA14"/>
          <cell r="DB14"/>
          <cell r="DC14"/>
          <cell r="DD14"/>
          <cell r="DE14"/>
          <cell r="DF14"/>
          <cell r="DG14"/>
          <cell r="DH14"/>
          <cell r="DI14"/>
          <cell r="DJ14"/>
          <cell r="DK14"/>
          <cell r="DL14"/>
          <cell r="DM14"/>
          <cell r="DS14">
            <v>1</v>
          </cell>
          <cell r="DT14">
            <v>1</v>
          </cell>
          <cell r="DV14">
            <v>1</v>
          </cell>
          <cell r="DW14">
            <v>1</v>
          </cell>
          <cell r="EH14">
            <v>1</v>
          </cell>
          <cell r="EI14">
            <v>1</v>
          </cell>
          <cell r="EK14">
            <v>1</v>
          </cell>
          <cell r="EN14">
            <v>1</v>
          </cell>
          <cell r="EO14">
            <v>1</v>
          </cell>
        </row>
        <row r="15">
          <cell r="E15">
            <v>1</v>
          </cell>
          <cell r="G15"/>
          <cell r="H15">
            <v>1</v>
          </cell>
          <cell r="I15"/>
          <cell r="J15"/>
          <cell r="K15"/>
          <cell r="L15"/>
          <cell r="M15">
            <v>1</v>
          </cell>
          <cell r="N15">
            <v>1</v>
          </cell>
          <cell r="O15"/>
          <cell r="P15">
            <v>1</v>
          </cell>
          <cell r="Q15"/>
          <cell r="R15"/>
          <cell r="S15"/>
          <cell r="T15">
            <v>1</v>
          </cell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>
            <v>1</v>
          </cell>
          <cell r="AF15"/>
          <cell r="AG15">
            <v>1</v>
          </cell>
          <cell r="AH15">
            <v>1</v>
          </cell>
          <cell r="AI15">
            <v>1</v>
          </cell>
          <cell r="AJ15"/>
          <cell r="AK15">
            <v>1</v>
          </cell>
          <cell r="AL15"/>
          <cell r="AM15"/>
          <cell r="AN15"/>
          <cell r="AO15"/>
          <cell r="AP15"/>
          <cell r="AQ15">
            <v>1</v>
          </cell>
          <cell r="AR15">
            <v>1</v>
          </cell>
          <cell r="AS15">
            <v>1</v>
          </cell>
          <cell r="AT15"/>
          <cell r="AU15">
            <v>1</v>
          </cell>
          <cell r="AV15"/>
          <cell r="AW15">
            <v>1</v>
          </cell>
          <cell r="AX15"/>
          <cell r="AY15">
            <v>1</v>
          </cell>
          <cell r="AZ15"/>
          <cell r="BA15">
            <v>1</v>
          </cell>
          <cell r="BB15">
            <v>1</v>
          </cell>
          <cell r="BC15">
            <v>1</v>
          </cell>
          <cell r="BD15"/>
          <cell r="BE15"/>
          <cell r="BF15"/>
          <cell r="BG15"/>
          <cell r="BH15"/>
          <cell r="BI15"/>
          <cell r="BJ15"/>
          <cell r="BK15">
            <v>1</v>
          </cell>
          <cell r="BL15">
            <v>1</v>
          </cell>
          <cell r="BM15"/>
          <cell r="BN15">
            <v>1</v>
          </cell>
          <cell r="BO15"/>
          <cell r="BP15">
            <v>1</v>
          </cell>
          <cell r="BQ15">
            <v>1</v>
          </cell>
          <cell r="BR15"/>
          <cell r="BS15">
            <v>1</v>
          </cell>
          <cell r="BT15">
            <v>1</v>
          </cell>
          <cell r="BU15"/>
          <cell r="BV15">
            <v>1</v>
          </cell>
          <cell r="BW15"/>
          <cell r="BX15"/>
          <cell r="BY15">
            <v>1</v>
          </cell>
          <cell r="BZ15">
            <v>1</v>
          </cell>
          <cell r="CA15">
            <v>1</v>
          </cell>
          <cell r="CB15">
            <v>1</v>
          </cell>
          <cell r="CC15"/>
          <cell r="CD15"/>
          <cell r="CE15">
            <v>1</v>
          </cell>
          <cell r="CF15">
            <v>1</v>
          </cell>
          <cell r="CG15">
            <v>1</v>
          </cell>
          <cell r="CH15">
            <v>1</v>
          </cell>
          <cell r="CI15">
            <v>1</v>
          </cell>
          <cell r="CJ15">
            <v>1</v>
          </cell>
          <cell r="CK15">
            <v>1</v>
          </cell>
          <cell r="CL15"/>
          <cell r="CM15">
            <v>1</v>
          </cell>
          <cell r="CN15">
            <v>1</v>
          </cell>
          <cell r="CO15">
            <v>1</v>
          </cell>
          <cell r="CP15">
            <v>1</v>
          </cell>
          <cell r="CQ15">
            <v>1</v>
          </cell>
          <cell r="CR15">
            <v>1</v>
          </cell>
          <cell r="CS15">
            <v>1</v>
          </cell>
          <cell r="CT15">
            <v>1</v>
          </cell>
          <cell r="CU15">
            <v>1</v>
          </cell>
          <cell r="CV15">
            <v>1</v>
          </cell>
          <cell r="CW15">
            <v>1</v>
          </cell>
          <cell r="CX15">
            <v>1</v>
          </cell>
          <cell r="CY15">
            <v>1</v>
          </cell>
          <cell r="CZ15">
            <v>1</v>
          </cell>
          <cell r="DA15">
            <v>1</v>
          </cell>
          <cell r="DB15">
            <v>1</v>
          </cell>
          <cell r="DC15">
            <v>1</v>
          </cell>
          <cell r="DD15">
            <v>1</v>
          </cell>
          <cell r="DE15">
            <v>1</v>
          </cell>
          <cell r="DF15">
            <v>1</v>
          </cell>
          <cell r="DG15">
            <v>1</v>
          </cell>
          <cell r="DH15">
            <v>1</v>
          </cell>
          <cell r="DI15">
            <v>1</v>
          </cell>
          <cell r="DJ15">
            <v>1</v>
          </cell>
          <cell r="DK15">
            <v>1</v>
          </cell>
          <cell r="DL15">
            <v>1</v>
          </cell>
          <cell r="DM15">
            <v>1</v>
          </cell>
          <cell r="DO15">
            <v>1</v>
          </cell>
          <cell r="DP15">
            <v>1</v>
          </cell>
          <cell r="DQ15">
            <v>1</v>
          </cell>
          <cell r="DR15">
            <v>1</v>
          </cell>
          <cell r="DS15">
            <v>1</v>
          </cell>
          <cell r="DT15">
            <v>1</v>
          </cell>
          <cell r="DU15">
            <v>1</v>
          </cell>
          <cell r="DW15">
            <v>1</v>
          </cell>
          <cell r="DX15">
            <v>1</v>
          </cell>
          <cell r="DY15">
            <v>1</v>
          </cell>
          <cell r="DZ15">
            <v>1</v>
          </cell>
          <cell r="EA15">
            <v>1</v>
          </cell>
          <cell r="EB15">
            <v>1</v>
          </cell>
          <cell r="EC15">
            <v>1</v>
          </cell>
          <cell r="ED15">
            <v>1</v>
          </cell>
          <cell r="EE15">
            <v>1</v>
          </cell>
          <cell r="EF15">
            <v>1</v>
          </cell>
          <cell r="EH15">
            <v>1</v>
          </cell>
          <cell r="EI15">
            <v>1</v>
          </cell>
          <cell r="EJ15">
            <v>1</v>
          </cell>
          <cell r="EK15">
            <v>1</v>
          </cell>
          <cell r="EM15">
            <v>1</v>
          </cell>
          <cell r="EN15">
            <v>1</v>
          </cell>
          <cell r="EO15">
            <v>1</v>
          </cell>
          <cell r="EP15">
            <v>1</v>
          </cell>
          <cell r="EQ15">
            <v>1</v>
          </cell>
          <cell r="ER15">
            <v>1</v>
          </cell>
          <cell r="ES15">
            <v>1</v>
          </cell>
          <cell r="ET15">
            <v>1</v>
          </cell>
          <cell r="EU15">
            <v>1</v>
          </cell>
          <cell r="EV15">
            <v>1</v>
          </cell>
          <cell r="EW15">
            <v>1</v>
          </cell>
          <cell r="EX15">
            <v>1</v>
          </cell>
          <cell r="FA15">
            <v>1</v>
          </cell>
          <cell r="FF15">
            <v>1</v>
          </cell>
          <cell r="FI15">
            <v>1</v>
          </cell>
          <cell r="FJ15">
            <v>1</v>
          </cell>
          <cell r="FN15">
            <v>1</v>
          </cell>
          <cell r="FO15">
            <v>1</v>
          </cell>
          <cell r="FQ15">
            <v>1</v>
          </cell>
          <cell r="FS15">
            <v>1</v>
          </cell>
          <cell r="FU15">
            <v>1</v>
          </cell>
          <cell r="FV15">
            <v>1</v>
          </cell>
          <cell r="FW15">
            <v>1</v>
          </cell>
          <cell r="FX15">
            <v>1</v>
          </cell>
          <cell r="FY15">
            <v>1</v>
          </cell>
          <cell r="GA15">
            <v>1</v>
          </cell>
          <cell r="GF15">
            <v>1</v>
          </cell>
          <cell r="GG15">
            <v>1</v>
          </cell>
          <cell r="GH15">
            <v>1</v>
          </cell>
          <cell r="GI15">
            <v>1</v>
          </cell>
          <cell r="GJ15">
            <v>1</v>
          </cell>
          <cell r="GK15">
            <v>1</v>
          </cell>
          <cell r="GN15">
            <v>1</v>
          </cell>
          <cell r="GO15">
            <v>1</v>
          </cell>
          <cell r="GP15">
            <v>1</v>
          </cell>
          <cell r="GQ15">
            <v>1</v>
          </cell>
          <cell r="GS15">
            <v>1</v>
          </cell>
          <cell r="GT15">
            <v>1</v>
          </cell>
        </row>
        <row r="16"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  <cell r="CE16"/>
          <cell r="CF16"/>
          <cell r="CG16"/>
          <cell r="CH16"/>
          <cell r="CI16"/>
          <cell r="CJ16"/>
          <cell r="CK16"/>
          <cell r="CL16"/>
          <cell r="CM16"/>
          <cell r="CN16"/>
          <cell r="CO16"/>
          <cell r="CP16"/>
          <cell r="CQ16"/>
          <cell r="CR16"/>
          <cell r="CS16"/>
          <cell r="CT16"/>
          <cell r="CU16"/>
          <cell r="CV16"/>
          <cell r="CW16"/>
          <cell r="CX16"/>
          <cell r="CY16"/>
          <cell r="CZ16"/>
          <cell r="DA16"/>
          <cell r="DB16"/>
          <cell r="DC16"/>
          <cell r="DD16"/>
          <cell r="DE16"/>
          <cell r="DF16"/>
          <cell r="DG16"/>
          <cell r="DH16"/>
          <cell r="DI16"/>
          <cell r="DJ16"/>
          <cell r="DK16"/>
          <cell r="DL16"/>
          <cell r="DM16"/>
        </row>
        <row r="17">
          <cell r="C17">
            <v>1</v>
          </cell>
          <cell r="D17">
            <v>1</v>
          </cell>
          <cell r="F17">
            <v>1</v>
          </cell>
          <cell r="G17">
            <v>1</v>
          </cell>
          <cell r="H17"/>
          <cell r="I17">
            <v>1</v>
          </cell>
          <cell r="J17"/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/>
          <cell r="S17"/>
          <cell r="T17">
            <v>1</v>
          </cell>
          <cell r="U17">
            <v>1</v>
          </cell>
          <cell r="V17">
            <v>1</v>
          </cell>
          <cell r="W17"/>
          <cell r="X17"/>
          <cell r="Y17"/>
          <cell r="Z17"/>
          <cell r="AA17">
            <v>1</v>
          </cell>
          <cell r="AB17"/>
          <cell r="AC17">
            <v>1</v>
          </cell>
          <cell r="AD17">
            <v>1</v>
          </cell>
          <cell r="AE17">
            <v>1</v>
          </cell>
          <cell r="AF17">
            <v>1</v>
          </cell>
          <cell r="AG17">
            <v>1</v>
          </cell>
          <cell r="AH17">
            <v>1</v>
          </cell>
          <cell r="AI17">
            <v>1</v>
          </cell>
          <cell r="AJ17"/>
          <cell r="AK17"/>
          <cell r="AL17">
            <v>1</v>
          </cell>
          <cell r="AM17"/>
          <cell r="AN17"/>
          <cell r="AO17"/>
          <cell r="AP17"/>
          <cell r="AQ17">
            <v>1</v>
          </cell>
          <cell r="AR17">
            <v>1</v>
          </cell>
          <cell r="AS17"/>
          <cell r="AT17"/>
          <cell r="AU17"/>
          <cell r="AV17">
            <v>1</v>
          </cell>
          <cell r="AW17">
            <v>1</v>
          </cell>
          <cell r="AX17"/>
          <cell r="AY17">
            <v>1</v>
          </cell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>
            <v>1</v>
          </cell>
          <cell r="BQ17"/>
          <cell r="BR17"/>
          <cell r="BS17"/>
          <cell r="BT17">
            <v>1</v>
          </cell>
          <cell r="BU17"/>
          <cell r="BV17"/>
          <cell r="BW17">
            <v>1</v>
          </cell>
          <cell r="BX17"/>
          <cell r="BY17"/>
          <cell r="BZ17"/>
          <cell r="CA17">
            <v>1</v>
          </cell>
          <cell r="CB17"/>
          <cell r="CC17">
            <v>1</v>
          </cell>
          <cell r="CD17"/>
          <cell r="CE17">
            <v>1</v>
          </cell>
          <cell r="CF17">
            <v>1</v>
          </cell>
          <cell r="CG17">
            <v>1</v>
          </cell>
          <cell r="CH17">
            <v>1</v>
          </cell>
          <cell r="CI17">
            <v>1</v>
          </cell>
          <cell r="CJ17">
            <v>1</v>
          </cell>
          <cell r="CK17">
            <v>1</v>
          </cell>
          <cell r="CL17">
            <v>1</v>
          </cell>
          <cell r="CM17">
            <v>1</v>
          </cell>
          <cell r="CN17">
            <v>1</v>
          </cell>
          <cell r="CO17">
            <v>1</v>
          </cell>
          <cell r="CP17">
            <v>1</v>
          </cell>
          <cell r="CQ17">
            <v>1</v>
          </cell>
          <cell r="CR17">
            <v>1</v>
          </cell>
          <cell r="CS17"/>
          <cell r="CT17">
            <v>1</v>
          </cell>
          <cell r="CU17"/>
          <cell r="CV17"/>
          <cell r="CW17"/>
          <cell r="CX17">
            <v>1</v>
          </cell>
          <cell r="CY17"/>
          <cell r="CZ17">
            <v>1</v>
          </cell>
          <cell r="DA17">
            <v>1</v>
          </cell>
          <cell r="DB17">
            <v>1</v>
          </cell>
          <cell r="DC17">
            <v>1</v>
          </cell>
          <cell r="DD17">
            <v>1</v>
          </cell>
          <cell r="DE17"/>
          <cell r="DF17">
            <v>1</v>
          </cell>
          <cell r="DG17">
            <v>1</v>
          </cell>
          <cell r="DH17">
            <v>1</v>
          </cell>
          <cell r="DI17"/>
          <cell r="DJ17">
            <v>1</v>
          </cell>
          <cell r="DK17"/>
          <cell r="DL17"/>
          <cell r="DM17"/>
          <cell r="DN17">
            <v>1</v>
          </cell>
          <cell r="DU17">
            <v>1</v>
          </cell>
          <cell r="DX17">
            <v>1</v>
          </cell>
          <cell r="DZ17">
            <v>1</v>
          </cell>
          <cell r="EA17">
            <v>1</v>
          </cell>
          <cell r="EL17">
            <v>1</v>
          </cell>
          <cell r="EQ17">
            <v>1</v>
          </cell>
          <cell r="EU17">
            <v>1</v>
          </cell>
          <cell r="FJ17">
            <v>1</v>
          </cell>
          <cell r="FK17">
            <v>1</v>
          </cell>
          <cell r="FM17">
            <v>1</v>
          </cell>
          <cell r="FO17">
            <v>1</v>
          </cell>
          <cell r="FT17">
            <v>1</v>
          </cell>
          <cell r="GA17">
            <v>1</v>
          </cell>
          <cell r="GB17">
            <v>1</v>
          </cell>
          <cell r="GC17">
            <v>1</v>
          </cell>
          <cell r="GI17">
            <v>1</v>
          </cell>
          <cell r="GN17">
            <v>1</v>
          </cell>
          <cell r="GS17">
            <v>1</v>
          </cell>
        </row>
        <row r="18">
          <cell r="C18">
            <v>1</v>
          </cell>
          <cell r="G18">
            <v>1</v>
          </cell>
          <cell r="H18"/>
          <cell r="I18">
            <v>1</v>
          </cell>
          <cell r="J18"/>
          <cell r="K18"/>
          <cell r="L18"/>
          <cell r="M18"/>
          <cell r="N18"/>
          <cell r="O18"/>
          <cell r="P18"/>
          <cell r="Q18">
            <v>1</v>
          </cell>
          <cell r="R18"/>
          <cell r="S18">
            <v>1</v>
          </cell>
          <cell r="T18"/>
          <cell r="U18"/>
          <cell r="V18"/>
          <cell r="W18"/>
          <cell r="X18">
            <v>1</v>
          </cell>
          <cell r="Y18"/>
          <cell r="Z18"/>
          <cell r="AA18"/>
          <cell r="AB18"/>
          <cell r="AC18"/>
          <cell r="AD18">
            <v>1</v>
          </cell>
          <cell r="AE18"/>
          <cell r="AF18"/>
          <cell r="AG18">
            <v>1</v>
          </cell>
          <cell r="AH18">
            <v>1</v>
          </cell>
          <cell r="AI18"/>
          <cell r="AJ18">
            <v>1</v>
          </cell>
          <cell r="AK18"/>
          <cell r="AL18"/>
          <cell r="AM18"/>
          <cell r="AN18">
            <v>1</v>
          </cell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  <cell r="CE18"/>
          <cell r="CF18"/>
          <cell r="CG18"/>
          <cell r="CH18"/>
          <cell r="CI18"/>
          <cell r="CJ18"/>
          <cell r="CK18"/>
          <cell r="CL18"/>
          <cell r="CM18"/>
          <cell r="CN18"/>
          <cell r="CO18"/>
          <cell r="CP18"/>
          <cell r="CQ18"/>
          <cell r="CR18"/>
          <cell r="CS18"/>
          <cell r="CT18"/>
          <cell r="CU18"/>
          <cell r="CV18"/>
          <cell r="CW18"/>
          <cell r="CX18"/>
          <cell r="CY18"/>
          <cell r="CZ18"/>
          <cell r="DA18"/>
          <cell r="DB18"/>
          <cell r="DC18"/>
          <cell r="DD18"/>
          <cell r="DE18"/>
          <cell r="DF18"/>
          <cell r="DG18"/>
          <cell r="DH18"/>
          <cell r="DI18"/>
          <cell r="DJ18"/>
          <cell r="DK18"/>
          <cell r="DL18"/>
          <cell r="DM18"/>
          <cell r="FR18">
            <v>1</v>
          </cell>
          <cell r="FS18">
            <v>1</v>
          </cell>
          <cell r="FW18">
            <v>1</v>
          </cell>
          <cell r="FX18">
            <v>1</v>
          </cell>
          <cell r="GB18">
            <v>1</v>
          </cell>
          <cell r="GC18">
            <v>1</v>
          </cell>
          <cell r="GD18">
            <v>1</v>
          </cell>
        </row>
        <row r="19">
          <cell r="C19">
            <v>1</v>
          </cell>
          <cell r="G19">
            <v>1</v>
          </cell>
          <cell r="H19"/>
          <cell r="I19"/>
          <cell r="J19"/>
          <cell r="K19"/>
          <cell r="L19"/>
          <cell r="M19">
            <v>1</v>
          </cell>
          <cell r="N19">
            <v>1</v>
          </cell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>
            <v>1</v>
          </cell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EJ19">
            <v>1</v>
          </cell>
          <cell r="FL19">
            <v>1</v>
          </cell>
          <cell r="FQ19">
            <v>1</v>
          </cell>
          <cell r="FR19">
            <v>1</v>
          </cell>
        </row>
        <row r="20"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  <cell r="CE20">
            <v>1</v>
          </cell>
          <cell r="CF20"/>
          <cell r="CG20">
            <v>1</v>
          </cell>
          <cell r="CH20"/>
          <cell r="CI20"/>
          <cell r="CJ20"/>
          <cell r="CK20"/>
          <cell r="CL20"/>
          <cell r="CM20"/>
          <cell r="CN20"/>
          <cell r="CO20">
            <v>1</v>
          </cell>
          <cell r="CP20"/>
          <cell r="CQ20"/>
          <cell r="CR20">
            <v>1</v>
          </cell>
          <cell r="CS20"/>
          <cell r="CT20"/>
          <cell r="CU20"/>
          <cell r="CV20"/>
          <cell r="CW20"/>
          <cell r="CX20"/>
          <cell r="CY20"/>
          <cell r="CZ20"/>
          <cell r="DA20"/>
          <cell r="DB20"/>
          <cell r="DC20"/>
          <cell r="DD20"/>
          <cell r="DE20"/>
          <cell r="DF20"/>
          <cell r="DG20"/>
          <cell r="DH20"/>
          <cell r="DI20"/>
          <cell r="DJ20"/>
          <cell r="DK20"/>
          <cell r="DL20"/>
          <cell r="DM20"/>
          <cell r="EI20">
            <v>1</v>
          </cell>
          <cell r="GE20">
            <v>1</v>
          </cell>
          <cell r="GH20">
            <v>1</v>
          </cell>
          <cell r="GM20">
            <v>1</v>
          </cell>
          <cell r="GO20">
            <v>1</v>
          </cell>
        </row>
        <row r="21"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>
            <v>1</v>
          </cell>
          <cell r="Y21">
            <v>1</v>
          </cell>
          <cell r="Z21"/>
          <cell r="AA21"/>
          <cell r="AB21"/>
          <cell r="AC21"/>
          <cell r="AD21"/>
          <cell r="AE21">
            <v>1</v>
          </cell>
          <cell r="AF21">
            <v>1</v>
          </cell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>
            <v>1</v>
          </cell>
          <cell r="AT21">
            <v>1</v>
          </cell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>
            <v>1</v>
          </cell>
          <cell r="BU21"/>
          <cell r="BV21">
            <v>1</v>
          </cell>
          <cell r="BW21"/>
          <cell r="BX21"/>
          <cell r="BY21"/>
          <cell r="BZ21"/>
          <cell r="CA21"/>
          <cell r="CB21"/>
          <cell r="CC21"/>
          <cell r="CD21"/>
          <cell r="CE21">
            <v>1</v>
          </cell>
          <cell r="CF21"/>
          <cell r="CG21"/>
          <cell r="CH21"/>
          <cell r="CI21"/>
          <cell r="CJ21"/>
          <cell r="CK21"/>
          <cell r="CL21"/>
          <cell r="CM21"/>
          <cell r="CN21">
            <v>1</v>
          </cell>
          <cell r="CO21">
            <v>1</v>
          </cell>
          <cell r="CP21"/>
          <cell r="CQ21"/>
          <cell r="CR21"/>
          <cell r="CS21"/>
          <cell r="CT21"/>
          <cell r="CU21"/>
          <cell r="CV21"/>
          <cell r="CW21"/>
          <cell r="CX21"/>
          <cell r="CY21"/>
          <cell r="CZ21"/>
          <cell r="DA21"/>
          <cell r="DB21"/>
          <cell r="DC21"/>
          <cell r="DD21">
            <v>1</v>
          </cell>
          <cell r="DE21"/>
          <cell r="DF21"/>
          <cell r="DG21"/>
          <cell r="DH21">
            <v>1</v>
          </cell>
          <cell r="DI21"/>
          <cell r="DJ21"/>
          <cell r="DK21"/>
          <cell r="DL21"/>
          <cell r="DM21"/>
          <cell r="DN21">
            <v>1</v>
          </cell>
          <cell r="ED21">
            <v>1</v>
          </cell>
          <cell r="EE21">
            <v>1</v>
          </cell>
          <cell r="EF21">
            <v>1</v>
          </cell>
          <cell r="EG21">
            <v>1</v>
          </cell>
          <cell r="EH21">
            <v>1</v>
          </cell>
          <cell r="EJ21">
            <v>1</v>
          </cell>
          <cell r="EK21">
            <v>1</v>
          </cell>
          <cell r="EL21">
            <v>1</v>
          </cell>
          <cell r="EM21">
            <v>1</v>
          </cell>
          <cell r="EN21">
            <v>1</v>
          </cell>
          <cell r="EO21">
            <v>1</v>
          </cell>
        </row>
        <row r="22">
          <cell r="C22">
            <v>1</v>
          </cell>
          <cell r="D22">
            <v>1</v>
          </cell>
          <cell r="E22">
            <v>1</v>
          </cell>
          <cell r="G22">
            <v>1</v>
          </cell>
          <cell r="H22">
            <v>1</v>
          </cell>
          <cell r="I22"/>
          <cell r="J22"/>
          <cell r="K22"/>
          <cell r="L22">
            <v>1</v>
          </cell>
          <cell r="M22"/>
          <cell r="N22"/>
          <cell r="O22"/>
          <cell r="P22">
            <v>1</v>
          </cell>
          <cell r="Q22"/>
          <cell r="R22"/>
          <cell r="S22"/>
          <cell r="T22"/>
          <cell r="U22">
            <v>1</v>
          </cell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>
            <v>1</v>
          </cell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  <cell r="CE22"/>
          <cell r="CF22"/>
          <cell r="CG22"/>
          <cell r="CH22"/>
          <cell r="CI22"/>
          <cell r="CJ22"/>
          <cell r="CK22"/>
          <cell r="CL22"/>
          <cell r="CM22"/>
          <cell r="CN22"/>
          <cell r="CO22"/>
          <cell r="CP22"/>
          <cell r="CQ22"/>
          <cell r="CR22"/>
          <cell r="CS22"/>
          <cell r="CT22"/>
          <cell r="CU22"/>
          <cell r="CV22"/>
          <cell r="CW22"/>
          <cell r="CX22"/>
          <cell r="CY22"/>
          <cell r="CZ22"/>
          <cell r="DA22"/>
          <cell r="DB22"/>
          <cell r="DC22"/>
          <cell r="DD22"/>
          <cell r="DE22"/>
          <cell r="DF22"/>
          <cell r="DG22"/>
          <cell r="DH22"/>
          <cell r="DI22"/>
          <cell r="DJ22"/>
          <cell r="DK22"/>
          <cell r="DL22"/>
          <cell r="DM22"/>
        </row>
        <row r="23">
          <cell r="G23"/>
          <cell r="H23"/>
          <cell r="I23"/>
          <cell r="J23"/>
          <cell r="K23"/>
          <cell r="L23"/>
          <cell r="M23"/>
          <cell r="N23">
            <v>1</v>
          </cell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  <cell r="CE23"/>
          <cell r="CF23"/>
          <cell r="CG23"/>
          <cell r="CH23">
            <v>1</v>
          </cell>
          <cell r="CI23"/>
          <cell r="CJ23"/>
          <cell r="CK23"/>
          <cell r="CL23"/>
          <cell r="CM23"/>
          <cell r="CN23"/>
          <cell r="CO23"/>
          <cell r="CP23"/>
          <cell r="CQ23"/>
          <cell r="CR23"/>
          <cell r="CS23"/>
          <cell r="CT23"/>
          <cell r="CU23"/>
          <cell r="CV23"/>
          <cell r="CW23"/>
          <cell r="CX23"/>
          <cell r="CY23"/>
          <cell r="CZ23"/>
          <cell r="DA23"/>
          <cell r="DB23"/>
          <cell r="DC23"/>
          <cell r="DD23"/>
          <cell r="DE23"/>
          <cell r="DF23"/>
          <cell r="DG23"/>
          <cell r="DH23"/>
          <cell r="DI23">
            <v>1</v>
          </cell>
          <cell r="DJ23"/>
          <cell r="DK23"/>
          <cell r="DL23"/>
          <cell r="DM23"/>
        </row>
        <row r="24"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  <cell r="CE24"/>
          <cell r="CF24"/>
          <cell r="CG24"/>
          <cell r="CH24"/>
          <cell r="CI24"/>
          <cell r="CJ24"/>
          <cell r="CK24"/>
          <cell r="CL24"/>
          <cell r="CM24"/>
          <cell r="CN24"/>
          <cell r="CO24"/>
          <cell r="CP24"/>
          <cell r="CQ24"/>
          <cell r="CR24"/>
          <cell r="CS24"/>
          <cell r="CT24"/>
          <cell r="CU24"/>
          <cell r="CV24"/>
          <cell r="CW24"/>
          <cell r="CX24"/>
          <cell r="CY24"/>
          <cell r="CZ24"/>
          <cell r="DA24"/>
          <cell r="DB24"/>
          <cell r="DC24"/>
          <cell r="DD24"/>
          <cell r="DE24"/>
          <cell r="DF24"/>
          <cell r="DG24"/>
          <cell r="DH24"/>
          <cell r="DI24"/>
          <cell r="DJ24"/>
          <cell r="DK24"/>
          <cell r="DL24"/>
          <cell r="DM24"/>
        </row>
        <row r="25">
          <cell r="E25">
            <v>1</v>
          </cell>
          <cell r="G25">
            <v>1</v>
          </cell>
          <cell r="H25"/>
          <cell r="I25"/>
          <cell r="J25"/>
          <cell r="K25"/>
          <cell r="L25"/>
          <cell r="M25"/>
          <cell r="N25">
            <v>1</v>
          </cell>
          <cell r="O25">
            <v>1</v>
          </cell>
          <cell r="P25">
            <v>1</v>
          </cell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>
            <v>1</v>
          </cell>
          <cell r="AX25"/>
          <cell r="AY25"/>
          <cell r="AZ25"/>
          <cell r="BA25">
            <v>1</v>
          </cell>
          <cell r="BB25"/>
          <cell r="BC25"/>
          <cell r="BD25"/>
          <cell r="BE25"/>
          <cell r="BF25"/>
          <cell r="BG25"/>
          <cell r="BH25"/>
          <cell r="BI25">
            <v>1</v>
          </cell>
          <cell r="BJ25">
            <v>1</v>
          </cell>
          <cell r="BK25"/>
          <cell r="BL25">
            <v>1</v>
          </cell>
          <cell r="BM25"/>
          <cell r="BN25"/>
          <cell r="BO25">
            <v>1</v>
          </cell>
          <cell r="BP25"/>
          <cell r="BQ25"/>
          <cell r="BR25"/>
          <cell r="BS25">
            <v>1</v>
          </cell>
          <cell r="BT25">
            <v>1</v>
          </cell>
          <cell r="BU25"/>
          <cell r="BV25"/>
          <cell r="BW25">
            <v>1</v>
          </cell>
          <cell r="BX25"/>
          <cell r="BY25">
            <v>1</v>
          </cell>
          <cell r="BZ25">
            <v>1</v>
          </cell>
          <cell r="CA25">
            <v>1</v>
          </cell>
          <cell r="CB25">
            <v>1</v>
          </cell>
          <cell r="CC25"/>
          <cell r="CD25"/>
          <cell r="CE25">
            <v>1</v>
          </cell>
          <cell r="CF25"/>
          <cell r="CG25"/>
          <cell r="CH25"/>
          <cell r="CI25"/>
          <cell r="CJ25">
            <v>1</v>
          </cell>
          <cell r="CK25"/>
          <cell r="CL25"/>
          <cell r="CM25"/>
          <cell r="CN25">
            <v>1</v>
          </cell>
          <cell r="CO25">
            <v>1</v>
          </cell>
          <cell r="CP25"/>
          <cell r="CQ25"/>
          <cell r="CR25"/>
          <cell r="CS25">
            <v>1</v>
          </cell>
          <cell r="CT25">
            <v>1</v>
          </cell>
          <cell r="CU25"/>
          <cell r="CV25"/>
          <cell r="CW25"/>
          <cell r="CX25">
            <v>1</v>
          </cell>
          <cell r="CY25">
            <v>1</v>
          </cell>
          <cell r="CZ25"/>
          <cell r="DA25"/>
          <cell r="DB25">
            <v>1</v>
          </cell>
          <cell r="DC25"/>
          <cell r="DD25"/>
          <cell r="DE25"/>
          <cell r="DF25">
            <v>1</v>
          </cell>
          <cell r="DG25"/>
          <cell r="DH25">
            <v>1</v>
          </cell>
          <cell r="DI25"/>
          <cell r="DJ25"/>
          <cell r="DK25">
            <v>1</v>
          </cell>
          <cell r="DL25">
            <v>1</v>
          </cell>
          <cell r="DM25">
            <v>1</v>
          </cell>
          <cell r="DO25">
            <v>1</v>
          </cell>
          <cell r="DR25">
            <v>1</v>
          </cell>
          <cell r="DS25">
            <v>1</v>
          </cell>
          <cell r="DT25">
            <v>1</v>
          </cell>
          <cell r="DU25">
            <v>1</v>
          </cell>
          <cell r="DV25">
            <v>1</v>
          </cell>
          <cell r="DW25">
            <v>1</v>
          </cell>
          <cell r="DX25">
            <v>1</v>
          </cell>
          <cell r="DY25">
            <v>1</v>
          </cell>
          <cell r="DZ25">
            <v>1</v>
          </cell>
          <cell r="EA25">
            <v>1</v>
          </cell>
          <cell r="EB25">
            <v>1</v>
          </cell>
          <cell r="ED25">
            <v>1</v>
          </cell>
          <cell r="EE25">
            <v>1</v>
          </cell>
          <cell r="EF25">
            <v>1</v>
          </cell>
          <cell r="EG25">
            <v>1</v>
          </cell>
          <cell r="EH25">
            <v>1</v>
          </cell>
          <cell r="EI25">
            <v>1</v>
          </cell>
          <cell r="EJ25">
            <v>1</v>
          </cell>
          <cell r="EK25">
            <v>1</v>
          </cell>
          <cell r="EL25">
            <v>1</v>
          </cell>
          <cell r="EM25">
            <v>1</v>
          </cell>
          <cell r="EN25">
            <v>1</v>
          </cell>
          <cell r="EO25">
            <v>1</v>
          </cell>
          <cell r="EP25">
            <v>1</v>
          </cell>
          <cell r="EQ25">
            <v>1</v>
          </cell>
          <cell r="ER25">
            <v>1</v>
          </cell>
          <cell r="ET25">
            <v>1</v>
          </cell>
          <cell r="EU25">
            <v>1</v>
          </cell>
          <cell r="EV25">
            <v>1</v>
          </cell>
          <cell r="EW25">
            <v>1</v>
          </cell>
          <cell r="EX25">
            <v>1</v>
          </cell>
          <cell r="EY25">
            <v>1</v>
          </cell>
          <cell r="FA25">
            <v>1</v>
          </cell>
          <cell r="FF25">
            <v>1</v>
          </cell>
          <cell r="FJ25">
            <v>1</v>
          </cell>
          <cell r="FK25">
            <v>1</v>
          </cell>
          <cell r="FN25">
            <v>1</v>
          </cell>
          <cell r="FO25">
            <v>1</v>
          </cell>
          <cell r="FQ25">
            <v>1</v>
          </cell>
          <cell r="FS25">
            <v>1</v>
          </cell>
          <cell r="FV25">
            <v>1</v>
          </cell>
          <cell r="FW25">
            <v>1</v>
          </cell>
          <cell r="FX25">
            <v>1</v>
          </cell>
          <cell r="GA25">
            <v>1</v>
          </cell>
          <cell r="GC25">
            <v>1</v>
          </cell>
          <cell r="GD25">
            <v>1</v>
          </cell>
          <cell r="GE25">
            <v>1</v>
          </cell>
          <cell r="GH25">
            <v>1</v>
          </cell>
          <cell r="GI25">
            <v>1</v>
          </cell>
          <cell r="GJ25">
            <v>1</v>
          </cell>
          <cell r="GK25">
            <v>1</v>
          </cell>
          <cell r="GN25">
            <v>1</v>
          </cell>
          <cell r="GO25">
            <v>1</v>
          </cell>
          <cell r="GP25">
            <v>1</v>
          </cell>
          <cell r="GT25">
            <v>1</v>
          </cell>
        </row>
        <row r="26"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/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/>
          <cell r="AG26">
            <v>1</v>
          </cell>
          <cell r="AH26">
            <v>1</v>
          </cell>
          <cell r="AI26">
            <v>1</v>
          </cell>
          <cell r="AJ26">
            <v>1</v>
          </cell>
          <cell r="AK26"/>
          <cell r="AL26">
            <v>1</v>
          </cell>
          <cell r="AM26">
            <v>1</v>
          </cell>
          <cell r="AN26">
            <v>1</v>
          </cell>
          <cell r="AO26">
            <v>1</v>
          </cell>
          <cell r="AP26">
            <v>1</v>
          </cell>
          <cell r="AQ26"/>
          <cell r="AR26"/>
          <cell r="AS26">
            <v>1</v>
          </cell>
          <cell r="AT26">
            <v>1</v>
          </cell>
          <cell r="AU26">
            <v>1</v>
          </cell>
          <cell r="AV26">
            <v>1</v>
          </cell>
          <cell r="AW26">
            <v>1</v>
          </cell>
          <cell r="AX26">
            <v>1</v>
          </cell>
          <cell r="AY26">
            <v>1</v>
          </cell>
          <cell r="AZ26">
            <v>1</v>
          </cell>
          <cell r="BA26">
            <v>1</v>
          </cell>
          <cell r="BB26"/>
          <cell r="BC26">
            <v>1</v>
          </cell>
          <cell r="BD26"/>
          <cell r="BE26">
            <v>1</v>
          </cell>
          <cell r="BF26"/>
          <cell r="BG26">
            <v>1</v>
          </cell>
          <cell r="BH26"/>
          <cell r="BI26">
            <v>1</v>
          </cell>
          <cell r="BJ26"/>
          <cell r="BK26">
            <v>1</v>
          </cell>
          <cell r="BL26">
            <v>1</v>
          </cell>
          <cell r="BM26">
            <v>1</v>
          </cell>
          <cell r="BN26">
            <v>1</v>
          </cell>
          <cell r="BO26">
            <v>1</v>
          </cell>
          <cell r="BP26">
            <v>1</v>
          </cell>
          <cell r="BQ26">
            <v>1</v>
          </cell>
          <cell r="BR26">
            <v>1</v>
          </cell>
          <cell r="BS26">
            <v>1</v>
          </cell>
          <cell r="BT26">
            <v>1</v>
          </cell>
          <cell r="BU26">
            <v>1</v>
          </cell>
          <cell r="BV26">
            <v>1</v>
          </cell>
          <cell r="BW26">
            <v>1</v>
          </cell>
          <cell r="BX26">
            <v>1</v>
          </cell>
          <cell r="BY26">
            <v>1</v>
          </cell>
          <cell r="BZ26">
            <v>1</v>
          </cell>
          <cell r="CA26">
            <v>1</v>
          </cell>
          <cell r="CB26">
            <v>1</v>
          </cell>
          <cell r="CC26">
            <v>1</v>
          </cell>
          <cell r="CD26">
            <v>1</v>
          </cell>
          <cell r="CE26">
            <v>1</v>
          </cell>
          <cell r="CF26">
            <v>1</v>
          </cell>
          <cell r="CG26">
            <v>1</v>
          </cell>
          <cell r="CH26">
            <v>1</v>
          </cell>
          <cell r="CI26">
            <v>1</v>
          </cell>
          <cell r="CJ26">
            <v>1</v>
          </cell>
          <cell r="CK26">
            <v>1</v>
          </cell>
          <cell r="CL26">
            <v>1</v>
          </cell>
          <cell r="CM26">
            <v>1</v>
          </cell>
          <cell r="CN26">
            <v>1</v>
          </cell>
          <cell r="CO26">
            <v>1</v>
          </cell>
          <cell r="CP26">
            <v>1</v>
          </cell>
          <cell r="CQ26">
            <v>1</v>
          </cell>
          <cell r="CR26">
            <v>1</v>
          </cell>
          <cell r="CS26">
            <v>1</v>
          </cell>
          <cell r="CT26">
            <v>1</v>
          </cell>
          <cell r="CU26">
            <v>1</v>
          </cell>
          <cell r="CV26">
            <v>1</v>
          </cell>
          <cell r="CW26">
            <v>1</v>
          </cell>
          <cell r="CX26">
            <v>1</v>
          </cell>
          <cell r="CY26">
            <v>1</v>
          </cell>
          <cell r="CZ26">
            <v>1</v>
          </cell>
          <cell r="DA26">
            <v>1</v>
          </cell>
          <cell r="DB26">
            <v>1</v>
          </cell>
          <cell r="DC26">
            <v>1</v>
          </cell>
          <cell r="DD26">
            <v>1</v>
          </cell>
          <cell r="DE26">
            <v>1</v>
          </cell>
          <cell r="DF26">
            <v>1</v>
          </cell>
          <cell r="DG26">
            <v>1</v>
          </cell>
          <cell r="DH26">
            <v>1</v>
          </cell>
          <cell r="DI26">
            <v>1</v>
          </cell>
          <cell r="DJ26">
            <v>1</v>
          </cell>
          <cell r="DK26">
            <v>1</v>
          </cell>
          <cell r="DL26">
            <v>1</v>
          </cell>
          <cell r="DM26">
            <v>1</v>
          </cell>
          <cell r="DN26">
            <v>1</v>
          </cell>
          <cell r="DO26">
            <v>1</v>
          </cell>
          <cell r="DP26">
            <v>1</v>
          </cell>
          <cell r="DQ26">
            <v>1</v>
          </cell>
          <cell r="DR26">
            <v>1</v>
          </cell>
          <cell r="DS26">
            <v>1</v>
          </cell>
          <cell r="DT26">
            <v>1</v>
          </cell>
          <cell r="DU26">
            <v>1</v>
          </cell>
          <cell r="DV26">
            <v>1</v>
          </cell>
          <cell r="DW26">
            <v>1</v>
          </cell>
          <cell r="DX26">
            <v>1</v>
          </cell>
          <cell r="DY26">
            <v>1</v>
          </cell>
          <cell r="DZ26">
            <v>1</v>
          </cell>
          <cell r="EA26">
            <v>1</v>
          </cell>
          <cell r="EB26">
            <v>1</v>
          </cell>
          <cell r="EC26">
            <v>1</v>
          </cell>
          <cell r="ED26">
            <v>1</v>
          </cell>
          <cell r="EE26">
            <v>1</v>
          </cell>
          <cell r="EF26">
            <v>1</v>
          </cell>
          <cell r="EG26">
            <v>1</v>
          </cell>
          <cell r="EH26">
            <v>1</v>
          </cell>
          <cell r="EI26">
            <v>1</v>
          </cell>
          <cell r="EJ26">
            <v>1</v>
          </cell>
          <cell r="EK26">
            <v>1</v>
          </cell>
          <cell r="EL26">
            <v>1</v>
          </cell>
          <cell r="EM26">
            <v>1</v>
          </cell>
          <cell r="EN26">
            <v>1</v>
          </cell>
          <cell r="EO26">
            <v>1</v>
          </cell>
          <cell r="EP26">
            <v>1</v>
          </cell>
          <cell r="EQ26">
            <v>1</v>
          </cell>
          <cell r="ER26">
            <v>1</v>
          </cell>
          <cell r="ES26">
            <v>1</v>
          </cell>
          <cell r="ET26">
            <v>1</v>
          </cell>
          <cell r="EU26">
            <v>1</v>
          </cell>
          <cell r="EV26">
            <v>1</v>
          </cell>
          <cell r="EW26">
            <v>1</v>
          </cell>
          <cell r="EX26">
            <v>1</v>
          </cell>
          <cell r="EY26">
            <v>1</v>
          </cell>
          <cell r="EZ26">
            <v>1</v>
          </cell>
          <cell r="FA26">
            <v>1</v>
          </cell>
          <cell r="FB26">
            <v>1</v>
          </cell>
          <cell r="FC26">
            <v>1</v>
          </cell>
          <cell r="FD26">
            <v>1</v>
          </cell>
          <cell r="FG26">
            <v>1</v>
          </cell>
          <cell r="FH26">
            <v>1</v>
          </cell>
          <cell r="FI26">
            <v>1</v>
          </cell>
          <cell r="FJ26">
            <v>1</v>
          </cell>
          <cell r="FK26">
            <v>1</v>
          </cell>
          <cell r="FL26">
            <v>1</v>
          </cell>
          <cell r="FM26">
            <v>1</v>
          </cell>
          <cell r="FN26">
            <v>1</v>
          </cell>
          <cell r="FO26">
            <v>1</v>
          </cell>
          <cell r="FP26">
            <v>1</v>
          </cell>
          <cell r="FQ26">
            <v>1</v>
          </cell>
          <cell r="FR26">
            <v>1</v>
          </cell>
          <cell r="FS26">
            <v>1</v>
          </cell>
          <cell r="FT26">
            <v>1</v>
          </cell>
          <cell r="FU26">
            <v>1</v>
          </cell>
          <cell r="FV26">
            <v>1</v>
          </cell>
          <cell r="FW26">
            <v>1</v>
          </cell>
          <cell r="FX26">
            <v>1</v>
          </cell>
          <cell r="FY26">
            <v>1</v>
          </cell>
          <cell r="FZ26">
            <v>1</v>
          </cell>
          <cell r="GA26">
            <v>1</v>
          </cell>
          <cell r="GB26">
            <v>1</v>
          </cell>
          <cell r="GC26">
            <v>1</v>
          </cell>
          <cell r="GD26">
            <v>1</v>
          </cell>
          <cell r="GE26">
            <v>1</v>
          </cell>
          <cell r="GF26">
            <v>1</v>
          </cell>
          <cell r="GG26">
            <v>1</v>
          </cell>
          <cell r="GH26">
            <v>1</v>
          </cell>
          <cell r="GI26">
            <v>1</v>
          </cell>
          <cell r="GJ26">
            <v>1</v>
          </cell>
          <cell r="GK26">
            <v>1</v>
          </cell>
          <cell r="GL26">
            <v>1</v>
          </cell>
          <cell r="GM26">
            <v>1</v>
          </cell>
          <cell r="GN26">
            <v>1</v>
          </cell>
          <cell r="GO26">
            <v>1</v>
          </cell>
          <cell r="GP26">
            <v>1</v>
          </cell>
          <cell r="GQ26">
            <v>1</v>
          </cell>
          <cell r="GR26">
            <v>1</v>
          </cell>
          <cell r="GS26">
            <v>1</v>
          </cell>
          <cell r="GT26">
            <v>1</v>
          </cell>
        </row>
        <row r="27"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>
            <v>1</v>
          </cell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  <cell r="CE27"/>
          <cell r="CF27"/>
          <cell r="CG27"/>
          <cell r="CH27"/>
          <cell r="CI27"/>
          <cell r="CJ27"/>
          <cell r="CK27"/>
          <cell r="CL27"/>
          <cell r="CM27"/>
          <cell r="CN27"/>
          <cell r="CO27"/>
          <cell r="CP27"/>
          <cell r="CQ27"/>
          <cell r="CR27"/>
          <cell r="CS27"/>
          <cell r="CT27"/>
          <cell r="CU27"/>
          <cell r="CV27"/>
          <cell r="CW27"/>
          <cell r="CX27"/>
          <cell r="CY27"/>
          <cell r="CZ27"/>
          <cell r="DA27"/>
          <cell r="DB27"/>
          <cell r="DC27"/>
          <cell r="DD27"/>
          <cell r="DE27"/>
          <cell r="DF27"/>
          <cell r="DG27"/>
          <cell r="DH27"/>
          <cell r="DI27"/>
          <cell r="DJ27"/>
          <cell r="DK27"/>
          <cell r="DL27"/>
          <cell r="DM27"/>
        </row>
        <row r="28"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>
            <v>1</v>
          </cell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  <cell r="CE28"/>
          <cell r="CF28"/>
          <cell r="CG28"/>
          <cell r="CH28"/>
          <cell r="CI28"/>
          <cell r="CJ28"/>
          <cell r="CK28"/>
          <cell r="CL28"/>
          <cell r="CM28"/>
          <cell r="CN28"/>
          <cell r="CO28"/>
          <cell r="CP28"/>
          <cell r="CQ28"/>
          <cell r="CR28"/>
          <cell r="CS28"/>
          <cell r="CT28"/>
          <cell r="CU28"/>
          <cell r="CV28"/>
          <cell r="CW28"/>
          <cell r="CX28"/>
          <cell r="CY28"/>
          <cell r="CZ28"/>
          <cell r="DA28"/>
          <cell r="DB28"/>
          <cell r="DC28"/>
          <cell r="DD28"/>
          <cell r="DE28"/>
          <cell r="DF28"/>
          <cell r="DG28"/>
          <cell r="DH28"/>
          <cell r="DI28"/>
          <cell r="DJ28"/>
          <cell r="DK28"/>
          <cell r="DL28"/>
          <cell r="DM28"/>
          <cell r="FH28">
            <v>1</v>
          </cell>
          <cell r="FI28">
            <v>1</v>
          </cell>
          <cell r="FJ28">
            <v>1</v>
          </cell>
          <cell r="GL28">
            <v>1</v>
          </cell>
        </row>
        <row r="29"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  <cell r="CE29"/>
          <cell r="CF29"/>
          <cell r="CG29"/>
          <cell r="CH29"/>
          <cell r="CI29"/>
          <cell r="CJ29"/>
          <cell r="CK29"/>
          <cell r="CL29"/>
          <cell r="CM29"/>
          <cell r="CN29"/>
          <cell r="CO29"/>
          <cell r="CP29"/>
          <cell r="CQ29"/>
          <cell r="CR29"/>
          <cell r="CS29"/>
          <cell r="CT29"/>
          <cell r="CU29"/>
          <cell r="CV29"/>
          <cell r="CW29"/>
          <cell r="CX29"/>
          <cell r="CY29"/>
          <cell r="CZ29"/>
          <cell r="DA29"/>
          <cell r="DB29"/>
          <cell r="DC29"/>
          <cell r="DD29"/>
          <cell r="DE29"/>
          <cell r="DF29"/>
          <cell r="DG29"/>
          <cell r="DH29"/>
          <cell r="DI29"/>
          <cell r="DJ29"/>
          <cell r="DK29"/>
          <cell r="DL29"/>
          <cell r="DM29"/>
        </row>
        <row r="30"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>
            <v>1</v>
          </cell>
          <cell r="BB30"/>
          <cell r="BC30">
            <v>1</v>
          </cell>
          <cell r="BD30"/>
          <cell r="BE30">
            <v>1</v>
          </cell>
          <cell r="BF30"/>
          <cell r="BG30">
            <v>1</v>
          </cell>
          <cell r="BH30"/>
          <cell r="BI30">
            <v>1</v>
          </cell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>
            <v>1</v>
          </cell>
          <cell r="BY30"/>
          <cell r="BZ30"/>
          <cell r="CA30">
            <v>1</v>
          </cell>
          <cell r="CB30">
            <v>1</v>
          </cell>
          <cell r="CC30">
            <v>1</v>
          </cell>
          <cell r="CD30">
            <v>1</v>
          </cell>
          <cell r="CE30"/>
          <cell r="CF30"/>
          <cell r="CG30"/>
          <cell r="CH30"/>
          <cell r="CI30"/>
          <cell r="CJ30"/>
          <cell r="CK30"/>
          <cell r="CL30"/>
          <cell r="CM30"/>
          <cell r="CN30"/>
          <cell r="CO30"/>
          <cell r="CP30"/>
          <cell r="CQ30"/>
          <cell r="CR30"/>
          <cell r="CS30"/>
          <cell r="CT30"/>
          <cell r="CU30"/>
          <cell r="CV30"/>
          <cell r="CW30"/>
          <cell r="CX30"/>
          <cell r="CY30"/>
          <cell r="CZ30"/>
          <cell r="DA30"/>
          <cell r="DB30"/>
          <cell r="DC30"/>
          <cell r="DD30"/>
          <cell r="DE30"/>
          <cell r="DF30"/>
          <cell r="DG30"/>
          <cell r="DH30"/>
          <cell r="DI30"/>
          <cell r="DJ30"/>
          <cell r="DK30"/>
          <cell r="DL30"/>
          <cell r="DM30"/>
          <cell r="FH30">
            <v>1</v>
          </cell>
          <cell r="FI30">
            <v>1</v>
          </cell>
          <cell r="FJ30">
            <v>1</v>
          </cell>
          <cell r="FK30">
            <v>1</v>
          </cell>
          <cell r="FM30">
            <v>1</v>
          </cell>
          <cell r="GQ30">
            <v>1</v>
          </cell>
          <cell r="GT30">
            <v>1</v>
          </cell>
        </row>
        <row r="31"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>
            <v>1</v>
          </cell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>
            <v>1</v>
          </cell>
          <cell r="BV31"/>
          <cell r="BW31"/>
          <cell r="BX31"/>
          <cell r="BY31"/>
          <cell r="BZ31"/>
          <cell r="CA31"/>
          <cell r="CB31"/>
          <cell r="CC31"/>
          <cell r="CD31"/>
          <cell r="CE31"/>
          <cell r="CF31"/>
          <cell r="CG31"/>
          <cell r="CH31"/>
          <cell r="CI31"/>
          <cell r="CJ31"/>
          <cell r="CK31"/>
          <cell r="CL31"/>
          <cell r="CM31"/>
          <cell r="CN31"/>
          <cell r="CO31"/>
          <cell r="CP31"/>
          <cell r="CQ31"/>
          <cell r="CR31"/>
          <cell r="CS31"/>
          <cell r="CT31"/>
          <cell r="CU31"/>
          <cell r="CV31"/>
          <cell r="CW31"/>
          <cell r="CX31"/>
          <cell r="CY31"/>
          <cell r="CZ31"/>
          <cell r="DA31"/>
          <cell r="DB31"/>
          <cell r="DC31"/>
          <cell r="DD31"/>
          <cell r="DE31"/>
          <cell r="DF31"/>
          <cell r="DG31"/>
          <cell r="DH31"/>
          <cell r="DI31"/>
          <cell r="DJ31"/>
          <cell r="DK31"/>
          <cell r="DL31"/>
          <cell r="DM31"/>
          <cell r="GJ31">
            <v>1</v>
          </cell>
        </row>
        <row r="32"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/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  <cell r="CE32"/>
          <cell r="CF32"/>
          <cell r="CG32"/>
          <cell r="CH32"/>
          <cell r="CI32"/>
          <cell r="CJ32"/>
          <cell r="CK32"/>
          <cell r="CL32"/>
          <cell r="CM32"/>
          <cell r="CN32"/>
          <cell r="CO32"/>
          <cell r="CP32"/>
          <cell r="CQ32"/>
          <cell r="CR32"/>
          <cell r="CS32"/>
          <cell r="CT32"/>
          <cell r="CU32"/>
          <cell r="CV32"/>
          <cell r="CW32"/>
          <cell r="CX32"/>
          <cell r="CY32"/>
          <cell r="CZ32"/>
          <cell r="DA32"/>
          <cell r="DB32"/>
          <cell r="DC32"/>
          <cell r="DD32"/>
          <cell r="DE32"/>
          <cell r="DF32"/>
          <cell r="DG32"/>
          <cell r="DH32"/>
          <cell r="DI32"/>
          <cell r="DJ32"/>
          <cell r="DK32"/>
          <cell r="DL32"/>
          <cell r="DM32"/>
        </row>
        <row r="33"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/>
          <cell r="U33"/>
          <cell r="V33"/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  <cell r="CE33"/>
          <cell r="CF33"/>
          <cell r="CG33"/>
          <cell r="CH33"/>
          <cell r="CI33"/>
          <cell r="CJ33"/>
          <cell r="CK33"/>
          <cell r="CL33"/>
          <cell r="CM33"/>
          <cell r="CN33"/>
          <cell r="CO33"/>
          <cell r="CP33"/>
          <cell r="CQ33"/>
          <cell r="CR33"/>
          <cell r="CS33"/>
          <cell r="CT33"/>
          <cell r="CU33"/>
          <cell r="CV33"/>
          <cell r="CW33"/>
          <cell r="CX33"/>
          <cell r="CY33"/>
          <cell r="CZ33"/>
          <cell r="DA33"/>
          <cell r="DB33"/>
          <cell r="DC33"/>
          <cell r="DD33"/>
          <cell r="DE33"/>
          <cell r="DF33"/>
          <cell r="DG33"/>
          <cell r="DH33"/>
          <cell r="DI33"/>
          <cell r="DJ33"/>
          <cell r="DK33"/>
          <cell r="DL33"/>
          <cell r="DM33"/>
        </row>
        <row r="34">
          <cell r="G34"/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  <cell r="S34"/>
          <cell r="T34"/>
          <cell r="U34"/>
          <cell r="V34"/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  <cell r="CE34"/>
          <cell r="CF34"/>
          <cell r="CG34"/>
          <cell r="CH34"/>
          <cell r="CI34"/>
          <cell r="CJ34"/>
          <cell r="CK34"/>
          <cell r="CL34"/>
          <cell r="CM34"/>
          <cell r="CN34"/>
          <cell r="CO34"/>
          <cell r="CP34"/>
          <cell r="CQ34"/>
          <cell r="CR34"/>
          <cell r="CS34"/>
          <cell r="CT34"/>
          <cell r="CU34"/>
          <cell r="CV34"/>
          <cell r="CW34"/>
          <cell r="CX34"/>
          <cell r="CY34"/>
          <cell r="CZ34"/>
          <cell r="DA34"/>
          <cell r="DB34"/>
          <cell r="DC34"/>
          <cell r="DD34"/>
          <cell r="DE34"/>
          <cell r="DF34"/>
          <cell r="DG34"/>
          <cell r="DH34"/>
          <cell r="DI34"/>
          <cell r="DJ34"/>
          <cell r="DK34"/>
          <cell r="DL34"/>
          <cell r="DM34"/>
        </row>
        <row r="35">
          <cell r="F35">
            <v>1</v>
          </cell>
          <cell r="G35"/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  <cell r="S35"/>
          <cell r="T35"/>
          <cell r="U35"/>
          <cell r="V35"/>
          <cell r="W35"/>
          <cell r="X35"/>
          <cell r="Y35"/>
          <cell r="Z35">
            <v>1</v>
          </cell>
          <cell r="AA35">
            <v>1</v>
          </cell>
          <cell r="AB35">
            <v>1</v>
          </cell>
          <cell r="AC35"/>
          <cell r="AD35"/>
          <cell r="AE35"/>
          <cell r="AF35"/>
          <cell r="AG35"/>
          <cell r="AH35"/>
          <cell r="AI35">
            <v>1</v>
          </cell>
          <cell r="AJ35"/>
          <cell r="AK35"/>
          <cell r="AL35"/>
          <cell r="AM35"/>
          <cell r="AN35"/>
          <cell r="AO35"/>
          <cell r="AP35"/>
          <cell r="AQ35">
            <v>1</v>
          </cell>
          <cell r="AR35">
            <v>1</v>
          </cell>
          <cell r="AS35">
            <v>1</v>
          </cell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>
            <v>1</v>
          </cell>
          <cell r="BN35">
            <v>1</v>
          </cell>
          <cell r="BO35">
            <v>1</v>
          </cell>
          <cell r="BP35"/>
          <cell r="BQ35"/>
          <cell r="BR35"/>
          <cell r="BS35"/>
          <cell r="BT35"/>
          <cell r="BU35">
            <v>1</v>
          </cell>
          <cell r="BV35"/>
          <cell r="BW35"/>
          <cell r="BX35">
            <v>1</v>
          </cell>
          <cell r="BY35"/>
          <cell r="BZ35"/>
          <cell r="CA35"/>
          <cell r="CB35"/>
          <cell r="CC35"/>
          <cell r="CD35"/>
          <cell r="CE35"/>
          <cell r="CF35"/>
          <cell r="CG35">
            <v>1</v>
          </cell>
          <cell r="CH35">
            <v>1</v>
          </cell>
          <cell r="CI35"/>
          <cell r="CJ35">
            <v>1</v>
          </cell>
          <cell r="CK35"/>
          <cell r="CL35"/>
          <cell r="CM35"/>
          <cell r="CN35"/>
          <cell r="CO35">
            <v>1</v>
          </cell>
          <cell r="CP35"/>
          <cell r="CQ35">
            <v>1</v>
          </cell>
          <cell r="CR35">
            <v>1</v>
          </cell>
          <cell r="CS35"/>
          <cell r="CT35">
            <v>1</v>
          </cell>
          <cell r="CU35">
            <v>1</v>
          </cell>
          <cell r="CV35">
            <v>1</v>
          </cell>
          <cell r="CW35">
            <v>1</v>
          </cell>
          <cell r="CX35">
            <v>1</v>
          </cell>
          <cell r="CY35">
            <v>1</v>
          </cell>
          <cell r="CZ35"/>
          <cell r="DA35">
            <v>1</v>
          </cell>
          <cell r="DB35">
            <v>1</v>
          </cell>
          <cell r="DC35">
            <v>1</v>
          </cell>
          <cell r="DD35"/>
          <cell r="DE35">
            <v>1</v>
          </cell>
          <cell r="DF35">
            <v>1</v>
          </cell>
          <cell r="DG35">
            <v>1</v>
          </cell>
          <cell r="DH35">
            <v>1</v>
          </cell>
          <cell r="DI35"/>
          <cell r="DJ35"/>
          <cell r="DK35">
            <v>1</v>
          </cell>
          <cell r="DL35">
            <v>1</v>
          </cell>
          <cell r="DM35">
            <v>1</v>
          </cell>
          <cell r="DN35">
            <v>1</v>
          </cell>
          <cell r="DO35">
            <v>1</v>
          </cell>
          <cell r="DP35">
            <v>1</v>
          </cell>
          <cell r="DQ35">
            <v>1</v>
          </cell>
          <cell r="DR35">
            <v>1</v>
          </cell>
          <cell r="DX35">
            <v>1</v>
          </cell>
          <cell r="EC35">
            <v>1</v>
          </cell>
          <cell r="EE35">
            <v>1</v>
          </cell>
          <cell r="EF35">
            <v>1</v>
          </cell>
          <cell r="EG35">
            <v>1</v>
          </cell>
          <cell r="EH35">
            <v>1</v>
          </cell>
          <cell r="EJ35">
            <v>1</v>
          </cell>
          <cell r="EK35">
            <v>1</v>
          </cell>
          <cell r="EL35">
            <v>1</v>
          </cell>
          <cell r="EM35">
            <v>1</v>
          </cell>
          <cell r="EQ35">
            <v>1</v>
          </cell>
          <cell r="ET35">
            <v>1</v>
          </cell>
          <cell r="EX35">
            <v>1</v>
          </cell>
          <cell r="FA35">
            <v>1</v>
          </cell>
          <cell r="FQ35">
            <v>1</v>
          </cell>
          <cell r="GM35">
            <v>1</v>
          </cell>
          <cell r="GN35">
            <v>1</v>
          </cell>
        </row>
        <row r="36">
          <cell r="F36">
            <v>1</v>
          </cell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  <cell r="CE36"/>
          <cell r="CF36"/>
          <cell r="CG36"/>
          <cell r="CH36"/>
          <cell r="CI36"/>
          <cell r="CJ36"/>
          <cell r="CK36"/>
          <cell r="CL36"/>
          <cell r="CM36"/>
          <cell r="CN36"/>
          <cell r="CO36"/>
          <cell r="CP36"/>
          <cell r="CQ36"/>
          <cell r="CR36"/>
          <cell r="CS36"/>
          <cell r="CT36"/>
          <cell r="CU36"/>
          <cell r="CV36"/>
          <cell r="CW36"/>
          <cell r="CX36"/>
          <cell r="CY36">
            <v>1</v>
          </cell>
          <cell r="CZ36"/>
          <cell r="DA36"/>
          <cell r="DB36"/>
          <cell r="DC36"/>
          <cell r="DD36"/>
          <cell r="DE36"/>
          <cell r="DF36"/>
          <cell r="DG36"/>
          <cell r="DH36"/>
          <cell r="DI36"/>
          <cell r="DJ36"/>
          <cell r="DK36"/>
          <cell r="DL36"/>
          <cell r="DM36">
            <v>1</v>
          </cell>
          <cell r="FR36">
            <v>1</v>
          </cell>
          <cell r="FT36">
            <v>1</v>
          </cell>
          <cell r="GL36">
            <v>1</v>
          </cell>
          <cell r="GM36">
            <v>1</v>
          </cell>
          <cell r="GN36">
            <v>1</v>
          </cell>
          <cell r="GP36">
            <v>1</v>
          </cell>
          <cell r="GR36">
            <v>1</v>
          </cell>
          <cell r="GT36">
            <v>1</v>
          </cell>
        </row>
        <row r="37">
          <cell r="G37"/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  <cell r="CE37"/>
          <cell r="CF37"/>
          <cell r="CG37"/>
          <cell r="CH37"/>
          <cell r="CI37"/>
          <cell r="CJ37"/>
          <cell r="CK37"/>
          <cell r="CL37"/>
          <cell r="CM37"/>
          <cell r="CN37">
            <v>1</v>
          </cell>
          <cell r="CO37"/>
          <cell r="CP37"/>
          <cell r="CQ37"/>
          <cell r="CR37"/>
          <cell r="CS37"/>
          <cell r="CT37"/>
          <cell r="CU37"/>
          <cell r="CV37"/>
          <cell r="CW37"/>
          <cell r="CX37"/>
          <cell r="CY37"/>
          <cell r="CZ37"/>
          <cell r="DA37"/>
          <cell r="DB37"/>
          <cell r="DC37"/>
          <cell r="DD37"/>
          <cell r="DE37"/>
          <cell r="DF37"/>
          <cell r="DG37"/>
          <cell r="DH37"/>
          <cell r="DI37"/>
          <cell r="DJ37"/>
          <cell r="DK37"/>
          <cell r="DL37"/>
          <cell r="DM37"/>
          <cell r="DW37">
            <v>1</v>
          </cell>
          <cell r="DY37">
            <v>1</v>
          </cell>
          <cell r="FQ37">
            <v>1</v>
          </cell>
        </row>
        <row r="38"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  <cell r="CE38"/>
          <cell r="CF38"/>
          <cell r="CG38"/>
          <cell r="CH38"/>
          <cell r="CI38"/>
          <cell r="CJ38"/>
          <cell r="CK38"/>
          <cell r="CL38"/>
          <cell r="CM38"/>
          <cell r="CN38"/>
          <cell r="CO38"/>
          <cell r="CP38"/>
          <cell r="CQ38"/>
          <cell r="CR38"/>
          <cell r="CS38"/>
          <cell r="CT38"/>
          <cell r="CU38"/>
          <cell r="CV38"/>
          <cell r="CW38"/>
          <cell r="CX38"/>
          <cell r="CY38"/>
          <cell r="CZ38"/>
          <cell r="DA38"/>
          <cell r="DB38"/>
          <cell r="DC38"/>
          <cell r="DD38"/>
          <cell r="DE38"/>
          <cell r="DF38"/>
          <cell r="DG38"/>
          <cell r="DH38"/>
          <cell r="DI38"/>
          <cell r="DJ38"/>
          <cell r="DK38"/>
          <cell r="DL38"/>
          <cell r="DM38"/>
          <cell r="FV38">
            <v>1</v>
          </cell>
          <cell r="FW38">
            <v>1</v>
          </cell>
          <cell r="FX38">
            <v>1</v>
          </cell>
        </row>
        <row r="39">
          <cell r="G39"/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  <cell r="S39"/>
          <cell r="T39"/>
          <cell r="U39"/>
          <cell r="V39"/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  <cell r="CE39"/>
          <cell r="CF39"/>
          <cell r="CG39"/>
          <cell r="CH39"/>
          <cell r="CI39"/>
          <cell r="CJ39"/>
          <cell r="CK39"/>
          <cell r="CL39"/>
          <cell r="CM39"/>
          <cell r="CN39"/>
          <cell r="CO39"/>
          <cell r="CP39"/>
          <cell r="CQ39"/>
          <cell r="CR39"/>
          <cell r="CS39"/>
          <cell r="CT39"/>
          <cell r="CU39"/>
          <cell r="CV39"/>
          <cell r="CW39"/>
          <cell r="CX39"/>
          <cell r="CY39"/>
          <cell r="CZ39"/>
          <cell r="DA39"/>
          <cell r="DB39"/>
          <cell r="DC39"/>
          <cell r="DD39"/>
          <cell r="DE39"/>
          <cell r="DF39"/>
          <cell r="DG39"/>
          <cell r="DH39"/>
          <cell r="DI39"/>
          <cell r="DJ39"/>
          <cell r="DK39"/>
          <cell r="DL39"/>
          <cell r="DM39"/>
        </row>
        <row r="40">
          <cell r="G40"/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  <cell r="S40"/>
          <cell r="T40"/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>
            <v>1</v>
          </cell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  <cell r="CE40"/>
          <cell r="CF40"/>
          <cell r="CG40"/>
          <cell r="CH40"/>
          <cell r="CI40"/>
          <cell r="CJ40"/>
          <cell r="CK40"/>
          <cell r="CL40"/>
          <cell r="CM40"/>
          <cell r="CN40"/>
          <cell r="CO40"/>
          <cell r="CP40"/>
          <cell r="CQ40"/>
          <cell r="CR40"/>
          <cell r="CS40"/>
          <cell r="CT40"/>
          <cell r="CU40"/>
          <cell r="CV40"/>
          <cell r="CW40"/>
          <cell r="CX40"/>
          <cell r="CY40"/>
          <cell r="CZ40"/>
          <cell r="DA40"/>
          <cell r="DB40"/>
          <cell r="DC40"/>
          <cell r="DD40"/>
          <cell r="DE40"/>
          <cell r="DF40"/>
          <cell r="DG40"/>
          <cell r="DH40"/>
          <cell r="DI40"/>
          <cell r="DJ40"/>
          <cell r="DK40"/>
          <cell r="DL40"/>
          <cell r="DM40"/>
        </row>
        <row r="41">
          <cell r="G41"/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  <cell r="S41"/>
          <cell r="T41"/>
          <cell r="U41"/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  <cell r="CE41"/>
          <cell r="CF41"/>
          <cell r="CG41"/>
          <cell r="CH41"/>
          <cell r="CI41"/>
          <cell r="CJ41"/>
          <cell r="CK41"/>
          <cell r="CL41"/>
          <cell r="CM41"/>
          <cell r="CN41"/>
          <cell r="CO41"/>
          <cell r="CP41"/>
          <cell r="CQ41"/>
          <cell r="CR41"/>
          <cell r="CS41"/>
          <cell r="CT41"/>
          <cell r="CU41"/>
          <cell r="CV41"/>
          <cell r="CW41"/>
          <cell r="CX41"/>
          <cell r="CY41"/>
          <cell r="CZ41"/>
          <cell r="DA41"/>
          <cell r="DB41"/>
          <cell r="DC41"/>
          <cell r="DD41"/>
          <cell r="DE41"/>
          <cell r="DF41"/>
          <cell r="DG41"/>
          <cell r="DH41"/>
          <cell r="DI41"/>
          <cell r="DJ41"/>
          <cell r="DK41"/>
          <cell r="DL41"/>
          <cell r="DM41"/>
        </row>
        <row r="42"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>
            <v>1</v>
          </cell>
          <cell r="AS42">
            <v>1</v>
          </cell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  <cell r="CE42"/>
          <cell r="CF42"/>
          <cell r="CG42"/>
          <cell r="CH42"/>
          <cell r="CI42"/>
          <cell r="CJ42"/>
          <cell r="CK42"/>
          <cell r="CL42"/>
          <cell r="CM42"/>
          <cell r="CN42"/>
          <cell r="CO42"/>
          <cell r="CP42"/>
          <cell r="CQ42"/>
          <cell r="CR42"/>
          <cell r="CS42"/>
          <cell r="CT42"/>
          <cell r="CU42"/>
          <cell r="CV42"/>
          <cell r="CW42"/>
          <cell r="CX42"/>
          <cell r="CY42"/>
          <cell r="CZ42"/>
          <cell r="DA42"/>
          <cell r="DB42"/>
          <cell r="DC42"/>
          <cell r="DD42"/>
          <cell r="DE42"/>
          <cell r="DF42"/>
          <cell r="DG42"/>
          <cell r="DH42"/>
          <cell r="DI42"/>
          <cell r="DJ42"/>
          <cell r="DK42"/>
          <cell r="DL42"/>
          <cell r="DM42"/>
        </row>
        <row r="43">
          <cell r="G43"/>
          <cell r="H43"/>
          <cell r="I43"/>
          <cell r="J43"/>
          <cell r="K43"/>
          <cell r="L43"/>
          <cell r="M43"/>
          <cell r="N43"/>
          <cell r="O43"/>
          <cell r="P43"/>
          <cell r="Q43"/>
          <cell r="R43"/>
          <cell r="S43"/>
          <cell r="T43"/>
          <cell r="U43"/>
          <cell r="V43"/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>
            <v>1</v>
          </cell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  <cell r="CE43"/>
          <cell r="CF43"/>
          <cell r="CG43"/>
          <cell r="CH43"/>
          <cell r="CI43"/>
          <cell r="CJ43"/>
          <cell r="CK43"/>
          <cell r="CL43"/>
          <cell r="CM43"/>
          <cell r="CN43"/>
          <cell r="CO43"/>
          <cell r="CP43"/>
          <cell r="CQ43"/>
          <cell r="CR43"/>
          <cell r="CS43"/>
          <cell r="CT43"/>
          <cell r="CU43"/>
          <cell r="CV43"/>
          <cell r="CW43"/>
          <cell r="CX43"/>
          <cell r="CY43"/>
          <cell r="CZ43"/>
          <cell r="DA43"/>
          <cell r="DB43"/>
          <cell r="DC43"/>
          <cell r="DD43"/>
          <cell r="DE43"/>
          <cell r="DF43"/>
          <cell r="DG43"/>
          <cell r="DH43"/>
          <cell r="DI43"/>
          <cell r="DJ43"/>
          <cell r="DK43"/>
          <cell r="DL43"/>
          <cell r="DM43"/>
        </row>
        <row r="44">
          <cell r="G44"/>
          <cell r="H44"/>
          <cell r="I44"/>
          <cell r="J44"/>
          <cell r="K44"/>
          <cell r="L44"/>
          <cell r="M44"/>
          <cell r="N44"/>
          <cell r="O44"/>
          <cell r="P44"/>
          <cell r="Q44"/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  <cell r="CE44"/>
          <cell r="CF44"/>
          <cell r="CG44"/>
          <cell r="CH44"/>
          <cell r="CI44"/>
          <cell r="CJ44"/>
          <cell r="CK44"/>
          <cell r="CL44"/>
          <cell r="CM44"/>
          <cell r="CN44"/>
          <cell r="CO44"/>
          <cell r="CP44"/>
          <cell r="CQ44"/>
          <cell r="CR44"/>
          <cell r="CS44"/>
          <cell r="CT44"/>
          <cell r="CU44"/>
          <cell r="CV44"/>
          <cell r="CW44"/>
          <cell r="CX44"/>
          <cell r="CY44"/>
          <cell r="CZ44"/>
          <cell r="DA44"/>
          <cell r="DB44"/>
          <cell r="DC44"/>
          <cell r="DD44"/>
          <cell r="DE44"/>
          <cell r="DF44"/>
          <cell r="DG44"/>
          <cell r="DH44"/>
          <cell r="DI44"/>
          <cell r="DJ44"/>
          <cell r="DK44"/>
          <cell r="DL44"/>
          <cell r="DM44"/>
        </row>
        <row r="45">
          <cell r="G45"/>
          <cell r="H45"/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  <cell r="CE45"/>
          <cell r="CF45"/>
          <cell r="CG45"/>
          <cell r="CH45"/>
          <cell r="CI45"/>
          <cell r="CJ45"/>
          <cell r="CK45"/>
          <cell r="CL45"/>
          <cell r="CM45"/>
          <cell r="CN45"/>
          <cell r="CO45"/>
          <cell r="CP45"/>
          <cell r="CQ45"/>
          <cell r="CR45"/>
          <cell r="CS45"/>
          <cell r="CT45"/>
          <cell r="CU45"/>
          <cell r="CV45"/>
          <cell r="CW45"/>
          <cell r="CX45"/>
          <cell r="CY45"/>
          <cell r="CZ45"/>
          <cell r="DA45"/>
          <cell r="DB45"/>
          <cell r="DC45"/>
          <cell r="DD45"/>
          <cell r="DE45"/>
          <cell r="DF45"/>
          <cell r="DG45"/>
          <cell r="DH45"/>
          <cell r="DI45"/>
          <cell r="DJ45"/>
          <cell r="DK45"/>
          <cell r="DL45"/>
          <cell r="DM45"/>
        </row>
        <row r="46"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  <cell r="CE46"/>
          <cell r="CF46"/>
          <cell r="CG46"/>
          <cell r="CH46"/>
          <cell r="CI46"/>
          <cell r="CJ46"/>
          <cell r="CK46"/>
          <cell r="CL46"/>
          <cell r="CM46"/>
          <cell r="CN46"/>
          <cell r="CO46"/>
          <cell r="CP46"/>
          <cell r="CQ46"/>
          <cell r="CR46"/>
          <cell r="CS46"/>
          <cell r="CT46"/>
          <cell r="CU46"/>
          <cell r="CV46"/>
          <cell r="CW46"/>
          <cell r="CX46"/>
          <cell r="CY46"/>
          <cell r="CZ46"/>
          <cell r="DA46"/>
          <cell r="DB46"/>
          <cell r="DC46"/>
          <cell r="DD46"/>
          <cell r="DE46"/>
          <cell r="DF46"/>
          <cell r="DG46"/>
          <cell r="DH46"/>
          <cell r="DI46"/>
          <cell r="DJ46"/>
          <cell r="DK46"/>
          <cell r="DL46"/>
          <cell r="DM46"/>
        </row>
        <row r="47">
          <cell r="G47"/>
          <cell r="H47"/>
          <cell r="I47"/>
          <cell r="J47"/>
          <cell r="K47"/>
          <cell r="L47"/>
          <cell r="M47"/>
          <cell r="N47"/>
          <cell r="O47"/>
          <cell r="P47"/>
          <cell r="Q47"/>
          <cell r="R47"/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  <cell r="CE47"/>
          <cell r="CF47"/>
          <cell r="CG47"/>
          <cell r="CH47"/>
          <cell r="CI47"/>
          <cell r="CJ47"/>
          <cell r="CK47"/>
          <cell r="CL47"/>
          <cell r="CM47"/>
          <cell r="CN47"/>
          <cell r="CO47"/>
          <cell r="CP47"/>
          <cell r="CQ47"/>
          <cell r="CR47"/>
          <cell r="CS47"/>
          <cell r="CT47"/>
          <cell r="CU47"/>
          <cell r="CV47"/>
          <cell r="CW47"/>
          <cell r="CX47"/>
          <cell r="CY47"/>
          <cell r="CZ47"/>
          <cell r="DA47"/>
          <cell r="DB47"/>
          <cell r="DC47"/>
          <cell r="DD47"/>
          <cell r="DE47"/>
          <cell r="DF47"/>
          <cell r="DG47"/>
          <cell r="DH47"/>
          <cell r="DI47"/>
          <cell r="DJ47"/>
          <cell r="DK47"/>
          <cell r="DL47"/>
          <cell r="DM47"/>
        </row>
        <row r="48">
          <cell r="G48"/>
          <cell r="H48"/>
          <cell r="I48"/>
          <cell r="J48"/>
          <cell r="K48"/>
          <cell r="L48"/>
          <cell r="M48"/>
          <cell r="N48"/>
          <cell r="O48"/>
          <cell r="P48"/>
          <cell r="Q48"/>
          <cell r="R48"/>
          <cell r="S48"/>
          <cell r="T48"/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>
            <v>1</v>
          </cell>
          <cell r="AR48">
            <v>1</v>
          </cell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  <cell r="CE48"/>
          <cell r="CF48"/>
          <cell r="CG48"/>
          <cell r="CH48"/>
          <cell r="CI48"/>
          <cell r="CJ48"/>
          <cell r="CK48"/>
          <cell r="CL48"/>
          <cell r="CM48"/>
          <cell r="CN48"/>
          <cell r="CO48"/>
          <cell r="CP48"/>
          <cell r="CQ48"/>
          <cell r="CR48"/>
          <cell r="CS48"/>
          <cell r="CT48"/>
          <cell r="CU48"/>
          <cell r="CV48"/>
          <cell r="CW48"/>
          <cell r="CX48"/>
          <cell r="CY48"/>
          <cell r="CZ48"/>
          <cell r="DA48"/>
          <cell r="DB48"/>
          <cell r="DC48"/>
          <cell r="DD48"/>
          <cell r="DE48"/>
          <cell r="DF48"/>
          <cell r="DG48"/>
          <cell r="DH48"/>
          <cell r="DI48"/>
          <cell r="DJ48"/>
          <cell r="DK48"/>
          <cell r="DL48"/>
          <cell r="DM48"/>
        </row>
        <row r="49"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  <cell r="CE49"/>
          <cell r="CF49"/>
          <cell r="CG49"/>
          <cell r="CH49"/>
          <cell r="CI49"/>
          <cell r="CJ49"/>
          <cell r="CK49"/>
          <cell r="CL49"/>
          <cell r="CM49"/>
          <cell r="CN49"/>
          <cell r="CO49"/>
          <cell r="CP49"/>
          <cell r="CQ49"/>
          <cell r="CR49"/>
          <cell r="CS49"/>
          <cell r="CT49"/>
          <cell r="CU49"/>
          <cell r="CV49"/>
          <cell r="CW49"/>
          <cell r="CX49"/>
          <cell r="CY49"/>
          <cell r="CZ49"/>
          <cell r="DA49"/>
          <cell r="DB49"/>
          <cell r="DC49"/>
          <cell r="DD49"/>
          <cell r="DE49"/>
          <cell r="DF49"/>
          <cell r="DG49"/>
          <cell r="DH49"/>
          <cell r="DI49"/>
          <cell r="DJ49"/>
          <cell r="DK49"/>
          <cell r="DL49"/>
          <cell r="DM49"/>
        </row>
        <row r="50">
          <cell r="E50">
            <v>1</v>
          </cell>
          <cell r="G50"/>
          <cell r="H50"/>
          <cell r="I50"/>
          <cell r="J50">
            <v>1</v>
          </cell>
          <cell r="K50">
            <v>1</v>
          </cell>
          <cell r="L50">
            <v>1</v>
          </cell>
          <cell r="M50"/>
          <cell r="N50"/>
          <cell r="O50"/>
          <cell r="P50"/>
          <cell r="Q50"/>
          <cell r="R50"/>
          <cell r="S50">
            <v>1</v>
          </cell>
          <cell r="T50"/>
          <cell r="U50"/>
          <cell r="V50"/>
          <cell r="W50">
            <v>1</v>
          </cell>
          <cell r="X50"/>
          <cell r="Y50"/>
          <cell r="Z50">
            <v>1</v>
          </cell>
          <cell r="AA50"/>
          <cell r="AB50"/>
          <cell r="AC50"/>
          <cell r="AD50"/>
          <cell r="AE50"/>
          <cell r="AF50">
            <v>1</v>
          </cell>
          <cell r="AG50"/>
          <cell r="AH50"/>
          <cell r="AI50"/>
          <cell r="AJ50"/>
          <cell r="AK50">
            <v>1</v>
          </cell>
          <cell r="AL50">
            <v>1</v>
          </cell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  <cell r="CE50">
            <v>1</v>
          </cell>
          <cell r="CF50">
            <v>1</v>
          </cell>
          <cell r="CG50"/>
          <cell r="CH50"/>
          <cell r="CI50"/>
          <cell r="CJ50"/>
          <cell r="CK50"/>
          <cell r="CL50"/>
          <cell r="CM50"/>
          <cell r="CN50">
            <v>1</v>
          </cell>
          <cell r="CO50"/>
          <cell r="CP50"/>
          <cell r="CQ50"/>
          <cell r="CR50"/>
          <cell r="CS50"/>
          <cell r="CT50"/>
          <cell r="CU50"/>
          <cell r="CV50"/>
          <cell r="CW50"/>
          <cell r="CX50"/>
          <cell r="CY50"/>
          <cell r="CZ50"/>
          <cell r="DA50"/>
          <cell r="DB50"/>
          <cell r="DC50"/>
          <cell r="DD50"/>
          <cell r="DE50"/>
          <cell r="DF50"/>
          <cell r="DG50"/>
          <cell r="DH50"/>
          <cell r="DI50"/>
          <cell r="DJ50"/>
          <cell r="DK50"/>
          <cell r="DL50"/>
          <cell r="DM50"/>
          <cell r="FP50">
            <v>1</v>
          </cell>
          <cell r="GE50">
            <v>1</v>
          </cell>
          <cell r="GF50">
            <v>1</v>
          </cell>
        </row>
        <row r="51"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  <cell r="CE51"/>
          <cell r="CF51"/>
          <cell r="CG51"/>
          <cell r="CH51"/>
          <cell r="CI51"/>
          <cell r="CJ51"/>
          <cell r="CK51">
            <v>1</v>
          </cell>
          <cell r="CL51"/>
          <cell r="CM51"/>
          <cell r="CN51"/>
          <cell r="CO51"/>
          <cell r="CP51"/>
          <cell r="CQ51">
            <v>1</v>
          </cell>
          <cell r="CR51"/>
          <cell r="CS51"/>
          <cell r="CT51"/>
          <cell r="CU51"/>
          <cell r="CV51"/>
          <cell r="CW51"/>
          <cell r="CX51"/>
          <cell r="CY51"/>
          <cell r="CZ51"/>
          <cell r="DA51"/>
          <cell r="DB51"/>
          <cell r="DC51"/>
          <cell r="DD51"/>
          <cell r="DE51"/>
          <cell r="DF51"/>
          <cell r="DG51"/>
          <cell r="DH51"/>
          <cell r="DI51"/>
          <cell r="DJ51"/>
          <cell r="DK51"/>
          <cell r="DL51"/>
          <cell r="DM51"/>
        </row>
        <row r="52"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>
            <v>1</v>
          </cell>
          <cell r="AL52">
            <v>1</v>
          </cell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  <cell r="CE52"/>
          <cell r="CF52"/>
          <cell r="CG52"/>
          <cell r="CH52"/>
          <cell r="CI52"/>
          <cell r="CJ52"/>
          <cell r="CK52"/>
          <cell r="CL52"/>
          <cell r="CM52"/>
          <cell r="CN52"/>
          <cell r="CO52"/>
          <cell r="CP52"/>
          <cell r="CQ52"/>
          <cell r="CR52"/>
          <cell r="CS52"/>
          <cell r="CT52"/>
          <cell r="CU52"/>
          <cell r="CV52"/>
          <cell r="CW52"/>
          <cell r="CX52"/>
          <cell r="CY52"/>
          <cell r="CZ52"/>
          <cell r="DA52"/>
          <cell r="DB52"/>
          <cell r="DC52"/>
          <cell r="DD52"/>
          <cell r="DE52"/>
          <cell r="DF52"/>
          <cell r="DG52"/>
          <cell r="DH52"/>
          <cell r="DI52"/>
          <cell r="DJ52"/>
          <cell r="DK52"/>
          <cell r="DL52"/>
          <cell r="DM52"/>
          <cell r="FV52">
            <v>1</v>
          </cell>
        </row>
        <row r="53">
          <cell r="G53"/>
          <cell r="H53"/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  <cell r="CE53"/>
          <cell r="CF53"/>
          <cell r="CG53"/>
          <cell r="CH53"/>
          <cell r="CI53"/>
          <cell r="CJ53"/>
          <cell r="CK53"/>
          <cell r="CL53"/>
          <cell r="CM53"/>
          <cell r="CN53"/>
          <cell r="CO53"/>
          <cell r="CP53"/>
          <cell r="CQ53"/>
          <cell r="CR53"/>
          <cell r="CS53"/>
          <cell r="CT53"/>
          <cell r="CU53"/>
          <cell r="CV53"/>
          <cell r="CW53"/>
          <cell r="CX53"/>
          <cell r="CY53"/>
          <cell r="CZ53"/>
          <cell r="DA53"/>
          <cell r="DB53"/>
          <cell r="DC53"/>
          <cell r="DD53"/>
          <cell r="DE53"/>
          <cell r="DF53"/>
          <cell r="DG53"/>
          <cell r="DH53"/>
          <cell r="DI53"/>
          <cell r="DJ53"/>
          <cell r="DK53"/>
          <cell r="DL53"/>
          <cell r="DM53"/>
        </row>
        <row r="54">
          <cell r="G54"/>
          <cell r="H54"/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>
            <v>1</v>
          </cell>
          <cell r="U54">
            <v>1</v>
          </cell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>
            <v>1</v>
          </cell>
          <cell r="AP54"/>
          <cell r="AQ54"/>
          <cell r="AR54"/>
          <cell r="AS54"/>
          <cell r="AT54"/>
          <cell r="AU54"/>
          <cell r="AV54">
            <v>1</v>
          </cell>
          <cell r="AW54"/>
          <cell r="AX54"/>
          <cell r="AY54"/>
          <cell r="AZ54"/>
          <cell r="BA54"/>
          <cell r="BB54"/>
          <cell r="BC54"/>
          <cell r="BD54"/>
          <cell r="BE54">
            <v>1</v>
          </cell>
          <cell r="BF54"/>
          <cell r="BG54"/>
          <cell r="BH54"/>
          <cell r="BI54"/>
          <cell r="BJ54"/>
          <cell r="BK54"/>
          <cell r="BL54"/>
          <cell r="BM54"/>
          <cell r="BN54"/>
          <cell r="BO54">
            <v>1</v>
          </cell>
          <cell r="BP54">
            <v>1</v>
          </cell>
          <cell r="BQ54"/>
          <cell r="BR54"/>
          <cell r="BS54"/>
          <cell r="BT54"/>
          <cell r="BU54"/>
          <cell r="BV54">
            <v>1</v>
          </cell>
          <cell r="BW54"/>
          <cell r="BX54"/>
          <cell r="BY54"/>
          <cell r="BZ54"/>
          <cell r="CA54"/>
          <cell r="CB54"/>
          <cell r="CC54"/>
          <cell r="CD54"/>
          <cell r="CE54"/>
          <cell r="CF54"/>
          <cell r="CG54">
            <v>1</v>
          </cell>
          <cell r="CH54">
            <v>1</v>
          </cell>
          <cell r="CI54"/>
          <cell r="CJ54">
            <v>1</v>
          </cell>
          <cell r="CK54">
            <v>1</v>
          </cell>
          <cell r="CL54">
            <v>1</v>
          </cell>
          <cell r="CM54">
            <v>1</v>
          </cell>
          <cell r="CN54"/>
          <cell r="CO54"/>
          <cell r="CP54"/>
          <cell r="CQ54"/>
          <cell r="CR54"/>
          <cell r="CS54"/>
          <cell r="CT54"/>
          <cell r="CU54"/>
          <cell r="CV54"/>
          <cell r="CW54"/>
          <cell r="CX54"/>
          <cell r="CY54"/>
          <cell r="CZ54"/>
          <cell r="DA54"/>
          <cell r="DB54"/>
          <cell r="DC54"/>
          <cell r="DD54"/>
          <cell r="DE54"/>
          <cell r="DF54"/>
          <cell r="DG54"/>
          <cell r="DH54"/>
          <cell r="DI54"/>
          <cell r="DJ54"/>
          <cell r="DK54"/>
          <cell r="DL54"/>
          <cell r="DM54"/>
          <cell r="DU54">
            <v>1</v>
          </cell>
          <cell r="FK54">
            <v>1</v>
          </cell>
          <cell r="GC54">
            <v>1</v>
          </cell>
          <cell r="GD54">
            <v>1</v>
          </cell>
          <cell r="GG54">
            <v>1</v>
          </cell>
          <cell r="GH54">
            <v>1</v>
          </cell>
          <cell r="GR54">
            <v>1</v>
          </cell>
        </row>
        <row r="55">
          <cell r="G55"/>
          <cell r="H55"/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  <cell r="CE55"/>
          <cell r="CF55"/>
          <cell r="CG55"/>
          <cell r="CH55"/>
          <cell r="CI55"/>
          <cell r="CJ55"/>
          <cell r="CK55"/>
          <cell r="CL55"/>
          <cell r="CM55"/>
          <cell r="CN55"/>
          <cell r="CO55"/>
          <cell r="CP55"/>
          <cell r="CQ55"/>
          <cell r="CR55"/>
          <cell r="CS55"/>
          <cell r="CT55"/>
          <cell r="CU55"/>
          <cell r="CV55"/>
          <cell r="CW55"/>
          <cell r="CX55"/>
          <cell r="CY55"/>
          <cell r="CZ55"/>
          <cell r="DA55"/>
          <cell r="DB55"/>
          <cell r="DC55"/>
          <cell r="DD55"/>
          <cell r="DE55"/>
          <cell r="DF55"/>
          <cell r="DG55"/>
          <cell r="DH55"/>
          <cell r="DI55"/>
          <cell r="DJ55"/>
          <cell r="DK55"/>
          <cell r="DL55"/>
          <cell r="DM55"/>
        </row>
        <row r="56">
          <cell r="G56"/>
          <cell r="H56"/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>
            <v>1</v>
          </cell>
          <cell r="AR56"/>
          <cell r="AS56">
            <v>1</v>
          </cell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>
            <v>1</v>
          </cell>
          <cell r="BL56">
            <v>1</v>
          </cell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>
            <v>1</v>
          </cell>
          <cell r="CC56"/>
          <cell r="CD56"/>
          <cell r="CE56"/>
          <cell r="CF56"/>
          <cell r="CG56"/>
          <cell r="CH56"/>
          <cell r="CI56"/>
          <cell r="CJ56"/>
          <cell r="CK56"/>
          <cell r="CL56"/>
          <cell r="CM56"/>
          <cell r="CN56"/>
          <cell r="CO56"/>
          <cell r="CP56"/>
          <cell r="CQ56"/>
          <cell r="CR56"/>
          <cell r="CS56"/>
          <cell r="CT56"/>
          <cell r="CU56"/>
          <cell r="CV56"/>
          <cell r="CW56"/>
          <cell r="CX56"/>
          <cell r="CY56"/>
          <cell r="CZ56"/>
          <cell r="DA56"/>
          <cell r="DB56"/>
          <cell r="DC56"/>
          <cell r="DD56"/>
          <cell r="DE56"/>
          <cell r="DF56"/>
          <cell r="DG56"/>
          <cell r="DH56"/>
          <cell r="DI56"/>
          <cell r="DJ56"/>
          <cell r="DK56"/>
          <cell r="DL56"/>
          <cell r="DM56"/>
          <cell r="FW56">
            <v>1</v>
          </cell>
        </row>
        <row r="57"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>
            <v>1</v>
          </cell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>
            <v>1</v>
          </cell>
          <cell r="CD57"/>
          <cell r="CE57"/>
          <cell r="CF57"/>
          <cell r="CG57"/>
          <cell r="CH57"/>
          <cell r="CI57"/>
          <cell r="CJ57"/>
          <cell r="CK57"/>
          <cell r="CL57"/>
          <cell r="CM57"/>
          <cell r="CN57"/>
          <cell r="CO57"/>
          <cell r="CP57"/>
          <cell r="CQ57"/>
          <cell r="CR57"/>
          <cell r="CS57"/>
          <cell r="CT57"/>
          <cell r="CU57"/>
          <cell r="CV57"/>
          <cell r="CW57"/>
          <cell r="CX57"/>
          <cell r="CY57"/>
          <cell r="CZ57"/>
          <cell r="DA57"/>
          <cell r="DB57"/>
          <cell r="DC57"/>
          <cell r="DD57"/>
          <cell r="DE57"/>
          <cell r="DF57"/>
          <cell r="DG57"/>
          <cell r="DH57"/>
          <cell r="DI57"/>
          <cell r="DJ57"/>
          <cell r="DK57"/>
          <cell r="DL57"/>
          <cell r="DM57"/>
        </row>
        <row r="58"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  <cell r="CE58"/>
          <cell r="CF58"/>
          <cell r="CG58"/>
          <cell r="CH58"/>
          <cell r="CI58"/>
          <cell r="CJ58"/>
          <cell r="CK58"/>
          <cell r="CL58"/>
          <cell r="CM58"/>
          <cell r="CN58"/>
          <cell r="CO58"/>
          <cell r="CP58"/>
          <cell r="CQ58"/>
          <cell r="CR58"/>
          <cell r="CS58"/>
          <cell r="CT58"/>
          <cell r="CU58"/>
          <cell r="CV58"/>
          <cell r="CW58"/>
          <cell r="CX58"/>
          <cell r="CY58"/>
          <cell r="CZ58"/>
          <cell r="DA58"/>
          <cell r="DB58"/>
          <cell r="DC58"/>
          <cell r="DD58"/>
          <cell r="DE58"/>
          <cell r="DF58"/>
          <cell r="DG58"/>
          <cell r="DH58"/>
          <cell r="DI58"/>
          <cell r="DJ58"/>
          <cell r="DK58"/>
          <cell r="DL58"/>
          <cell r="DM58"/>
        </row>
        <row r="59">
          <cell r="G59"/>
          <cell r="H59"/>
          <cell r="I59"/>
          <cell r="J59"/>
          <cell r="K59"/>
          <cell r="L59"/>
          <cell r="M59"/>
          <cell r="N59"/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  <cell r="CE59"/>
          <cell r="CF59"/>
          <cell r="CG59"/>
          <cell r="CH59"/>
          <cell r="CI59"/>
          <cell r="CJ59"/>
          <cell r="CK59"/>
          <cell r="CL59"/>
          <cell r="CM59"/>
          <cell r="CN59"/>
          <cell r="CO59"/>
          <cell r="CP59"/>
          <cell r="CQ59"/>
          <cell r="CR59"/>
          <cell r="CS59"/>
          <cell r="CT59"/>
          <cell r="CU59"/>
          <cell r="CV59"/>
          <cell r="CW59"/>
          <cell r="CX59"/>
          <cell r="CY59"/>
          <cell r="CZ59"/>
          <cell r="DA59"/>
          <cell r="DB59"/>
          <cell r="DC59"/>
          <cell r="DD59"/>
          <cell r="DE59"/>
          <cell r="DF59"/>
          <cell r="DG59"/>
          <cell r="DH59"/>
          <cell r="DI59"/>
          <cell r="DJ59"/>
          <cell r="DK59"/>
          <cell r="DL59"/>
          <cell r="DM59"/>
        </row>
        <row r="60">
          <cell r="G60"/>
          <cell r="H60"/>
          <cell r="I60"/>
          <cell r="J60"/>
          <cell r="K60"/>
          <cell r="L60"/>
          <cell r="M60"/>
          <cell r="N60"/>
          <cell r="O60"/>
          <cell r="P60"/>
          <cell r="Q60"/>
          <cell r="R60"/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>
            <v>1</v>
          </cell>
          <cell r="AR60"/>
          <cell r="AS60"/>
          <cell r="AT60"/>
          <cell r="AU60"/>
          <cell r="AV60"/>
          <cell r="AW60"/>
          <cell r="AX60"/>
          <cell r="AY60">
            <v>1</v>
          </cell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>
            <v>1</v>
          </cell>
          <cell r="BO60">
            <v>1</v>
          </cell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  <cell r="CE60"/>
          <cell r="CF60"/>
          <cell r="CG60"/>
          <cell r="CH60"/>
          <cell r="CI60"/>
          <cell r="CJ60"/>
          <cell r="CK60"/>
          <cell r="CL60"/>
          <cell r="CM60"/>
          <cell r="CN60"/>
          <cell r="CO60"/>
          <cell r="CP60"/>
          <cell r="CQ60"/>
          <cell r="CR60"/>
          <cell r="CS60"/>
          <cell r="CT60"/>
          <cell r="CU60"/>
          <cell r="CV60"/>
          <cell r="CW60"/>
          <cell r="CX60"/>
          <cell r="CY60"/>
          <cell r="CZ60">
            <v>1</v>
          </cell>
          <cell r="DA60"/>
          <cell r="DB60"/>
          <cell r="DC60"/>
          <cell r="DD60"/>
          <cell r="DE60"/>
          <cell r="DF60"/>
          <cell r="DG60"/>
          <cell r="DH60"/>
          <cell r="DI60"/>
          <cell r="DJ60"/>
          <cell r="DK60"/>
          <cell r="DL60"/>
          <cell r="DM60"/>
          <cell r="DU60">
            <v>1</v>
          </cell>
          <cell r="EE60">
            <v>1</v>
          </cell>
          <cell r="EF60">
            <v>1</v>
          </cell>
          <cell r="EH60">
            <v>1</v>
          </cell>
          <cell r="FY60">
            <v>1</v>
          </cell>
        </row>
        <row r="61"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  <cell r="CE61"/>
          <cell r="CF61"/>
          <cell r="CG61"/>
          <cell r="CH61"/>
          <cell r="CI61"/>
          <cell r="CJ61"/>
          <cell r="CK61"/>
          <cell r="CL61"/>
          <cell r="CM61"/>
          <cell r="CN61"/>
          <cell r="CO61"/>
          <cell r="CP61"/>
          <cell r="CQ61"/>
          <cell r="CR61"/>
          <cell r="CS61"/>
          <cell r="CT61"/>
          <cell r="CU61"/>
          <cell r="CV61"/>
          <cell r="CW61"/>
          <cell r="CX61"/>
          <cell r="CY61"/>
          <cell r="CZ61"/>
          <cell r="DA61"/>
          <cell r="DB61"/>
          <cell r="DC61"/>
          <cell r="DD61"/>
          <cell r="DE61"/>
          <cell r="DF61"/>
          <cell r="DG61"/>
          <cell r="DH61"/>
          <cell r="DI61"/>
          <cell r="DJ61"/>
          <cell r="DK61"/>
          <cell r="DL61"/>
          <cell r="DM61"/>
        </row>
        <row r="62">
          <cell r="G62"/>
          <cell r="H62">
            <v>1</v>
          </cell>
          <cell r="I62">
            <v>1</v>
          </cell>
          <cell r="J62"/>
          <cell r="K62"/>
          <cell r="L62"/>
          <cell r="M62"/>
          <cell r="N62"/>
          <cell r="O62"/>
          <cell r="P62"/>
          <cell r="Q62"/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>
            <v>1</v>
          </cell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>
            <v>1</v>
          </cell>
          <cell r="BZ62"/>
          <cell r="CA62"/>
          <cell r="CB62"/>
          <cell r="CC62"/>
          <cell r="CD62"/>
          <cell r="CE62"/>
          <cell r="CF62"/>
          <cell r="CG62"/>
          <cell r="CH62"/>
          <cell r="CI62"/>
          <cell r="CJ62"/>
          <cell r="CK62"/>
          <cell r="CL62"/>
          <cell r="CM62">
            <v>1</v>
          </cell>
          <cell r="CN62"/>
          <cell r="CO62"/>
          <cell r="CP62"/>
          <cell r="CQ62"/>
          <cell r="CR62"/>
          <cell r="CS62"/>
          <cell r="CT62"/>
          <cell r="CU62"/>
          <cell r="CV62"/>
          <cell r="CW62"/>
          <cell r="CX62"/>
          <cell r="CY62"/>
          <cell r="CZ62"/>
          <cell r="DA62"/>
          <cell r="DB62"/>
          <cell r="DC62"/>
          <cell r="DD62"/>
          <cell r="DE62"/>
          <cell r="DF62"/>
          <cell r="DG62"/>
          <cell r="DH62"/>
          <cell r="DI62"/>
          <cell r="DJ62"/>
          <cell r="DK62"/>
          <cell r="DL62"/>
          <cell r="DM62"/>
          <cell r="FA62">
            <v>1</v>
          </cell>
          <cell r="FB62">
            <v>1</v>
          </cell>
          <cell r="GB62">
            <v>1</v>
          </cell>
          <cell r="GG62">
            <v>1</v>
          </cell>
          <cell r="GH62">
            <v>1</v>
          </cell>
        </row>
        <row r="63">
          <cell r="G63"/>
          <cell r="H63"/>
          <cell r="I63"/>
          <cell r="J63"/>
          <cell r="K63"/>
          <cell r="L63"/>
          <cell r="M63"/>
          <cell r="N63"/>
          <cell r="O63"/>
          <cell r="P63"/>
          <cell r="Q63"/>
          <cell r="R63"/>
          <cell r="S63"/>
          <cell r="T63"/>
          <cell r="U63"/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  <cell r="CE63"/>
          <cell r="CF63"/>
          <cell r="CG63"/>
          <cell r="CH63"/>
          <cell r="CI63"/>
          <cell r="CJ63"/>
          <cell r="CK63"/>
          <cell r="CL63"/>
          <cell r="CM63"/>
          <cell r="CN63"/>
          <cell r="CO63"/>
          <cell r="CP63"/>
          <cell r="CQ63"/>
          <cell r="CR63"/>
          <cell r="CS63"/>
          <cell r="CT63"/>
          <cell r="CU63"/>
          <cell r="CV63"/>
          <cell r="CW63"/>
          <cell r="CX63"/>
          <cell r="CY63"/>
          <cell r="CZ63"/>
          <cell r="DA63"/>
          <cell r="DB63"/>
          <cell r="DC63"/>
          <cell r="DD63"/>
          <cell r="DE63"/>
          <cell r="DF63"/>
          <cell r="DG63"/>
          <cell r="DH63"/>
          <cell r="DI63"/>
          <cell r="DJ63">
            <v>1</v>
          </cell>
          <cell r="DK63"/>
          <cell r="DL63"/>
          <cell r="DM63"/>
          <cell r="GI63">
            <v>1</v>
          </cell>
          <cell r="GS63">
            <v>1</v>
          </cell>
          <cell r="GT63">
            <v>1</v>
          </cell>
        </row>
        <row r="64">
          <cell r="G64"/>
          <cell r="H64"/>
          <cell r="I64"/>
          <cell r="J64"/>
          <cell r="K64"/>
          <cell r="L64"/>
          <cell r="M64"/>
          <cell r="N64"/>
          <cell r="O64"/>
          <cell r="P64"/>
          <cell r="Q64"/>
          <cell r="R64"/>
          <cell r="S64"/>
          <cell r="T64"/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  <cell r="CE64"/>
          <cell r="CF64"/>
          <cell r="CG64"/>
          <cell r="CH64"/>
          <cell r="CI64"/>
          <cell r="CJ64"/>
          <cell r="CK64"/>
          <cell r="CL64"/>
          <cell r="CM64"/>
          <cell r="CN64"/>
          <cell r="CO64"/>
          <cell r="CP64"/>
          <cell r="CQ64"/>
          <cell r="CR64"/>
          <cell r="CS64"/>
          <cell r="CT64"/>
          <cell r="CU64"/>
          <cell r="CV64"/>
          <cell r="CW64"/>
          <cell r="CX64"/>
          <cell r="CY64"/>
          <cell r="CZ64"/>
          <cell r="DA64"/>
          <cell r="DB64"/>
          <cell r="DC64"/>
          <cell r="DD64"/>
          <cell r="DE64"/>
          <cell r="DF64"/>
          <cell r="DG64"/>
          <cell r="DH64"/>
          <cell r="DI64"/>
          <cell r="DJ64"/>
          <cell r="DK64"/>
          <cell r="DL64"/>
          <cell r="DM64"/>
        </row>
        <row r="65"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  <cell r="CE65"/>
          <cell r="CF65"/>
          <cell r="CG65"/>
          <cell r="CH65"/>
          <cell r="CI65"/>
          <cell r="CJ65"/>
          <cell r="CK65"/>
          <cell r="CL65"/>
          <cell r="CM65"/>
          <cell r="CN65"/>
          <cell r="CO65"/>
          <cell r="CP65"/>
          <cell r="CQ65"/>
          <cell r="CR65"/>
          <cell r="CS65"/>
          <cell r="CT65"/>
          <cell r="CU65"/>
          <cell r="CV65"/>
          <cell r="CW65"/>
          <cell r="CX65"/>
          <cell r="CY65"/>
          <cell r="CZ65"/>
          <cell r="DA65"/>
          <cell r="DB65"/>
          <cell r="DC65"/>
          <cell r="DD65"/>
          <cell r="DE65"/>
          <cell r="DF65"/>
          <cell r="DG65"/>
          <cell r="DH65"/>
          <cell r="DI65"/>
          <cell r="DJ65"/>
          <cell r="DK65"/>
          <cell r="DL65"/>
          <cell r="DM65"/>
        </row>
        <row r="66"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  <cell r="CE66"/>
          <cell r="CF66"/>
          <cell r="CG66"/>
          <cell r="CH66"/>
          <cell r="CI66"/>
          <cell r="CJ66"/>
          <cell r="CK66"/>
          <cell r="CL66"/>
          <cell r="CM66"/>
          <cell r="CN66"/>
          <cell r="CO66"/>
          <cell r="CP66"/>
          <cell r="CQ66"/>
          <cell r="CR66"/>
          <cell r="CS66"/>
          <cell r="CT66"/>
          <cell r="CU66"/>
          <cell r="CV66"/>
          <cell r="CW66"/>
          <cell r="CX66"/>
          <cell r="CY66"/>
          <cell r="CZ66"/>
          <cell r="DA66"/>
          <cell r="DB66"/>
          <cell r="DC66"/>
          <cell r="DD66"/>
          <cell r="DE66"/>
          <cell r="DF66"/>
          <cell r="DG66"/>
          <cell r="DH66"/>
          <cell r="DI66"/>
          <cell r="DJ66"/>
          <cell r="DK66"/>
          <cell r="DL66"/>
          <cell r="DM66"/>
        </row>
        <row r="67">
          <cell r="G67"/>
          <cell r="H67"/>
          <cell r="I67"/>
          <cell r="J67"/>
          <cell r="K67"/>
          <cell r="L67"/>
          <cell r="M67"/>
          <cell r="N67"/>
          <cell r="O67"/>
          <cell r="P67"/>
          <cell r="Q67"/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>
            <v>1</v>
          </cell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>
            <v>1</v>
          </cell>
          <cell r="CA67"/>
          <cell r="CB67"/>
          <cell r="CC67"/>
          <cell r="CD67"/>
          <cell r="CE67"/>
          <cell r="CF67"/>
          <cell r="CG67"/>
          <cell r="CH67"/>
          <cell r="CI67"/>
          <cell r="CJ67"/>
          <cell r="CK67"/>
          <cell r="CL67"/>
          <cell r="CM67"/>
          <cell r="CN67"/>
          <cell r="CO67"/>
          <cell r="CP67"/>
          <cell r="CQ67"/>
          <cell r="CR67"/>
          <cell r="CS67"/>
          <cell r="CT67"/>
          <cell r="CU67"/>
          <cell r="CV67"/>
          <cell r="CW67"/>
          <cell r="CX67"/>
          <cell r="CY67"/>
          <cell r="CZ67"/>
          <cell r="DA67"/>
          <cell r="DB67"/>
          <cell r="DC67"/>
          <cell r="DD67"/>
          <cell r="DE67"/>
          <cell r="DF67"/>
          <cell r="DG67"/>
          <cell r="DH67"/>
          <cell r="DI67"/>
          <cell r="DJ67" t="str">
            <v xml:space="preserve">  </v>
          </cell>
          <cell r="DK67"/>
          <cell r="DL67">
            <v>1</v>
          </cell>
          <cell r="DM67"/>
        </row>
        <row r="68">
          <cell r="G68"/>
          <cell r="H68"/>
          <cell r="I68"/>
          <cell r="J68"/>
          <cell r="K68"/>
          <cell r="L68"/>
          <cell r="M68"/>
          <cell r="N68"/>
          <cell r="O68"/>
          <cell r="P68"/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>
            <v>1</v>
          </cell>
          <cell r="AV68"/>
          <cell r="AW68"/>
          <cell r="AX68"/>
          <cell r="AY68">
            <v>1</v>
          </cell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>
            <v>1</v>
          </cell>
          <cell r="BV68"/>
          <cell r="BW68"/>
          <cell r="BX68">
            <v>1</v>
          </cell>
          <cell r="BY68"/>
          <cell r="BZ68"/>
          <cell r="CA68"/>
          <cell r="CB68"/>
          <cell r="CC68"/>
          <cell r="CD68"/>
          <cell r="CE68"/>
          <cell r="CF68"/>
          <cell r="CG68"/>
          <cell r="CH68"/>
          <cell r="CI68"/>
          <cell r="CJ68"/>
          <cell r="CK68"/>
          <cell r="CL68"/>
          <cell r="CM68"/>
          <cell r="CN68"/>
          <cell r="CO68"/>
          <cell r="CP68"/>
          <cell r="CQ68"/>
          <cell r="CR68"/>
          <cell r="CS68"/>
          <cell r="CT68">
            <v>1</v>
          </cell>
          <cell r="CU68"/>
          <cell r="CV68"/>
          <cell r="CW68"/>
          <cell r="CX68"/>
          <cell r="CY68"/>
          <cell r="CZ68"/>
          <cell r="DA68"/>
          <cell r="DB68"/>
          <cell r="DC68"/>
          <cell r="DD68"/>
          <cell r="DE68"/>
          <cell r="DF68"/>
          <cell r="DG68">
            <v>1</v>
          </cell>
          <cell r="DH68"/>
          <cell r="DI68"/>
          <cell r="DJ68"/>
          <cell r="DK68"/>
          <cell r="DL68"/>
          <cell r="DM68"/>
          <cell r="FG68">
            <v>1</v>
          </cell>
          <cell r="FM68">
            <v>1</v>
          </cell>
          <cell r="GH68">
            <v>1</v>
          </cell>
          <cell r="GI68">
            <v>1</v>
          </cell>
        </row>
        <row r="69"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>
            <v>1</v>
          </cell>
          <cell r="T69">
            <v>1</v>
          </cell>
          <cell r="U69"/>
          <cell r="V69"/>
          <cell r="W69"/>
          <cell r="X69"/>
          <cell r="Y69"/>
          <cell r="Z69"/>
          <cell r="AA69"/>
          <cell r="AB69"/>
          <cell r="AC69">
            <v>1</v>
          </cell>
          <cell r="AD69"/>
          <cell r="AE69"/>
          <cell r="AF69">
            <v>1</v>
          </cell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>
            <v>1</v>
          </cell>
          <cell r="AR69"/>
          <cell r="AS69"/>
          <cell r="AT69">
            <v>1</v>
          </cell>
          <cell r="AU69">
            <v>1</v>
          </cell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  <cell r="CE69"/>
          <cell r="CF69"/>
          <cell r="CG69"/>
          <cell r="CH69"/>
          <cell r="CI69"/>
          <cell r="CJ69"/>
          <cell r="CK69"/>
          <cell r="CL69"/>
          <cell r="CM69"/>
          <cell r="CN69"/>
          <cell r="CO69"/>
          <cell r="CP69"/>
          <cell r="CQ69"/>
          <cell r="CR69"/>
          <cell r="CS69"/>
          <cell r="CT69"/>
          <cell r="CU69"/>
          <cell r="CV69"/>
          <cell r="CW69"/>
          <cell r="CX69"/>
          <cell r="CY69"/>
          <cell r="CZ69"/>
          <cell r="DA69"/>
          <cell r="DB69"/>
          <cell r="DC69"/>
          <cell r="DD69"/>
          <cell r="DE69"/>
          <cell r="DF69"/>
          <cell r="DG69"/>
          <cell r="DH69"/>
          <cell r="DI69"/>
          <cell r="DJ69"/>
          <cell r="DK69"/>
          <cell r="DL69"/>
          <cell r="DM69"/>
          <cell r="DW69">
            <v>1</v>
          </cell>
          <cell r="EQ69">
            <v>1</v>
          </cell>
          <cell r="ET69">
            <v>1</v>
          </cell>
          <cell r="FC69">
            <v>1</v>
          </cell>
        </row>
        <row r="70">
          <cell r="G70"/>
          <cell r="H70"/>
          <cell r="I70"/>
          <cell r="J70"/>
          <cell r="K70"/>
          <cell r="L70"/>
          <cell r="M70"/>
          <cell r="N70"/>
          <cell r="O70"/>
          <cell r="P70"/>
          <cell r="Q70"/>
          <cell r="R70"/>
          <cell r="S70"/>
          <cell r="T70"/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  <cell r="CE70"/>
          <cell r="CF70"/>
          <cell r="CG70"/>
          <cell r="CH70"/>
          <cell r="CI70"/>
          <cell r="CJ70"/>
          <cell r="CK70"/>
          <cell r="CL70"/>
          <cell r="CM70"/>
          <cell r="CN70"/>
          <cell r="CO70"/>
          <cell r="CP70"/>
          <cell r="CQ70"/>
          <cell r="CR70"/>
          <cell r="CS70"/>
          <cell r="CT70"/>
          <cell r="CU70"/>
          <cell r="CV70"/>
          <cell r="CW70"/>
          <cell r="CX70"/>
          <cell r="CY70"/>
          <cell r="CZ70"/>
          <cell r="DA70"/>
          <cell r="DB70"/>
          <cell r="DC70"/>
          <cell r="DD70"/>
          <cell r="DE70"/>
          <cell r="DF70"/>
          <cell r="DG70"/>
          <cell r="DH70"/>
          <cell r="DI70"/>
          <cell r="DJ70"/>
          <cell r="DK70"/>
          <cell r="DL70"/>
          <cell r="DM70"/>
        </row>
        <row r="71">
          <cell r="G71"/>
          <cell r="H71"/>
          <cell r="I71"/>
          <cell r="J71"/>
          <cell r="K71"/>
          <cell r="L71"/>
          <cell r="M71"/>
          <cell r="N71"/>
          <cell r="O71"/>
          <cell r="P71"/>
          <cell r="Q71"/>
          <cell r="R71"/>
          <cell r="S71"/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>
            <v>1</v>
          </cell>
          <cell r="AR71">
            <v>1</v>
          </cell>
          <cell r="AS71">
            <v>1</v>
          </cell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>
            <v>1</v>
          </cell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  <cell r="CE71"/>
          <cell r="CF71"/>
          <cell r="CG71"/>
          <cell r="CH71"/>
          <cell r="CI71"/>
          <cell r="CJ71"/>
          <cell r="CK71"/>
          <cell r="CL71"/>
          <cell r="CM71"/>
          <cell r="CN71"/>
          <cell r="CO71"/>
          <cell r="CP71"/>
          <cell r="CQ71"/>
          <cell r="CR71"/>
          <cell r="CS71"/>
          <cell r="CT71"/>
          <cell r="CU71"/>
          <cell r="CV71"/>
          <cell r="CW71"/>
          <cell r="CX71"/>
          <cell r="CY71"/>
          <cell r="CZ71"/>
          <cell r="DA71"/>
          <cell r="DB71"/>
          <cell r="DC71"/>
          <cell r="DD71"/>
          <cell r="DE71"/>
          <cell r="DF71"/>
          <cell r="DG71"/>
          <cell r="DH71"/>
          <cell r="DI71"/>
          <cell r="DJ71"/>
          <cell r="DK71"/>
          <cell r="DL71"/>
          <cell r="DM71"/>
        </row>
        <row r="72">
          <cell r="G72"/>
          <cell r="H72"/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  <cell r="CE72"/>
          <cell r="CF72"/>
          <cell r="CG72"/>
          <cell r="CH72"/>
          <cell r="CI72"/>
          <cell r="CJ72"/>
          <cell r="CK72"/>
          <cell r="CL72"/>
          <cell r="CM72"/>
          <cell r="CN72"/>
          <cell r="CO72"/>
          <cell r="CP72"/>
          <cell r="CQ72"/>
          <cell r="CR72"/>
          <cell r="CS72"/>
          <cell r="CT72"/>
          <cell r="CU72"/>
          <cell r="CV72"/>
          <cell r="CW72"/>
          <cell r="CX72"/>
          <cell r="CY72"/>
          <cell r="CZ72"/>
          <cell r="DA72"/>
          <cell r="DB72"/>
          <cell r="DC72"/>
          <cell r="DD72"/>
          <cell r="DE72"/>
          <cell r="DF72"/>
          <cell r="DG72"/>
          <cell r="DH72"/>
          <cell r="DI72"/>
          <cell r="DJ72"/>
          <cell r="DK72"/>
          <cell r="DL72"/>
          <cell r="DM72"/>
        </row>
        <row r="73">
          <cell r="G73"/>
          <cell r="H73"/>
          <cell r="I73"/>
          <cell r="J73"/>
          <cell r="K73"/>
          <cell r="L73"/>
          <cell r="M73"/>
          <cell r="N73"/>
          <cell r="O73"/>
          <cell r="P73"/>
          <cell r="Q73"/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  <cell r="CE73"/>
          <cell r="CF73"/>
          <cell r="CG73"/>
          <cell r="CH73"/>
          <cell r="CI73"/>
          <cell r="CJ73"/>
          <cell r="CK73"/>
          <cell r="CL73"/>
          <cell r="CM73"/>
          <cell r="CN73"/>
          <cell r="CO73"/>
          <cell r="CP73"/>
          <cell r="CQ73"/>
          <cell r="CR73"/>
          <cell r="CS73"/>
          <cell r="CT73"/>
          <cell r="CU73"/>
          <cell r="CV73"/>
          <cell r="CW73"/>
          <cell r="CX73"/>
          <cell r="CY73"/>
          <cell r="CZ73"/>
          <cell r="DA73"/>
          <cell r="DB73"/>
          <cell r="DC73"/>
          <cell r="DD73"/>
          <cell r="DE73"/>
          <cell r="DF73"/>
          <cell r="DG73"/>
          <cell r="DH73"/>
          <cell r="DI73"/>
          <cell r="DJ73"/>
          <cell r="DK73"/>
          <cell r="DL73"/>
          <cell r="DM73"/>
        </row>
        <row r="74">
          <cell r="G74"/>
          <cell r="H74"/>
          <cell r="I74"/>
          <cell r="J74"/>
          <cell r="K74"/>
          <cell r="L74"/>
          <cell r="M74"/>
          <cell r="N74"/>
          <cell r="O74"/>
          <cell r="P74"/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  <cell r="CE74"/>
          <cell r="CF74"/>
          <cell r="CG74"/>
          <cell r="CH74"/>
          <cell r="CI74"/>
          <cell r="CJ74"/>
          <cell r="CK74"/>
          <cell r="CL74"/>
          <cell r="CM74"/>
          <cell r="CN74"/>
          <cell r="CO74"/>
          <cell r="CP74"/>
          <cell r="CQ74"/>
          <cell r="CR74"/>
          <cell r="CS74"/>
          <cell r="CT74"/>
          <cell r="CU74"/>
          <cell r="CV74"/>
          <cell r="CW74"/>
          <cell r="CX74"/>
          <cell r="CY74"/>
          <cell r="CZ74"/>
          <cell r="DA74"/>
          <cell r="DB74"/>
          <cell r="DC74"/>
          <cell r="DD74"/>
          <cell r="DE74"/>
          <cell r="DF74"/>
          <cell r="DG74"/>
          <cell r="DH74"/>
          <cell r="DI74"/>
          <cell r="DJ74"/>
          <cell r="DK74"/>
          <cell r="DL74"/>
          <cell r="DM74"/>
        </row>
        <row r="75">
          <cell r="G75"/>
          <cell r="H75"/>
          <cell r="I75"/>
          <cell r="J75"/>
          <cell r="K75"/>
          <cell r="L75"/>
          <cell r="M75"/>
          <cell r="N75"/>
          <cell r="O75"/>
          <cell r="P75"/>
          <cell r="Q75"/>
          <cell r="R75"/>
          <cell r="S75"/>
          <cell r="T75"/>
          <cell r="U75"/>
          <cell r="V75"/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  <cell r="CE75"/>
          <cell r="CF75"/>
          <cell r="CG75"/>
          <cell r="CH75"/>
          <cell r="CI75"/>
          <cell r="CJ75"/>
          <cell r="CK75"/>
          <cell r="CL75"/>
          <cell r="CM75"/>
          <cell r="CN75"/>
          <cell r="CO75"/>
          <cell r="CP75"/>
          <cell r="CQ75"/>
          <cell r="CR75"/>
          <cell r="CS75"/>
          <cell r="CT75"/>
          <cell r="CU75"/>
          <cell r="CV75"/>
          <cell r="CW75"/>
          <cell r="CX75"/>
          <cell r="CY75"/>
          <cell r="CZ75"/>
          <cell r="DA75"/>
          <cell r="DB75"/>
          <cell r="DC75"/>
          <cell r="DD75"/>
          <cell r="DE75"/>
          <cell r="DF75"/>
          <cell r="DG75"/>
          <cell r="DH75"/>
          <cell r="DI75"/>
          <cell r="DJ75"/>
          <cell r="DK75"/>
          <cell r="DL75"/>
          <cell r="DM75"/>
        </row>
        <row r="76">
          <cell r="G76"/>
          <cell r="H76"/>
          <cell r="I76"/>
          <cell r="J76"/>
          <cell r="K76"/>
          <cell r="L76"/>
          <cell r="M76"/>
          <cell r="N76"/>
          <cell r="O76"/>
          <cell r="P76"/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>
            <v>1</v>
          </cell>
          <cell r="BH76"/>
          <cell r="BI76"/>
          <cell r="BJ76"/>
          <cell r="BK76"/>
          <cell r="BL76"/>
          <cell r="BM76">
            <v>1</v>
          </cell>
          <cell r="BN76">
            <v>1</v>
          </cell>
          <cell r="BO76"/>
          <cell r="BP76"/>
          <cell r="BQ76"/>
          <cell r="BR76"/>
          <cell r="BS76">
            <v>1</v>
          </cell>
          <cell r="BT76"/>
          <cell r="BU76">
            <v>1</v>
          </cell>
          <cell r="BV76">
            <v>1</v>
          </cell>
          <cell r="BW76"/>
          <cell r="BX76">
            <v>1</v>
          </cell>
          <cell r="BY76"/>
          <cell r="BZ76">
            <v>1</v>
          </cell>
          <cell r="CA76"/>
          <cell r="CB76">
            <v>1</v>
          </cell>
          <cell r="CC76"/>
          <cell r="CD76"/>
          <cell r="CE76"/>
          <cell r="CF76"/>
          <cell r="CG76"/>
          <cell r="CH76"/>
          <cell r="CI76"/>
          <cell r="CJ76"/>
          <cell r="CK76"/>
          <cell r="CL76"/>
          <cell r="CM76"/>
          <cell r="CN76"/>
          <cell r="CO76"/>
          <cell r="CP76"/>
          <cell r="CQ76"/>
          <cell r="CR76">
            <v>1</v>
          </cell>
          <cell r="CS76"/>
          <cell r="CT76"/>
          <cell r="CU76"/>
          <cell r="CV76"/>
          <cell r="CW76"/>
          <cell r="CX76"/>
          <cell r="CY76"/>
          <cell r="CZ76"/>
          <cell r="DA76"/>
          <cell r="DB76"/>
          <cell r="DC76"/>
          <cell r="DD76"/>
          <cell r="DE76"/>
          <cell r="DF76"/>
          <cell r="DG76"/>
          <cell r="DH76"/>
          <cell r="DI76"/>
          <cell r="DJ76"/>
          <cell r="DK76"/>
          <cell r="DL76"/>
          <cell r="DM76"/>
          <cell r="EM76">
            <v>1</v>
          </cell>
          <cell r="EP76">
            <v>1</v>
          </cell>
          <cell r="EX76">
            <v>1</v>
          </cell>
        </row>
        <row r="77">
          <cell r="G77"/>
          <cell r="H77"/>
          <cell r="I77"/>
          <cell r="J77"/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  <cell r="V77"/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  <cell r="CE77"/>
          <cell r="CF77"/>
          <cell r="CG77"/>
          <cell r="CH77"/>
          <cell r="CI77"/>
          <cell r="CJ77"/>
          <cell r="CK77"/>
          <cell r="CL77"/>
          <cell r="CM77"/>
          <cell r="CN77"/>
          <cell r="CO77"/>
          <cell r="CP77"/>
          <cell r="CQ77"/>
          <cell r="CR77"/>
          <cell r="CS77"/>
          <cell r="CT77"/>
          <cell r="CU77"/>
          <cell r="CV77"/>
          <cell r="CW77"/>
          <cell r="CX77"/>
          <cell r="CY77"/>
          <cell r="CZ77"/>
          <cell r="DA77"/>
          <cell r="DB77"/>
          <cell r="DC77"/>
          <cell r="DD77"/>
          <cell r="DE77"/>
          <cell r="DF77"/>
          <cell r="DG77"/>
          <cell r="DH77"/>
          <cell r="DI77"/>
          <cell r="DJ77"/>
          <cell r="DK77"/>
          <cell r="DL77"/>
          <cell r="DM77"/>
        </row>
        <row r="78">
          <cell r="G78"/>
          <cell r="H78"/>
          <cell r="I78"/>
          <cell r="J78"/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  <cell r="V78"/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  <cell r="CE78"/>
          <cell r="CF78"/>
          <cell r="CG78"/>
          <cell r="CH78"/>
          <cell r="CI78"/>
          <cell r="CJ78"/>
          <cell r="CK78"/>
          <cell r="CL78"/>
          <cell r="CM78"/>
          <cell r="CN78"/>
          <cell r="CO78"/>
          <cell r="CP78"/>
          <cell r="CQ78"/>
          <cell r="CR78"/>
          <cell r="CS78"/>
          <cell r="CT78"/>
          <cell r="CU78"/>
          <cell r="CV78"/>
          <cell r="CW78"/>
          <cell r="CX78"/>
          <cell r="CY78"/>
          <cell r="CZ78"/>
          <cell r="DA78"/>
          <cell r="DB78"/>
          <cell r="DC78"/>
          <cell r="DD78"/>
          <cell r="DE78"/>
          <cell r="DF78"/>
          <cell r="DG78"/>
          <cell r="DH78"/>
          <cell r="DI78"/>
          <cell r="DJ78"/>
          <cell r="DK78"/>
          <cell r="DL78"/>
          <cell r="DM78"/>
          <cell r="FQ78">
            <v>1</v>
          </cell>
          <cell r="FR78">
            <v>1</v>
          </cell>
        </row>
        <row r="79">
          <cell r="D79">
            <v>1</v>
          </cell>
          <cell r="G79">
            <v>1</v>
          </cell>
          <cell r="H79">
            <v>1</v>
          </cell>
          <cell r="I79">
            <v>1</v>
          </cell>
          <cell r="J79"/>
          <cell r="K79">
            <v>1</v>
          </cell>
          <cell r="L79">
            <v>1</v>
          </cell>
          <cell r="M79">
            <v>1</v>
          </cell>
          <cell r="N79"/>
          <cell r="O79"/>
          <cell r="P79"/>
          <cell r="Q79">
            <v>1</v>
          </cell>
          <cell r="R79">
            <v>1</v>
          </cell>
          <cell r="S79">
            <v>1</v>
          </cell>
          <cell r="T79">
            <v>1</v>
          </cell>
          <cell r="U79">
            <v>1</v>
          </cell>
          <cell r="V79"/>
          <cell r="W79">
            <v>1</v>
          </cell>
          <cell r="X79">
            <v>1</v>
          </cell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  <cell r="CE79"/>
          <cell r="CF79"/>
          <cell r="CG79"/>
          <cell r="CH79"/>
          <cell r="CI79"/>
          <cell r="CJ79"/>
          <cell r="CK79"/>
          <cell r="CL79"/>
          <cell r="CM79"/>
          <cell r="CN79"/>
          <cell r="CO79"/>
          <cell r="CP79"/>
          <cell r="CQ79"/>
          <cell r="CR79"/>
          <cell r="CS79"/>
          <cell r="CT79"/>
          <cell r="CU79"/>
          <cell r="CV79"/>
          <cell r="CW79"/>
          <cell r="CX79"/>
          <cell r="CY79"/>
          <cell r="CZ79"/>
          <cell r="DA79"/>
          <cell r="DB79"/>
          <cell r="DC79"/>
          <cell r="DD79"/>
          <cell r="DE79"/>
          <cell r="DF79"/>
          <cell r="DG79"/>
          <cell r="DH79"/>
          <cell r="DI79"/>
          <cell r="DJ79"/>
          <cell r="DK79"/>
          <cell r="DL79"/>
          <cell r="DM79"/>
          <cell r="EK79">
            <v>1</v>
          </cell>
          <cell r="GQ79">
            <v>1</v>
          </cell>
        </row>
        <row r="80">
          <cell r="G80"/>
          <cell r="H80"/>
          <cell r="I80"/>
          <cell r="J80"/>
          <cell r="K80"/>
          <cell r="L80"/>
          <cell r="M80"/>
          <cell r="N80"/>
          <cell r="O80"/>
          <cell r="P80"/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  <cell r="CE80"/>
          <cell r="CF80"/>
          <cell r="CG80"/>
          <cell r="CH80"/>
          <cell r="CI80"/>
          <cell r="CJ80"/>
          <cell r="CK80"/>
          <cell r="CL80"/>
          <cell r="CM80"/>
          <cell r="CN80"/>
          <cell r="CO80"/>
          <cell r="CP80"/>
          <cell r="CQ80"/>
          <cell r="CR80"/>
          <cell r="CS80"/>
          <cell r="CT80"/>
          <cell r="CU80"/>
          <cell r="CV80"/>
          <cell r="CW80"/>
          <cell r="CX80"/>
          <cell r="CY80"/>
          <cell r="CZ80"/>
          <cell r="DA80"/>
          <cell r="DB80"/>
          <cell r="DC80"/>
          <cell r="DD80"/>
          <cell r="DE80"/>
          <cell r="DF80"/>
          <cell r="DG80"/>
          <cell r="DH80"/>
          <cell r="DI80"/>
          <cell r="DJ80"/>
          <cell r="DK80"/>
          <cell r="DL80"/>
          <cell r="DM80"/>
        </row>
        <row r="81">
          <cell r="G81"/>
          <cell r="H81"/>
          <cell r="I81"/>
          <cell r="J81"/>
          <cell r="K81"/>
          <cell r="L81"/>
          <cell r="M81"/>
          <cell r="N81"/>
          <cell r="O81"/>
          <cell r="P81"/>
          <cell r="Q81"/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  <cell r="CE81"/>
          <cell r="CF81"/>
          <cell r="CG81"/>
          <cell r="CH81"/>
          <cell r="CI81"/>
          <cell r="CJ81"/>
          <cell r="CK81"/>
          <cell r="CL81"/>
          <cell r="CM81"/>
          <cell r="CN81"/>
          <cell r="CO81"/>
          <cell r="CP81"/>
          <cell r="CQ81"/>
          <cell r="CR81"/>
          <cell r="CS81"/>
          <cell r="CT81"/>
          <cell r="CU81"/>
          <cell r="CV81"/>
          <cell r="CW81"/>
          <cell r="CX81"/>
          <cell r="CY81"/>
          <cell r="CZ81"/>
          <cell r="DA81"/>
          <cell r="DB81"/>
          <cell r="DC81"/>
          <cell r="DD81"/>
          <cell r="DE81"/>
          <cell r="DF81"/>
          <cell r="DG81"/>
          <cell r="DH81"/>
          <cell r="DI81"/>
          <cell r="DJ81"/>
          <cell r="DK81"/>
          <cell r="DL81"/>
          <cell r="DM81"/>
        </row>
        <row r="82">
          <cell r="G82"/>
          <cell r="H82"/>
          <cell r="I82"/>
          <cell r="J82"/>
          <cell r="K82"/>
          <cell r="L82"/>
          <cell r="M82"/>
          <cell r="N82"/>
          <cell r="O82"/>
          <cell r="P82"/>
          <cell r="Q82"/>
          <cell r="R82"/>
          <cell r="S82"/>
          <cell r="T82"/>
          <cell r="U82"/>
          <cell r="V82"/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  <cell r="CE82"/>
          <cell r="CF82"/>
          <cell r="CG82"/>
          <cell r="CH82"/>
          <cell r="CI82"/>
          <cell r="CJ82"/>
          <cell r="CK82"/>
          <cell r="CL82"/>
          <cell r="CM82"/>
          <cell r="CN82"/>
          <cell r="CO82"/>
          <cell r="CP82"/>
          <cell r="CQ82"/>
          <cell r="CR82"/>
          <cell r="CS82"/>
          <cell r="CT82"/>
          <cell r="CU82"/>
          <cell r="CV82"/>
          <cell r="CW82"/>
          <cell r="CX82"/>
          <cell r="CY82"/>
          <cell r="CZ82"/>
          <cell r="DA82"/>
          <cell r="DB82"/>
          <cell r="DC82"/>
          <cell r="DD82"/>
          <cell r="DE82"/>
          <cell r="DF82"/>
          <cell r="DG82"/>
          <cell r="DH82"/>
          <cell r="DI82"/>
          <cell r="DJ82"/>
          <cell r="DK82"/>
          <cell r="DL82"/>
          <cell r="DM82"/>
        </row>
        <row r="83">
          <cell r="G83"/>
          <cell r="H83"/>
          <cell r="I83"/>
          <cell r="J83"/>
          <cell r="K83"/>
          <cell r="L83"/>
          <cell r="M83"/>
          <cell r="N83"/>
          <cell r="O83"/>
          <cell r="P83"/>
          <cell r="Q83"/>
          <cell r="R83"/>
          <cell r="S83"/>
          <cell r="T83"/>
          <cell r="U83"/>
          <cell r="V83"/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>
            <v>1</v>
          </cell>
          <cell r="AR83">
            <v>1</v>
          </cell>
          <cell r="AS83">
            <v>1</v>
          </cell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  <cell r="CE83"/>
          <cell r="CF83"/>
          <cell r="CG83"/>
          <cell r="CH83"/>
          <cell r="CI83"/>
          <cell r="CJ83"/>
          <cell r="CK83"/>
          <cell r="CL83"/>
          <cell r="CM83"/>
          <cell r="CN83"/>
          <cell r="CO83"/>
          <cell r="CP83"/>
          <cell r="CQ83"/>
          <cell r="CR83"/>
          <cell r="CS83"/>
          <cell r="CT83"/>
          <cell r="CU83">
            <v>1</v>
          </cell>
          <cell r="CV83">
            <v>1</v>
          </cell>
          <cell r="CW83">
            <v>1</v>
          </cell>
          <cell r="CX83"/>
          <cell r="CY83"/>
          <cell r="CZ83"/>
          <cell r="DA83"/>
          <cell r="DB83"/>
          <cell r="DC83"/>
          <cell r="DD83"/>
          <cell r="DE83"/>
          <cell r="DF83"/>
          <cell r="DG83"/>
          <cell r="DH83"/>
          <cell r="DI83"/>
          <cell r="DJ83"/>
          <cell r="DK83"/>
          <cell r="DL83"/>
          <cell r="DM83"/>
          <cell r="FY83">
            <v>1</v>
          </cell>
        </row>
        <row r="84">
          <cell r="G84"/>
          <cell r="H84"/>
          <cell r="I84"/>
          <cell r="J84"/>
          <cell r="K84"/>
          <cell r="L84"/>
          <cell r="M84"/>
          <cell r="N84"/>
          <cell r="O84"/>
          <cell r="P84"/>
          <cell r="Q84"/>
          <cell r="R84"/>
          <cell r="S84"/>
          <cell r="T84"/>
          <cell r="U84"/>
          <cell r="V84"/>
          <cell r="W84"/>
          <cell r="X84"/>
          <cell r="Y84"/>
          <cell r="Z84"/>
          <cell r="AA84">
            <v>1</v>
          </cell>
          <cell r="AB84"/>
          <cell r="AC84"/>
          <cell r="AD84"/>
          <cell r="AE84"/>
          <cell r="AF84">
            <v>1</v>
          </cell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>
            <v>1</v>
          </cell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  <cell r="CE84"/>
          <cell r="CF84"/>
          <cell r="CG84"/>
          <cell r="CH84"/>
          <cell r="CI84"/>
          <cell r="CJ84"/>
          <cell r="CK84"/>
          <cell r="CL84"/>
          <cell r="CM84"/>
          <cell r="CN84"/>
          <cell r="CO84"/>
          <cell r="CP84"/>
          <cell r="CQ84"/>
          <cell r="CR84"/>
          <cell r="CS84"/>
          <cell r="CT84"/>
          <cell r="CU84"/>
          <cell r="CV84"/>
          <cell r="CW84"/>
          <cell r="CX84"/>
          <cell r="CY84"/>
          <cell r="CZ84"/>
          <cell r="DA84"/>
          <cell r="DB84"/>
          <cell r="DC84"/>
          <cell r="DD84"/>
          <cell r="DE84"/>
          <cell r="DF84"/>
          <cell r="DG84"/>
          <cell r="DH84"/>
          <cell r="DI84"/>
          <cell r="DJ84"/>
          <cell r="DK84"/>
          <cell r="DL84"/>
          <cell r="DM84"/>
        </row>
        <row r="85">
          <cell r="G85"/>
          <cell r="H85"/>
          <cell r="I85"/>
          <cell r="J85"/>
          <cell r="K85"/>
          <cell r="L85"/>
          <cell r="M85"/>
          <cell r="N85"/>
          <cell r="O85"/>
          <cell r="P85"/>
          <cell r="Q85"/>
          <cell r="R85"/>
          <cell r="S85"/>
          <cell r="T85"/>
          <cell r="U85"/>
          <cell r="V85"/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  <cell r="CE85"/>
          <cell r="CF85"/>
          <cell r="CG85"/>
          <cell r="CH85"/>
          <cell r="CI85"/>
          <cell r="CJ85"/>
          <cell r="CK85"/>
          <cell r="CL85"/>
          <cell r="CM85"/>
          <cell r="CN85"/>
          <cell r="CO85"/>
          <cell r="CP85"/>
          <cell r="CQ85"/>
          <cell r="CR85"/>
          <cell r="CS85"/>
          <cell r="CT85"/>
          <cell r="CU85"/>
          <cell r="CV85"/>
          <cell r="CW85"/>
          <cell r="CX85"/>
          <cell r="CY85"/>
          <cell r="CZ85"/>
          <cell r="DA85"/>
          <cell r="DB85"/>
          <cell r="DC85"/>
          <cell r="DD85"/>
          <cell r="DE85"/>
          <cell r="DF85"/>
          <cell r="DG85"/>
          <cell r="DH85"/>
          <cell r="DI85"/>
          <cell r="DJ85"/>
          <cell r="DK85"/>
          <cell r="DL85"/>
          <cell r="DM85"/>
          <cell r="GE85">
            <v>1</v>
          </cell>
        </row>
        <row r="86">
          <cell r="G86"/>
          <cell r="H86"/>
          <cell r="I86"/>
          <cell r="J86"/>
          <cell r="K86"/>
          <cell r="L86"/>
          <cell r="M86"/>
          <cell r="N86"/>
          <cell r="O86"/>
          <cell r="P86"/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  <cell r="CE86"/>
          <cell r="CF86">
            <v>1</v>
          </cell>
          <cell r="CG86"/>
          <cell r="CH86"/>
          <cell r="CI86">
            <v>1</v>
          </cell>
          <cell r="CJ86"/>
          <cell r="CK86"/>
          <cell r="CL86"/>
          <cell r="CM86"/>
          <cell r="CN86"/>
          <cell r="CO86"/>
          <cell r="CP86"/>
          <cell r="CQ86"/>
          <cell r="CR86"/>
          <cell r="CS86"/>
          <cell r="CT86"/>
          <cell r="CU86"/>
          <cell r="CV86"/>
          <cell r="CW86"/>
          <cell r="CX86"/>
          <cell r="CY86"/>
          <cell r="CZ86"/>
          <cell r="DA86"/>
          <cell r="DB86"/>
          <cell r="DC86"/>
          <cell r="DD86"/>
          <cell r="DE86"/>
          <cell r="DF86"/>
          <cell r="DG86"/>
          <cell r="DH86"/>
          <cell r="DI86"/>
          <cell r="DJ86"/>
          <cell r="DK86"/>
          <cell r="DL86"/>
          <cell r="DM86"/>
        </row>
        <row r="87">
          <cell r="E87">
            <v>1</v>
          </cell>
          <cell r="G87"/>
          <cell r="H87"/>
          <cell r="I87"/>
          <cell r="J87"/>
          <cell r="K87"/>
          <cell r="L87"/>
          <cell r="M87"/>
          <cell r="N87"/>
          <cell r="O87"/>
          <cell r="P87"/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  <cell r="CE87"/>
          <cell r="CF87"/>
          <cell r="CG87"/>
          <cell r="CH87"/>
          <cell r="CI87"/>
          <cell r="CJ87"/>
          <cell r="CK87"/>
          <cell r="CL87"/>
          <cell r="CM87"/>
          <cell r="CN87"/>
          <cell r="CO87"/>
          <cell r="CP87"/>
          <cell r="CQ87"/>
          <cell r="CR87"/>
          <cell r="CS87"/>
          <cell r="CT87"/>
          <cell r="CU87"/>
          <cell r="CV87"/>
          <cell r="CW87"/>
          <cell r="CX87"/>
          <cell r="CY87"/>
          <cell r="CZ87"/>
          <cell r="DA87"/>
          <cell r="DB87"/>
          <cell r="DC87"/>
          <cell r="DD87"/>
          <cell r="DE87"/>
          <cell r="DF87"/>
          <cell r="DG87"/>
          <cell r="DH87"/>
          <cell r="DI87"/>
          <cell r="DJ87"/>
          <cell r="DK87"/>
          <cell r="DL87"/>
          <cell r="DM87"/>
          <cell r="FG87">
            <v>1</v>
          </cell>
        </row>
        <row r="88">
          <cell r="G88"/>
          <cell r="H88"/>
          <cell r="I88"/>
          <cell r="J88"/>
          <cell r="K88"/>
          <cell r="L88"/>
          <cell r="M88"/>
          <cell r="N88"/>
          <cell r="O88"/>
          <cell r="P88"/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  <cell r="CE88"/>
          <cell r="CF88"/>
          <cell r="CG88"/>
          <cell r="CH88"/>
          <cell r="CI88"/>
          <cell r="CJ88"/>
          <cell r="CK88"/>
          <cell r="CL88"/>
          <cell r="CM88"/>
          <cell r="CN88"/>
          <cell r="CO88"/>
          <cell r="CP88"/>
          <cell r="CQ88"/>
          <cell r="CR88"/>
          <cell r="CS88"/>
          <cell r="CT88"/>
          <cell r="CU88"/>
          <cell r="CV88"/>
          <cell r="CW88"/>
          <cell r="CX88"/>
          <cell r="CY88"/>
          <cell r="CZ88"/>
          <cell r="DA88"/>
          <cell r="DB88"/>
          <cell r="DC88"/>
          <cell r="DD88"/>
          <cell r="DE88"/>
          <cell r="DF88"/>
          <cell r="DG88"/>
          <cell r="DH88"/>
          <cell r="DI88"/>
          <cell r="DJ88"/>
          <cell r="DK88"/>
          <cell r="DL88"/>
          <cell r="DM88"/>
        </row>
        <row r="89">
          <cell r="G89"/>
          <cell r="H89"/>
          <cell r="I89"/>
          <cell r="J89"/>
          <cell r="K89"/>
          <cell r="L89"/>
          <cell r="M89"/>
          <cell r="N89"/>
          <cell r="O89"/>
          <cell r="P89"/>
          <cell r="Q89"/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  <cell r="CE89"/>
          <cell r="CF89"/>
          <cell r="CG89"/>
          <cell r="CH89"/>
          <cell r="CI89"/>
          <cell r="CJ89"/>
          <cell r="CK89"/>
          <cell r="CL89"/>
          <cell r="CM89"/>
          <cell r="CN89"/>
          <cell r="CO89"/>
          <cell r="CP89"/>
          <cell r="CQ89"/>
          <cell r="CR89"/>
          <cell r="CS89"/>
          <cell r="CT89"/>
          <cell r="CU89"/>
          <cell r="CV89"/>
          <cell r="CW89"/>
          <cell r="CX89"/>
          <cell r="CY89"/>
          <cell r="CZ89"/>
          <cell r="DA89"/>
          <cell r="DB89"/>
          <cell r="DC89"/>
          <cell r="DD89"/>
          <cell r="DE89"/>
          <cell r="DF89"/>
          <cell r="DG89"/>
          <cell r="DH89"/>
          <cell r="DI89"/>
          <cell r="DJ89"/>
          <cell r="DK89"/>
          <cell r="DL89"/>
          <cell r="DM89"/>
          <cell r="FQ89">
            <v>1</v>
          </cell>
          <cell r="FR89">
            <v>1</v>
          </cell>
          <cell r="GP89">
            <v>1</v>
          </cell>
          <cell r="GQ89">
            <v>1</v>
          </cell>
        </row>
        <row r="90"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>
            <v>1</v>
          </cell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  <cell r="CE90"/>
          <cell r="CF90"/>
          <cell r="CG90"/>
          <cell r="CH90"/>
          <cell r="CI90"/>
          <cell r="CJ90"/>
          <cell r="CK90"/>
          <cell r="CL90"/>
          <cell r="CM90"/>
          <cell r="CN90"/>
          <cell r="CO90"/>
          <cell r="CP90"/>
          <cell r="CQ90"/>
          <cell r="CR90"/>
          <cell r="CS90"/>
          <cell r="CT90"/>
          <cell r="CU90"/>
          <cell r="CV90"/>
          <cell r="CW90"/>
          <cell r="CX90"/>
          <cell r="CY90"/>
          <cell r="CZ90"/>
          <cell r="DA90"/>
          <cell r="DB90"/>
          <cell r="DC90"/>
          <cell r="DD90"/>
          <cell r="DE90"/>
          <cell r="DF90"/>
          <cell r="DG90"/>
          <cell r="DH90"/>
          <cell r="DI90"/>
          <cell r="DJ90"/>
          <cell r="DK90"/>
          <cell r="DL90"/>
          <cell r="DM90"/>
        </row>
        <row r="91">
          <cell r="C91">
            <v>1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1</v>
          </cell>
          <cell r="I91">
            <v>1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/>
          <cell r="O91">
            <v>1</v>
          </cell>
          <cell r="P91">
            <v>1</v>
          </cell>
          <cell r="Q91">
            <v>1</v>
          </cell>
          <cell r="R91"/>
          <cell r="S91">
            <v>1</v>
          </cell>
          <cell r="T91">
            <v>1</v>
          </cell>
          <cell r="U91">
            <v>1</v>
          </cell>
          <cell r="V91">
            <v>1</v>
          </cell>
          <cell r="W91">
            <v>1</v>
          </cell>
          <cell r="X91">
            <v>1</v>
          </cell>
          <cell r="Y91">
            <v>1</v>
          </cell>
          <cell r="Z91">
            <v>1</v>
          </cell>
          <cell r="AA91">
            <v>1</v>
          </cell>
          <cell r="AB91">
            <v>1</v>
          </cell>
          <cell r="AC91">
            <v>1</v>
          </cell>
          <cell r="AD91">
            <v>1</v>
          </cell>
          <cell r="AE91">
            <v>1</v>
          </cell>
          <cell r="AF91">
            <v>1</v>
          </cell>
          <cell r="AG91">
            <v>1</v>
          </cell>
          <cell r="AH91">
            <v>1</v>
          </cell>
          <cell r="AI91">
            <v>1</v>
          </cell>
          <cell r="AJ91">
            <v>1</v>
          </cell>
          <cell r="AK91">
            <v>1</v>
          </cell>
          <cell r="AL91"/>
          <cell r="AM91">
            <v>1</v>
          </cell>
          <cell r="AN91">
            <v>1</v>
          </cell>
          <cell r="AO91">
            <v>1</v>
          </cell>
          <cell r="AP91">
            <v>1</v>
          </cell>
          <cell r="AQ91">
            <v>1</v>
          </cell>
          <cell r="AR91">
            <v>1</v>
          </cell>
          <cell r="AS91">
            <v>1</v>
          </cell>
          <cell r="AT91">
            <v>1</v>
          </cell>
          <cell r="AU91"/>
          <cell r="AV91">
            <v>1</v>
          </cell>
          <cell r="AW91">
            <v>1</v>
          </cell>
          <cell r="AX91">
            <v>1</v>
          </cell>
          <cell r="AY91">
            <v>1</v>
          </cell>
          <cell r="AZ91">
            <v>1</v>
          </cell>
          <cell r="BA91"/>
          <cell r="BB91">
            <v>1</v>
          </cell>
          <cell r="BC91"/>
          <cell r="BD91"/>
          <cell r="BE91">
            <v>1</v>
          </cell>
          <cell r="BF91">
            <v>1</v>
          </cell>
          <cell r="BG91">
            <v>1</v>
          </cell>
          <cell r="BH91">
            <v>1</v>
          </cell>
          <cell r="BI91">
            <v>1</v>
          </cell>
          <cell r="BJ91"/>
          <cell r="BK91"/>
          <cell r="BL91">
            <v>1</v>
          </cell>
          <cell r="BM91"/>
          <cell r="BN91"/>
          <cell r="BO91">
            <v>1</v>
          </cell>
          <cell r="BP91"/>
          <cell r="BQ91">
            <v>1</v>
          </cell>
          <cell r="BR91"/>
          <cell r="BS91">
            <v>1</v>
          </cell>
          <cell r="BT91"/>
          <cell r="BU91">
            <v>1</v>
          </cell>
          <cell r="BV91"/>
          <cell r="BW91"/>
          <cell r="BX91">
            <v>1</v>
          </cell>
          <cell r="BY91"/>
          <cell r="BZ91"/>
          <cell r="CA91">
            <v>1</v>
          </cell>
          <cell r="CB91">
            <v>1</v>
          </cell>
          <cell r="CC91">
            <v>1</v>
          </cell>
          <cell r="CD91">
            <v>1</v>
          </cell>
          <cell r="CE91">
            <v>1</v>
          </cell>
          <cell r="CF91">
            <v>1</v>
          </cell>
          <cell r="CG91"/>
          <cell r="CH91"/>
          <cell r="CI91"/>
          <cell r="CJ91">
            <v>1</v>
          </cell>
          <cell r="CK91">
            <v>1</v>
          </cell>
          <cell r="CL91">
            <v>1</v>
          </cell>
          <cell r="CM91">
            <v>1</v>
          </cell>
          <cell r="CN91">
            <v>1</v>
          </cell>
          <cell r="CO91">
            <v>1</v>
          </cell>
          <cell r="CP91">
            <v>1</v>
          </cell>
          <cell r="CQ91">
            <v>1</v>
          </cell>
          <cell r="CR91">
            <v>1</v>
          </cell>
          <cell r="CS91">
            <v>1</v>
          </cell>
          <cell r="CT91"/>
          <cell r="CU91"/>
          <cell r="CV91"/>
          <cell r="CW91"/>
          <cell r="CX91">
            <v>1</v>
          </cell>
          <cell r="CY91"/>
          <cell r="CZ91"/>
          <cell r="DA91"/>
          <cell r="DB91"/>
          <cell r="DC91"/>
          <cell r="DD91">
            <v>1</v>
          </cell>
          <cell r="DE91">
            <v>1</v>
          </cell>
          <cell r="DF91"/>
          <cell r="DG91"/>
          <cell r="DH91">
            <v>1</v>
          </cell>
          <cell r="DI91"/>
          <cell r="DJ91">
            <v>1</v>
          </cell>
          <cell r="DK91"/>
          <cell r="DL91">
            <v>1</v>
          </cell>
          <cell r="DM91"/>
          <cell r="DN91">
            <v>1</v>
          </cell>
          <cell r="DO91">
            <v>1</v>
          </cell>
          <cell r="DP91">
            <v>1</v>
          </cell>
          <cell r="DR91">
            <v>1</v>
          </cell>
          <cell r="DS91">
            <v>1</v>
          </cell>
          <cell r="DT91">
            <v>1</v>
          </cell>
          <cell r="DU91">
            <v>1</v>
          </cell>
          <cell r="DV91">
            <v>1</v>
          </cell>
          <cell r="DW91">
            <v>1</v>
          </cell>
          <cell r="DX91">
            <v>1</v>
          </cell>
          <cell r="DY91">
            <v>1</v>
          </cell>
          <cell r="DZ91">
            <v>1</v>
          </cell>
          <cell r="EA91">
            <v>1</v>
          </cell>
          <cell r="EB91">
            <v>1</v>
          </cell>
          <cell r="EC91">
            <v>1</v>
          </cell>
          <cell r="ED91">
            <v>1</v>
          </cell>
          <cell r="EE91">
            <v>1</v>
          </cell>
          <cell r="EF91">
            <v>1</v>
          </cell>
          <cell r="EG91">
            <v>1</v>
          </cell>
          <cell r="EH91">
            <v>1</v>
          </cell>
          <cell r="EI91">
            <v>1</v>
          </cell>
          <cell r="EJ91">
            <v>1</v>
          </cell>
          <cell r="EK91">
            <v>1</v>
          </cell>
          <cell r="EL91">
            <v>1</v>
          </cell>
          <cell r="EM91">
            <v>1</v>
          </cell>
          <cell r="EN91">
            <v>1</v>
          </cell>
          <cell r="EO91">
            <v>1</v>
          </cell>
          <cell r="EP91">
            <v>1</v>
          </cell>
          <cell r="EQ91">
            <v>1</v>
          </cell>
          <cell r="ER91">
            <v>1</v>
          </cell>
          <cell r="ES91">
            <v>1</v>
          </cell>
          <cell r="ET91">
            <v>1</v>
          </cell>
          <cell r="EU91">
            <v>1</v>
          </cell>
          <cell r="EV91">
            <v>1</v>
          </cell>
          <cell r="EW91">
            <v>1</v>
          </cell>
          <cell r="EX91">
            <v>1</v>
          </cell>
          <cell r="EY91">
            <v>1</v>
          </cell>
          <cell r="EZ91">
            <v>1</v>
          </cell>
          <cell r="FA91">
            <v>1</v>
          </cell>
          <cell r="FB91">
            <v>1</v>
          </cell>
          <cell r="FC91">
            <v>1</v>
          </cell>
          <cell r="FD91">
            <v>1</v>
          </cell>
          <cell r="FE91">
            <v>1</v>
          </cell>
          <cell r="FF91">
            <v>1</v>
          </cell>
          <cell r="FG91">
            <v>1</v>
          </cell>
          <cell r="FH91">
            <v>1</v>
          </cell>
          <cell r="FI91">
            <v>1</v>
          </cell>
          <cell r="FJ91">
            <v>1</v>
          </cell>
          <cell r="FL91">
            <v>1</v>
          </cell>
          <cell r="FM91">
            <v>1</v>
          </cell>
          <cell r="FN91">
            <v>1</v>
          </cell>
          <cell r="FQ91">
            <v>1</v>
          </cell>
          <cell r="FT91">
            <v>1</v>
          </cell>
          <cell r="FU91">
            <v>1</v>
          </cell>
          <cell r="FV91">
            <v>1</v>
          </cell>
          <cell r="FW91">
            <v>1</v>
          </cell>
          <cell r="FX91">
            <v>1</v>
          </cell>
          <cell r="FY91">
            <v>1</v>
          </cell>
          <cell r="FZ91">
            <v>1</v>
          </cell>
          <cell r="GA91">
            <v>1</v>
          </cell>
          <cell r="GB91">
            <v>1</v>
          </cell>
          <cell r="GC91">
            <v>1</v>
          </cell>
          <cell r="GD91">
            <v>1</v>
          </cell>
          <cell r="GE91">
            <v>1</v>
          </cell>
          <cell r="GF91">
            <v>1</v>
          </cell>
          <cell r="GG91">
            <v>1</v>
          </cell>
          <cell r="GI91">
            <v>1</v>
          </cell>
          <cell r="GJ91">
            <v>1</v>
          </cell>
          <cell r="GK91">
            <v>1</v>
          </cell>
          <cell r="GL91">
            <v>1</v>
          </cell>
          <cell r="GM91">
            <v>1</v>
          </cell>
          <cell r="GN91">
            <v>1</v>
          </cell>
          <cell r="GO91">
            <v>1</v>
          </cell>
          <cell r="GP91">
            <v>1</v>
          </cell>
          <cell r="GQ91">
            <v>1</v>
          </cell>
          <cell r="GR91">
            <v>1</v>
          </cell>
          <cell r="GS91">
            <v>1</v>
          </cell>
          <cell r="GT91">
            <v>1</v>
          </cell>
        </row>
        <row r="92">
          <cell r="G92"/>
          <cell r="H92"/>
          <cell r="I92"/>
          <cell r="J92"/>
          <cell r="K92"/>
          <cell r="L92"/>
          <cell r="M92"/>
          <cell r="N92"/>
          <cell r="O92"/>
          <cell r="P92"/>
          <cell r="Q92"/>
          <cell r="R92"/>
          <cell r="S92"/>
          <cell r="T92"/>
          <cell r="U92">
            <v>1</v>
          </cell>
          <cell r="V92"/>
          <cell r="W92"/>
          <cell r="X92"/>
          <cell r="Y92">
            <v>1</v>
          </cell>
          <cell r="Z92"/>
          <cell r="AA92"/>
          <cell r="AB92"/>
          <cell r="AC92"/>
          <cell r="AD92"/>
          <cell r="AE92"/>
          <cell r="AF92"/>
          <cell r="AG92">
            <v>1</v>
          </cell>
          <cell r="AH92"/>
          <cell r="AI92"/>
          <cell r="AJ92"/>
          <cell r="AK92"/>
          <cell r="AL92"/>
          <cell r="AM92"/>
          <cell r="AN92"/>
          <cell r="AO92"/>
          <cell r="AP92"/>
          <cell r="AQ92">
            <v>1</v>
          </cell>
          <cell r="AR92">
            <v>1</v>
          </cell>
          <cell r="AS92"/>
          <cell r="AT92"/>
          <cell r="AU92"/>
          <cell r="AV92">
            <v>1</v>
          </cell>
          <cell r="AW92"/>
          <cell r="AX92">
            <v>1</v>
          </cell>
          <cell r="AY92">
            <v>1</v>
          </cell>
          <cell r="AZ92"/>
          <cell r="BA92"/>
          <cell r="BB92"/>
          <cell r="BC92">
            <v>1</v>
          </cell>
          <cell r="BD92">
            <v>1</v>
          </cell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>
            <v>1</v>
          </cell>
          <cell r="BW92">
            <v>1</v>
          </cell>
          <cell r="BX92"/>
          <cell r="BY92">
            <v>1</v>
          </cell>
          <cell r="BZ92"/>
          <cell r="CA92"/>
          <cell r="CB92"/>
          <cell r="CC92"/>
          <cell r="CD92"/>
          <cell r="CE92"/>
          <cell r="CF92"/>
          <cell r="CG92"/>
          <cell r="CH92"/>
          <cell r="CI92"/>
          <cell r="CJ92"/>
          <cell r="CK92"/>
          <cell r="CL92"/>
          <cell r="CM92">
            <v>1</v>
          </cell>
          <cell r="CN92">
            <v>1</v>
          </cell>
          <cell r="CO92"/>
          <cell r="CP92"/>
          <cell r="CQ92"/>
          <cell r="CR92"/>
          <cell r="CS92"/>
          <cell r="CT92"/>
          <cell r="CU92"/>
          <cell r="CV92"/>
          <cell r="CW92"/>
          <cell r="CX92">
            <v>1</v>
          </cell>
          <cell r="CY92"/>
          <cell r="CZ92"/>
          <cell r="DA92"/>
          <cell r="DB92"/>
          <cell r="DC92"/>
          <cell r="DD92"/>
          <cell r="DE92">
            <v>1</v>
          </cell>
          <cell r="DF92"/>
          <cell r="DG92"/>
          <cell r="DH92"/>
          <cell r="DI92"/>
          <cell r="DJ92"/>
          <cell r="DK92"/>
          <cell r="DL92">
            <v>1</v>
          </cell>
          <cell r="DM92"/>
          <cell r="DN92">
            <v>1</v>
          </cell>
          <cell r="DO92">
            <v>1</v>
          </cell>
          <cell r="DP92">
            <v>1</v>
          </cell>
          <cell r="DQ92">
            <v>1</v>
          </cell>
          <cell r="DR92">
            <v>1</v>
          </cell>
          <cell r="DT92">
            <v>1</v>
          </cell>
          <cell r="ED92">
            <v>1</v>
          </cell>
          <cell r="EG92">
            <v>1</v>
          </cell>
          <cell r="EL92">
            <v>1</v>
          </cell>
          <cell r="EY92">
            <v>1</v>
          </cell>
          <cell r="FC92">
            <v>1</v>
          </cell>
          <cell r="FL92">
            <v>1</v>
          </cell>
          <cell r="FN92">
            <v>1</v>
          </cell>
          <cell r="FU92">
            <v>1</v>
          </cell>
          <cell r="GC92">
            <v>1</v>
          </cell>
          <cell r="GD92">
            <v>1</v>
          </cell>
          <cell r="GE92">
            <v>1</v>
          </cell>
          <cell r="GH92">
            <v>1</v>
          </cell>
          <cell r="GL92">
            <v>1</v>
          </cell>
          <cell r="GM92">
            <v>1</v>
          </cell>
          <cell r="GO92">
            <v>1</v>
          </cell>
          <cell r="GP92">
            <v>1</v>
          </cell>
          <cell r="GQ92">
            <v>1</v>
          </cell>
        </row>
        <row r="93">
          <cell r="G93">
            <v>1</v>
          </cell>
          <cell r="H93">
            <v>1</v>
          </cell>
          <cell r="I93">
            <v>1</v>
          </cell>
          <cell r="J93">
            <v>1</v>
          </cell>
          <cell r="K93">
            <v>1</v>
          </cell>
          <cell r="L93">
            <v>1</v>
          </cell>
          <cell r="M93"/>
          <cell r="N93">
            <v>1</v>
          </cell>
          <cell r="O93">
            <v>1</v>
          </cell>
          <cell r="P93"/>
          <cell r="Q93">
            <v>1</v>
          </cell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  <cell r="AC93"/>
          <cell r="AD93"/>
          <cell r="AE93">
            <v>1</v>
          </cell>
          <cell r="AF93"/>
          <cell r="AG93">
            <v>1</v>
          </cell>
          <cell r="AH93">
            <v>1</v>
          </cell>
          <cell r="AI93">
            <v>1</v>
          </cell>
          <cell r="AJ93"/>
          <cell r="AK93"/>
          <cell r="AL93">
            <v>1</v>
          </cell>
          <cell r="AM93">
            <v>1</v>
          </cell>
          <cell r="AN93"/>
          <cell r="AO93">
            <v>1</v>
          </cell>
          <cell r="AP93">
            <v>1</v>
          </cell>
          <cell r="AQ93"/>
          <cell r="AR93">
            <v>1</v>
          </cell>
          <cell r="AS93"/>
          <cell r="AT93">
            <v>1</v>
          </cell>
          <cell r="AU93"/>
          <cell r="AV93">
            <v>1</v>
          </cell>
          <cell r="AW93"/>
          <cell r="AX93">
            <v>1</v>
          </cell>
          <cell r="AY93"/>
          <cell r="AZ93">
            <v>1</v>
          </cell>
          <cell r="BA93"/>
          <cell r="BB93"/>
          <cell r="BC93"/>
          <cell r="BD93">
            <v>1</v>
          </cell>
          <cell r="BE93">
            <v>1</v>
          </cell>
          <cell r="BF93">
            <v>1</v>
          </cell>
          <cell r="BG93">
            <v>1</v>
          </cell>
          <cell r="BH93">
            <v>1</v>
          </cell>
          <cell r="BI93">
            <v>1</v>
          </cell>
          <cell r="BJ93">
            <v>1</v>
          </cell>
          <cell r="BK93">
            <v>1</v>
          </cell>
          <cell r="BL93">
            <v>1</v>
          </cell>
          <cell r="BM93"/>
          <cell r="BN93">
            <v>1</v>
          </cell>
          <cell r="BO93">
            <v>1</v>
          </cell>
          <cell r="BP93">
            <v>1</v>
          </cell>
          <cell r="BQ93"/>
          <cell r="BR93">
            <v>1</v>
          </cell>
          <cell r="BS93">
            <v>1</v>
          </cell>
          <cell r="BT93">
            <v>1</v>
          </cell>
          <cell r="BU93">
            <v>1</v>
          </cell>
          <cell r="BV93">
            <v>1</v>
          </cell>
          <cell r="BW93">
            <v>1</v>
          </cell>
          <cell r="BX93">
            <v>1</v>
          </cell>
          <cell r="BY93"/>
          <cell r="BZ93">
            <v>1</v>
          </cell>
          <cell r="CA93">
            <v>1</v>
          </cell>
          <cell r="CB93"/>
          <cell r="CC93"/>
          <cell r="CD93"/>
          <cell r="CE93">
            <v>1</v>
          </cell>
          <cell r="CF93"/>
          <cell r="CG93"/>
          <cell r="CH93"/>
          <cell r="CI93"/>
          <cell r="CJ93"/>
          <cell r="CK93"/>
          <cell r="CL93">
            <v>1</v>
          </cell>
          <cell r="CM93">
            <v>1</v>
          </cell>
          <cell r="CN93"/>
          <cell r="CO93">
            <v>1</v>
          </cell>
          <cell r="CP93">
            <v>1</v>
          </cell>
          <cell r="CQ93">
            <v>1</v>
          </cell>
          <cell r="CR93">
            <v>1</v>
          </cell>
          <cell r="CS93">
            <v>1</v>
          </cell>
          <cell r="CT93">
            <v>1</v>
          </cell>
          <cell r="CU93">
            <v>1</v>
          </cell>
          <cell r="CV93">
            <v>1</v>
          </cell>
          <cell r="CW93">
            <v>1</v>
          </cell>
          <cell r="CX93">
            <v>1</v>
          </cell>
          <cell r="CY93">
            <v>1</v>
          </cell>
          <cell r="CZ93">
            <v>1</v>
          </cell>
          <cell r="DA93">
            <v>1</v>
          </cell>
          <cell r="DB93">
            <v>1</v>
          </cell>
          <cell r="DC93">
            <v>1</v>
          </cell>
          <cell r="DD93">
            <v>1</v>
          </cell>
          <cell r="DE93"/>
          <cell r="DF93"/>
          <cell r="DG93">
            <v>1</v>
          </cell>
          <cell r="DH93">
            <v>1</v>
          </cell>
          <cell r="DI93"/>
          <cell r="DJ93">
            <v>1</v>
          </cell>
          <cell r="DK93">
            <v>1</v>
          </cell>
          <cell r="DL93">
            <v>1</v>
          </cell>
          <cell r="DM93">
            <v>1</v>
          </cell>
          <cell r="DN93">
            <v>1</v>
          </cell>
          <cell r="DO93">
            <v>1</v>
          </cell>
          <cell r="DP93">
            <v>1</v>
          </cell>
          <cell r="DQ93">
            <v>1</v>
          </cell>
          <cell r="DR93">
            <v>1</v>
          </cell>
          <cell r="DX93">
            <v>1</v>
          </cell>
          <cell r="EA93">
            <v>1</v>
          </cell>
          <cell r="EB93">
            <v>1</v>
          </cell>
          <cell r="EE93">
            <v>1</v>
          </cell>
          <cell r="EF93">
            <v>1</v>
          </cell>
          <cell r="EH93">
            <v>1</v>
          </cell>
          <cell r="EK93">
            <v>1</v>
          </cell>
          <cell r="EL93">
            <v>1</v>
          </cell>
          <cell r="EM93">
            <v>1</v>
          </cell>
          <cell r="EO93">
            <v>1</v>
          </cell>
          <cell r="EP93">
            <v>1</v>
          </cell>
          <cell r="ER93">
            <v>1</v>
          </cell>
          <cell r="ES93">
            <v>1</v>
          </cell>
          <cell r="EU93">
            <v>1</v>
          </cell>
          <cell r="EV93">
            <v>1</v>
          </cell>
          <cell r="EW93">
            <v>1</v>
          </cell>
          <cell r="EX93">
            <v>1</v>
          </cell>
          <cell r="EZ93">
            <v>1</v>
          </cell>
          <cell r="FA93">
            <v>1</v>
          </cell>
          <cell r="FB93">
            <v>1</v>
          </cell>
          <cell r="FC93">
            <v>1</v>
          </cell>
          <cell r="FD93">
            <v>1</v>
          </cell>
          <cell r="FE93">
            <v>1</v>
          </cell>
          <cell r="FG93">
            <v>1</v>
          </cell>
          <cell r="FH93">
            <v>1</v>
          </cell>
          <cell r="FI93">
            <v>1</v>
          </cell>
          <cell r="FJ93">
            <v>1</v>
          </cell>
          <cell r="FK93">
            <v>1</v>
          </cell>
          <cell r="FL93">
            <v>1</v>
          </cell>
          <cell r="FM93">
            <v>1</v>
          </cell>
          <cell r="FO93">
            <v>1</v>
          </cell>
          <cell r="FP93">
            <v>1</v>
          </cell>
          <cell r="FQ93">
            <v>1</v>
          </cell>
          <cell r="FR93">
            <v>1</v>
          </cell>
          <cell r="FS93">
            <v>1</v>
          </cell>
          <cell r="FT93">
            <v>1</v>
          </cell>
          <cell r="FU93">
            <v>1</v>
          </cell>
          <cell r="FW93">
            <v>1</v>
          </cell>
          <cell r="FY93">
            <v>1</v>
          </cell>
          <cell r="GA93">
            <v>1</v>
          </cell>
          <cell r="GE93">
            <v>1</v>
          </cell>
          <cell r="GF93">
            <v>1</v>
          </cell>
          <cell r="GG93">
            <v>1</v>
          </cell>
          <cell r="GH93">
            <v>1</v>
          </cell>
          <cell r="GI93">
            <v>1</v>
          </cell>
          <cell r="GJ93">
            <v>1</v>
          </cell>
          <cell r="GK93">
            <v>1</v>
          </cell>
          <cell r="GL93">
            <v>1</v>
          </cell>
          <cell r="GM93">
            <v>1</v>
          </cell>
          <cell r="GN93">
            <v>1</v>
          </cell>
          <cell r="GO93">
            <v>1</v>
          </cell>
          <cell r="GP93">
            <v>1</v>
          </cell>
          <cell r="GQ93">
            <v>1</v>
          </cell>
          <cell r="GR93">
            <v>1</v>
          </cell>
          <cell r="GS93">
            <v>1</v>
          </cell>
          <cell r="GT93">
            <v>1</v>
          </cell>
        </row>
        <row r="94">
          <cell r="G94"/>
          <cell r="H94"/>
          <cell r="I94"/>
          <cell r="J94">
            <v>1</v>
          </cell>
          <cell r="K94"/>
          <cell r="L94"/>
          <cell r="M94">
            <v>1</v>
          </cell>
          <cell r="N94"/>
          <cell r="O94"/>
          <cell r="P94"/>
          <cell r="Q94"/>
          <cell r="R94"/>
          <cell r="S94"/>
          <cell r="T94">
            <v>1</v>
          </cell>
          <cell r="U94"/>
          <cell r="V94"/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>
            <v>1</v>
          </cell>
          <cell r="AI94">
            <v>1</v>
          </cell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  <cell r="CE94"/>
          <cell r="CF94"/>
          <cell r="CG94"/>
          <cell r="CH94"/>
          <cell r="CI94"/>
          <cell r="CJ94"/>
          <cell r="CK94"/>
          <cell r="CL94"/>
          <cell r="CM94"/>
          <cell r="CN94"/>
          <cell r="CO94"/>
          <cell r="CP94"/>
          <cell r="CQ94"/>
          <cell r="CR94"/>
          <cell r="CS94"/>
          <cell r="CT94"/>
          <cell r="CU94"/>
          <cell r="CV94"/>
          <cell r="CW94"/>
          <cell r="CX94"/>
          <cell r="CY94"/>
          <cell r="CZ94"/>
          <cell r="DA94"/>
          <cell r="DB94"/>
          <cell r="DC94"/>
          <cell r="DD94"/>
          <cell r="DE94"/>
          <cell r="DF94"/>
          <cell r="DG94"/>
          <cell r="DH94"/>
          <cell r="DI94"/>
          <cell r="DJ94"/>
          <cell r="DK94"/>
          <cell r="DL94"/>
          <cell r="DM94"/>
          <cell r="DV94">
            <v>1</v>
          </cell>
          <cell r="FS94">
            <v>1</v>
          </cell>
        </row>
        <row r="95"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>
            <v>1</v>
          </cell>
          <cell r="BY95"/>
          <cell r="BZ95"/>
          <cell r="CA95"/>
          <cell r="CB95"/>
          <cell r="CC95"/>
          <cell r="CD95">
            <v>1</v>
          </cell>
          <cell r="CE95"/>
          <cell r="CF95"/>
          <cell r="CG95"/>
          <cell r="CH95"/>
          <cell r="CI95"/>
          <cell r="CJ95"/>
          <cell r="CK95"/>
          <cell r="CL95"/>
          <cell r="CM95"/>
          <cell r="CN95"/>
          <cell r="CO95"/>
          <cell r="CP95"/>
          <cell r="CQ95"/>
          <cell r="CR95"/>
          <cell r="CS95"/>
          <cell r="CT95"/>
          <cell r="CU95"/>
          <cell r="CV95"/>
          <cell r="CW95">
            <v>1</v>
          </cell>
          <cell r="CX95"/>
          <cell r="CY95"/>
          <cell r="CZ95"/>
          <cell r="DA95"/>
          <cell r="DB95"/>
          <cell r="DC95"/>
          <cell r="DD95"/>
          <cell r="DE95"/>
          <cell r="DF95"/>
          <cell r="DG95"/>
          <cell r="DH95"/>
          <cell r="DI95"/>
          <cell r="DJ95"/>
          <cell r="DK95"/>
          <cell r="DL95"/>
          <cell r="DM95"/>
          <cell r="FM95">
            <v>1</v>
          </cell>
        </row>
        <row r="96">
          <cell r="C96">
            <v>1</v>
          </cell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  <cell r="CE96"/>
          <cell r="CF96"/>
          <cell r="CG96"/>
          <cell r="CH96"/>
          <cell r="CI96"/>
          <cell r="CJ96"/>
          <cell r="CK96"/>
          <cell r="CL96"/>
          <cell r="CM96"/>
          <cell r="CN96"/>
          <cell r="CO96"/>
          <cell r="CP96"/>
          <cell r="CQ96"/>
          <cell r="CR96"/>
          <cell r="CS96"/>
          <cell r="CT96"/>
          <cell r="CU96"/>
          <cell r="CV96"/>
          <cell r="CW96"/>
          <cell r="CX96"/>
          <cell r="CY96"/>
          <cell r="CZ96"/>
          <cell r="DA96"/>
          <cell r="DB96"/>
          <cell r="DC96"/>
          <cell r="DD96"/>
          <cell r="DE96"/>
          <cell r="DF96"/>
          <cell r="DG96"/>
          <cell r="DH96"/>
          <cell r="DI96"/>
          <cell r="DJ96"/>
          <cell r="DK96"/>
          <cell r="DL96"/>
          <cell r="DM96"/>
        </row>
        <row r="97">
          <cell r="G97"/>
          <cell r="H97"/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  <cell r="CE97"/>
          <cell r="CF97"/>
          <cell r="CG97"/>
          <cell r="CH97"/>
          <cell r="CI97"/>
          <cell r="CJ97"/>
          <cell r="CK97"/>
          <cell r="CL97"/>
          <cell r="CM97"/>
          <cell r="CN97"/>
          <cell r="CO97"/>
          <cell r="CP97"/>
          <cell r="CQ97"/>
          <cell r="CR97"/>
          <cell r="CS97"/>
          <cell r="CT97"/>
          <cell r="CU97"/>
          <cell r="CV97"/>
          <cell r="CW97"/>
          <cell r="CX97"/>
          <cell r="CY97"/>
          <cell r="CZ97"/>
          <cell r="DA97"/>
          <cell r="DB97"/>
          <cell r="DC97"/>
          <cell r="DD97"/>
          <cell r="DE97"/>
          <cell r="DF97"/>
          <cell r="DG97"/>
          <cell r="DH97"/>
          <cell r="DI97"/>
          <cell r="DJ97"/>
          <cell r="DK97"/>
          <cell r="DL97"/>
          <cell r="DM97"/>
        </row>
        <row r="98">
          <cell r="G98"/>
          <cell r="H98"/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  <cell r="CP98"/>
          <cell r="CQ98"/>
          <cell r="CR98"/>
          <cell r="CS98"/>
          <cell r="CT98"/>
          <cell r="CU98"/>
          <cell r="CV98"/>
          <cell r="CW98"/>
          <cell r="CX98"/>
          <cell r="CY98"/>
          <cell r="CZ98"/>
          <cell r="DA98"/>
          <cell r="DB98"/>
          <cell r="DC98"/>
          <cell r="DD98"/>
          <cell r="DE98"/>
          <cell r="DF98"/>
          <cell r="DG98"/>
          <cell r="DH98"/>
          <cell r="DI98"/>
          <cell r="DJ98"/>
          <cell r="DK98"/>
          <cell r="DL98"/>
          <cell r="DM98"/>
        </row>
        <row r="99"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  <cell r="CP99"/>
          <cell r="CQ99"/>
          <cell r="CR99"/>
          <cell r="CS99"/>
          <cell r="CT99"/>
          <cell r="CU99"/>
          <cell r="CV99"/>
          <cell r="CW99"/>
          <cell r="CX99"/>
          <cell r="CY99"/>
          <cell r="CZ99"/>
          <cell r="DA99"/>
          <cell r="DB99"/>
          <cell r="DC99"/>
          <cell r="DD99"/>
          <cell r="DE99"/>
          <cell r="DF99"/>
          <cell r="DG99"/>
          <cell r="DH99"/>
          <cell r="DI99"/>
          <cell r="DJ99"/>
          <cell r="DK99"/>
          <cell r="DL99"/>
          <cell r="DM99"/>
        </row>
        <row r="100">
          <cell r="G100"/>
          <cell r="H100"/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  <cell r="CP100"/>
          <cell r="CQ100"/>
          <cell r="CR100"/>
          <cell r="CS100"/>
          <cell r="CT100"/>
          <cell r="CU100"/>
          <cell r="CV100"/>
          <cell r="CW100"/>
          <cell r="CX100"/>
          <cell r="CY100"/>
          <cell r="CZ100"/>
          <cell r="DA100"/>
          <cell r="DB100"/>
          <cell r="DC100"/>
          <cell r="DD100"/>
          <cell r="DE100"/>
          <cell r="DF100"/>
          <cell r="DG100"/>
          <cell r="DH100"/>
          <cell r="DI100"/>
          <cell r="DJ100"/>
          <cell r="DK100"/>
          <cell r="DL100"/>
          <cell r="DM100"/>
        </row>
        <row r="101"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K101"/>
          <cell r="L101"/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/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1</v>
          </cell>
          <cell r="AL101">
            <v>1</v>
          </cell>
          <cell r="AM101">
            <v>1</v>
          </cell>
          <cell r="AN101">
            <v>1</v>
          </cell>
          <cell r="AO101">
            <v>1</v>
          </cell>
          <cell r="AP101"/>
          <cell r="AQ101">
            <v>1</v>
          </cell>
          <cell r="AR101"/>
          <cell r="AS101">
            <v>1</v>
          </cell>
          <cell r="AT101">
            <v>1</v>
          </cell>
          <cell r="AU101">
            <v>1</v>
          </cell>
          <cell r="AV101">
            <v>1</v>
          </cell>
          <cell r="AW101"/>
          <cell r="AX101">
            <v>1</v>
          </cell>
          <cell r="AY101">
            <v>1</v>
          </cell>
          <cell r="AZ101">
            <v>1</v>
          </cell>
          <cell r="BA101">
            <v>1</v>
          </cell>
          <cell r="BB101"/>
          <cell r="BC101"/>
          <cell r="BD101"/>
          <cell r="BE101"/>
          <cell r="BF101"/>
          <cell r="BG101">
            <v>1</v>
          </cell>
          <cell r="BH101"/>
          <cell r="BI101"/>
          <cell r="BJ101"/>
          <cell r="BK101"/>
          <cell r="BL101">
            <v>1</v>
          </cell>
          <cell r="BM101">
            <v>1</v>
          </cell>
          <cell r="BN101">
            <v>1</v>
          </cell>
          <cell r="BO101">
            <v>1</v>
          </cell>
          <cell r="BP101">
            <v>1</v>
          </cell>
          <cell r="BQ101">
            <v>1</v>
          </cell>
          <cell r="BR101">
            <v>1</v>
          </cell>
          <cell r="BS101">
            <v>1</v>
          </cell>
          <cell r="BT101">
            <v>1</v>
          </cell>
          <cell r="BU101">
            <v>1</v>
          </cell>
          <cell r="BV101">
            <v>1</v>
          </cell>
          <cell r="BW101">
            <v>1</v>
          </cell>
          <cell r="BX101"/>
          <cell r="BY101">
            <v>1</v>
          </cell>
          <cell r="BZ101"/>
          <cell r="CA101"/>
          <cell r="CB101"/>
          <cell r="CC101">
            <v>1</v>
          </cell>
          <cell r="CD101">
            <v>1</v>
          </cell>
          <cell r="CE101"/>
          <cell r="CF101"/>
          <cell r="CG101"/>
          <cell r="CH101"/>
          <cell r="CI101"/>
          <cell r="CJ101"/>
          <cell r="CK101"/>
          <cell r="CL101"/>
          <cell r="CM101"/>
          <cell r="CN101"/>
          <cell r="CO101"/>
          <cell r="CP101"/>
          <cell r="CQ101"/>
          <cell r="CR101"/>
          <cell r="CS101"/>
          <cell r="CT101"/>
          <cell r="CU101"/>
          <cell r="CV101"/>
          <cell r="CW101"/>
          <cell r="CX101"/>
          <cell r="CY101"/>
          <cell r="CZ101"/>
          <cell r="DA101"/>
          <cell r="DB101"/>
          <cell r="DC101">
            <v>1</v>
          </cell>
          <cell r="DD101">
            <v>1</v>
          </cell>
          <cell r="DE101">
            <v>1</v>
          </cell>
          <cell r="DF101">
            <v>1</v>
          </cell>
          <cell r="DG101">
            <v>1</v>
          </cell>
          <cell r="DH101">
            <v>1</v>
          </cell>
          <cell r="DI101">
            <v>1</v>
          </cell>
          <cell r="DJ101">
            <v>1</v>
          </cell>
          <cell r="DK101">
            <v>1</v>
          </cell>
          <cell r="DL101"/>
          <cell r="DM101">
            <v>1</v>
          </cell>
          <cell r="DP101">
            <v>1</v>
          </cell>
          <cell r="DQ101">
            <v>1</v>
          </cell>
          <cell r="DR101">
            <v>1</v>
          </cell>
          <cell r="FK101">
            <v>1</v>
          </cell>
          <cell r="FZ101">
            <v>1</v>
          </cell>
          <cell r="GA101">
            <v>1</v>
          </cell>
          <cell r="GB101">
            <v>1</v>
          </cell>
          <cell r="GC101">
            <v>1</v>
          </cell>
          <cell r="GK101">
            <v>1</v>
          </cell>
          <cell r="GL101">
            <v>1</v>
          </cell>
          <cell r="GR101">
            <v>1</v>
          </cell>
          <cell r="GT101">
            <v>1</v>
          </cell>
        </row>
        <row r="102">
          <cell r="E102">
            <v>1</v>
          </cell>
          <cell r="G102"/>
          <cell r="H102"/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  <cell r="AG102"/>
          <cell r="AH102"/>
          <cell r="AI102">
            <v>1</v>
          </cell>
          <cell r="AJ102">
            <v>1</v>
          </cell>
          <cell r="AK102"/>
          <cell r="AL102">
            <v>1</v>
          </cell>
          <cell r="AM102"/>
          <cell r="AN102"/>
          <cell r="AO102"/>
          <cell r="AP102"/>
          <cell r="AQ102">
            <v>1</v>
          </cell>
          <cell r="AR102">
            <v>1</v>
          </cell>
          <cell r="AS102"/>
          <cell r="AT102"/>
          <cell r="AU102">
            <v>1</v>
          </cell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>
            <v>1</v>
          </cell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  <cell r="CE102"/>
          <cell r="CF102"/>
          <cell r="CG102"/>
          <cell r="CH102"/>
          <cell r="CI102"/>
          <cell r="CJ102"/>
          <cell r="CK102"/>
          <cell r="CL102"/>
          <cell r="CM102"/>
          <cell r="CN102"/>
          <cell r="CO102"/>
          <cell r="CP102"/>
          <cell r="CQ102"/>
          <cell r="CR102"/>
          <cell r="CS102"/>
          <cell r="CT102"/>
          <cell r="CU102"/>
          <cell r="CV102"/>
          <cell r="CW102"/>
          <cell r="CX102"/>
          <cell r="CY102"/>
          <cell r="CZ102"/>
          <cell r="DA102"/>
          <cell r="DB102"/>
          <cell r="DC102"/>
          <cell r="DD102"/>
          <cell r="DE102"/>
          <cell r="DF102"/>
          <cell r="DG102"/>
          <cell r="DH102"/>
          <cell r="DI102"/>
          <cell r="DJ102"/>
          <cell r="DK102"/>
          <cell r="DL102"/>
          <cell r="DM102"/>
          <cell r="FM102">
            <v>1</v>
          </cell>
        </row>
        <row r="103"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>
            <v>1</v>
          </cell>
          <cell r="BV103"/>
          <cell r="BW103"/>
          <cell r="BX103"/>
          <cell r="BY103"/>
          <cell r="BZ103"/>
          <cell r="CA103"/>
          <cell r="CB103"/>
          <cell r="CC103"/>
          <cell r="CD103"/>
          <cell r="CE103"/>
          <cell r="CF103"/>
          <cell r="CG103"/>
          <cell r="CH103"/>
          <cell r="CI103"/>
          <cell r="CJ103"/>
          <cell r="CK103"/>
          <cell r="CL103"/>
          <cell r="CM103"/>
          <cell r="CN103"/>
          <cell r="CO103"/>
          <cell r="CP103"/>
          <cell r="CQ103"/>
          <cell r="CR103"/>
          <cell r="CS103"/>
          <cell r="CT103"/>
          <cell r="CU103"/>
          <cell r="CV103"/>
          <cell r="CW103"/>
          <cell r="CX103"/>
          <cell r="CY103"/>
          <cell r="CZ103"/>
          <cell r="DA103"/>
          <cell r="DB103"/>
          <cell r="DC103"/>
          <cell r="DD103"/>
          <cell r="DE103"/>
          <cell r="DF103"/>
          <cell r="DG103"/>
          <cell r="DH103"/>
          <cell r="DI103"/>
          <cell r="DJ103"/>
          <cell r="DK103"/>
          <cell r="DL103"/>
          <cell r="DM103"/>
        </row>
        <row r="104"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  <cell r="CE104"/>
          <cell r="CF104"/>
          <cell r="CG104"/>
          <cell r="CH104"/>
          <cell r="CI104"/>
          <cell r="CJ104"/>
          <cell r="CK104"/>
          <cell r="CL104"/>
          <cell r="CM104"/>
          <cell r="CN104"/>
          <cell r="CO104">
            <v>1</v>
          </cell>
          <cell r="CP104"/>
          <cell r="CQ104"/>
          <cell r="CR104"/>
          <cell r="CS104"/>
          <cell r="CT104"/>
          <cell r="CU104"/>
          <cell r="CV104"/>
          <cell r="CW104"/>
          <cell r="CX104"/>
          <cell r="CY104"/>
          <cell r="CZ104"/>
          <cell r="DA104"/>
          <cell r="DB104"/>
          <cell r="DC104"/>
          <cell r="DD104"/>
          <cell r="DE104"/>
          <cell r="DF104"/>
          <cell r="DG104"/>
          <cell r="DH104"/>
          <cell r="DI104"/>
          <cell r="DJ104"/>
          <cell r="DK104"/>
          <cell r="DL104"/>
          <cell r="DM104"/>
          <cell r="EJ104">
            <v>1</v>
          </cell>
          <cell r="FZ104">
            <v>1</v>
          </cell>
        </row>
        <row r="105">
          <cell r="C105">
            <v>1</v>
          </cell>
          <cell r="D105">
            <v>1</v>
          </cell>
          <cell r="E105">
            <v>1</v>
          </cell>
          <cell r="F105">
            <v>1</v>
          </cell>
          <cell r="G105">
            <v>1</v>
          </cell>
          <cell r="H105">
            <v>1</v>
          </cell>
          <cell r="I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S105">
            <v>1</v>
          </cell>
          <cell r="T105"/>
          <cell r="U105">
            <v>1</v>
          </cell>
          <cell r="V105"/>
          <cell r="W105"/>
          <cell r="X105"/>
          <cell r="Y105">
            <v>1</v>
          </cell>
          <cell r="Z105">
            <v>1</v>
          </cell>
          <cell r="AA105"/>
          <cell r="AB105">
            <v>1</v>
          </cell>
          <cell r="AC105"/>
          <cell r="AD105"/>
          <cell r="AE105">
            <v>1</v>
          </cell>
          <cell r="AF105">
            <v>1</v>
          </cell>
          <cell r="AG105">
            <v>1</v>
          </cell>
          <cell r="AH105">
            <v>1</v>
          </cell>
          <cell r="AI105">
            <v>1</v>
          </cell>
          <cell r="AJ105">
            <v>1</v>
          </cell>
          <cell r="AK105">
            <v>1</v>
          </cell>
          <cell r="AL105">
            <v>1</v>
          </cell>
          <cell r="AM105">
            <v>1</v>
          </cell>
          <cell r="AN105">
            <v>1</v>
          </cell>
          <cell r="AO105"/>
          <cell r="AP105"/>
          <cell r="AQ105">
            <v>1</v>
          </cell>
          <cell r="AR105">
            <v>1</v>
          </cell>
          <cell r="AS105"/>
          <cell r="AT105">
            <v>1</v>
          </cell>
          <cell r="AU105">
            <v>1</v>
          </cell>
          <cell r="AV105"/>
          <cell r="AW105"/>
          <cell r="AX105"/>
          <cell r="AY105">
            <v>1</v>
          </cell>
          <cell r="AZ105"/>
          <cell r="BA105">
            <v>1</v>
          </cell>
          <cell r="BB105"/>
          <cell r="BC105"/>
          <cell r="BD105"/>
          <cell r="BE105"/>
          <cell r="BF105"/>
          <cell r="BG105">
            <v>1</v>
          </cell>
          <cell r="BH105"/>
          <cell r="BI105"/>
          <cell r="BJ105"/>
          <cell r="BK105"/>
          <cell r="BL105">
            <v>1</v>
          </cell>
          <cell r="BM105">
            <v>1</v>
          </cell>
          <cell r="BN105">
            <v>1</v>
          </cell>
          <cell r="BO105">
            <v>1</v>
          </cell>
          <cell r="BP105">
            <v>1</v>
          </cell>
          <cell r="BQ105">
            <v>1</v>
          </cell>
          <cell r="BR105">
            <v>1</v>
          </cell>
          <cell r="BS105">
            <v>1</v>
          </cell>
          <cell r="BT105">
            <v>1</v>
          </cell>
          <cell r="BU105"/>
          <cell r="BV105">
            <v>1</v>
          </cell>
          <cell r="BW105"/>
          <cell r="BX105">
            <v>1</v>
          </cell>
          <cell r="BY105">
            <v>1</v>
          </cell>
          <cell r="BZ105">
            <v>1</v>
          </cell>
          <cell r="CA105"/>
          <cell r="CB105"/>
          <cell r="CC105">
            <v>1</v>
          </cell>
          <cell r="CD105">
            <v>1</v>
          </cell>
          <cell r="CE105"/>
          <cell r="CF105"/>
          <cell r="CG105"/>
          <cell r="CH105"/>
          <cell r="CI105"/>
          <cell r="CJ105"/>
          <cell r="CK105"/>
          <cell r="CL105"/>
          <cell r="CM105"/>
          <cell r="CN105"/>
          <cell r="CO105">
            <v>1</v>
          </cell>
          <cell r="CP105">
            <v>1</v>
          </cell>
          <cell r="CQ105">
            <v>1</v>
          </cell>
          <cell r="CR105">
            <v>1</v>
          </cell>
          <cell r="CS105">
            <v>1</v>
          </cell>
          <cell r="CT105">
            <v>1</v>
          </cell>
          <cell r="CU105">
            <v>1</v>
          </cell>
          <cell r="CV105"/>
          <cell r="CW105">
            <v>1</v>
          </cell>
          <cell r="CX105"/>
          <cell r="CY105"/>
          <cell r="CZ105"/>
          <cell r="DA105"/>
          <cell r="DB105">
            <v>1</v>
          </cell>
          <cell r="DC105">
            <v>1</v>
          </cell>
          <cell r="DD105">
            <v>1</v>
          </cell>
          <cell r="DE105">
            <v>1</v>
          </cell>
          <cell r="DF105">
            <v>1</v>
          </cell>
          <cell r="DG105">
            <v>1</v>
          </cell>
          <cell r="DH105">
            <v>1</v>
          </cell>
          <cell r="DI105">
            <v>1</v>
          </cell>
          <cell r="DJ105">
            <v>1</v>
          </cell>
          <cell r="DK105"/>
          <cell r="DL105">
            <v>1</v>
          </cell>
          <cell r="DM105">
            <v>1</v>
          </cell>
          <cell r="DN105">
            <v>1</v>
          </cell>
          <cell r="DO105">
            <v>1</v>
          </cell>
          <cell r="DP105">
            <v>1</v>
          </cell>
          <cell r="DR105">
            <v>1</v>
          </cell>
          <cell r="EP105">
            <v>1</v>
          </cell>
          <cell r="EQ105">
            <v>1</v>
          </cell>
          <cell r="ES105">
            <v>1</v>
          </cell>
          <cell r="ET105">
            <v>1</v>
          </cell>
          <cell r="EU105">
            <v>1</v>
          </cell>
          <cell r="EW105">
            <v>1</v>
          </cell>
          <cell r="EX105">
            <v>1</v>
          </cell>
          <cell r="FA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O105">
            <v>1</v>
          </cell>
          <cell r="FR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K105">
            <v>1</v>
          </cell>
          <cell r="GL105">
            <v>1</v>
          </cell>
          <cell r="GM105">
            <v>1</v>
          </cell>
          <cell r="GR105">
            <v>1</v>
          </cell>
          <cell r="GS105">
            <v>1</v>
          </cell>
          <cell r="GT105">
            <v>1</v>
          </cell>
        </row>
        <row r="106"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>
            <v>1</v>
          </cell>
          <cell r="AE106">
            <v>1</v>
          </cell>
          <cell r="AF106">
            <v>1</v>
          </cell>
          <cell r="AG106"/>
          <cell r="AH106"/>
          <cell r="AI106"/>
          <cell r="AJ106"/>
          <cell r="AK106"/>
          <cell r="AL106"/>
          <cell r="AM106"/>
          <cell r="AN106"/>
          <cell r="AO106"/>
          <cell r="AP106"/>
          <cell r="AQ106"/>
          <cell r="AR106"/>
          <cell r="AS106"/>
          <cell r="AT106"/>
          <cell r="AU106"/>
          <cell r="AV106"/>
          <cell r="AW106"/>
          <cell r="AX106"/>
          <cell r="AY106"/>
          <cell r="AZ106"/>
          <cell r="BA106"/>
          <cell r="BB106"/>
          <cell r="BC106"/>
          <cell r="BD106"/>
          <cell r="BE106"/>
          <cell r="BF106"/>
          <cell r="BG106"/>
          <cell r="BH106"/>
          <cell r="BI106"/>
          <cell r="BJ106"/>
          <cell r="BK106"/>
          <cell r="BL106"/>
          <cell r="BM106"/>
          <cell r="BN106"/>
          <cell r="BO106"/>
          <cell r="BP106"/>
          <cell r="BQ106"/>
          <cell r="BR106"/>
          <cell r="BS106"/>
          <cell r="BT106"/>
          <cell r="BU106"/>
          <cell r="BV106"/>
          <cell r="BW106"/>
          <cell r="BX106"/>
          <cell r="BY106"/>
          <cell r="BZ106"/>
          <cell r="CA106"/>
          <cell r="CB106"/>
          <cell r="CC106"/>
          <cell r="CD106"/>
          <cell r="CE106"/>
          <cell r="CF106"/>
          <cell r="CG106"/>
          <cell r="CH106"/>
          <cell r="CI106"/>
          <cell r="CJ106"/>
          <cell r="CK106"/>
          <cell r="CL106"/>
          <cell r="CM106"/>
          <cell r="CN106"/>
          <cell r="CO106"/>
          <cell r="CP106"/>
          <cell r="CQ106"/>
          <cell r="CR106"/>
          <cell r="CS106"/>
          <cell r="CT106"/>
          <cell r="CU106"/>
          <cell r="CV106"/>
          <cell r="CW106"/>
          <cell r="CX106"/>
          <cell r="CY106"/>
          <cell r="CZ106"/>
          <cell r="DA106"/>
          <cell r="DB106"/>
          <cell r="DC106"/>
          <cell r="DD106"/>
          <cell r="DE106"/>
          <cell r="DF106"/>
          <cell r="DG106"/>
          <cell r="DH106"/>
          <cell r="DI106"/>
          <cell r="DJ106"/>
          <cell r="DK106">
            <v>1</v>
          </cell>
          <cell r="DL106"/>
          <cell r="DM106"/>
        </row>
        <row r="107">
          <cell r="G107"/>
          <cell r="H107"/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/>
          <cell r="AF107"/>
          <cell r="AG107"/>
          <cell r="AH107"/>
          <cell r="AI107"/>
          <cell r="AJ107"/>
          <cell r="AK107"/>
          <cell r="AL107"/>
          <cell r="AM107">
            <v>1</v>
          </cell>
          <cell r="AN107"/>
          <cell r="AO107"/>
          <cell r="AP107">
            <v>1</v>
          </cell>
          <cell r="AQ107"/>
          <cell r="AR107">
            <v>1</v>
          </cell>
          <cell r="AS107"/>
          <cell r="AT107"/>
          <cell r="AU107">
            <v>1</v>
          </cell>
          <cell r="AV107">
            <v>1</v>
          </cell>
          <cell r="AW107">
            <v>1</v>
          </cell>
          <cell r="AX107">
            <v>1</v>
          </cell>
          <cell r="AY107">
            <v>1</v>
          </cell>
          <cell r="AZ107">
            <v>1</v>
          </cell>
          <cell r="BA107"/>
          <cell r="BB107"/>
          <cell r="BC107"/>
          <cell r="BD107"/>
          <cell r="BE107">
            <v>1</v>
          </cell>
          <cell r="BF107"/>
          <cell r="BG107"/>
          <cell r="BH107"/>
          <cell r="BI107"/>
          <cell r="BJ107"/>
          <cell r="BK107">
            <v>1</v>
          </cell>
          <cell r="BL107">
            <v>1</v>
          </cell>
          <cell r="BM107">
            <v>1</v>
          </cell>
          <cell r="BN107"/>
          <cell r="BO107"/>
          <cell r="BP107"/>
          <cell r="BQ107"/>
          <cell r="BR107"/>
          <cell r="BS107">
            <v>1</v>
          </cell>
          <cell r="BT107">
            <v>1</v>
          </cell>
          <cell r="BU107"/>
          <cell r="BV107"/>
          <cell r="BW107"/>
          <cell r="BX107"/>
          <cell r="BY107"/>
          <cell r="BZ107"/>
          <cell r="CA107"/>
          <cell r="CB107"/>
          <cell r="CC107"/>
          <cell r="CD107"/>
          <cell r="CE107"/>
          <cell r="CF107"/>
          <cell r="CG107"/>
          <cell r="CH107"/>
          <cell r="CI107"/>
          <cell r="CJ107"/>
          <cell r="CK107"/>
          <cell r="CL107"/>
          <cell r="CM107"/>
          <cell r="CN107"/>
          <cell r="CO107"/>
          <cell r="CP107"/>
          <cell r="CQ107"/>
          <cell r="CR107"/>
          <cell r="CS107"/>
          <cell r="CT107"/>
          <cell r="CU107"/>
          <cell r="CV107"/>
          <cell r="CW107"/>
          <cell r="CX107"/>
          <cell r="CY107"/>
          <cell r="CZ107"/>
          <cell r="DA107"/>
          <cell r="DB107"/>
          <cell r="DC107"/>
          <cell r="DD107"/>
          <cell r="DE107"/>
          <cell r="DF107"/>
          <cell r="DG107"/>
          <cell r="DH107"/>
          <cell r="DI107"/>
          <cell r="DJ107"/>
          <cell r="DK107"/>
          <cell r="DL107"/>
          <cell r="DM107"/>
          <cell r="EJ107" t="str">
            <v xml:space="preserve"> </v>
          </cell>
          <cell r="FP107">
            <v>1</v>
          </cell>
          <cell r="FQ107">
            <v>1</v>
          </cell>
          <cell r="FW107">
            <v>1</v>
          </cell>
          <cell r="GN107">
            <v>1</v>
          </cell>
        </row>
        <row r="108">
          <cell r="G108"/>
          <cell r="H108"/>
          <cell r="I108"/>
          <cell r="J108"/>
          <cell r="K108"/>
          <cell r="L108"/>
          <cell r="M108">
            <v>1</v>
          </cell>
          <cell r="N108"/>
          <cell r="O108">
            <v>1</v>
          </cell>
          <cell r="P108">
            <v>1</v>
          </cell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/>
          <cell r="AF108">
            <v>1</v>
          </cell>
          <cell r="AG108"/>
          <cell r="AH108"/>
          <cell r="AI108"/>
          <cell r="AJ108"/>
          <cell r="AK108"/>
          <cell r="AL108"/>
          <cell r="AM108">
            <v>1</v>
          </cell>
          <cell r="AN108"/>
          <cell r="AO108"/>
          <cell r="AP108"/>
          <cell r="AQ108"/>
          <cell r="AR108"/>
          <cell r="AS108"/>
          <cell r="AT108"/>
          <cell r="AU108"/>
          <cell r="AV108"/>
          <cell r="AW108"/>
          <cell r="AX108"/>
          <cell r="AY108"/>
          <cell r="AZ108"/>
          <cell r="BA108"/>
          <cell r="BB108"/>
          <cell r="BC108"/>
          <cell r="BD108"/>
          <cell r="BE108"/>
          <cell r="BF108"/>
          <cell r="BG108"/>
          <cell r="BH108"/>
          <cell r="BI108"/>
          <cell r="BJ108"/>
          <cell r="BK108"/>
          <cell r="BL108"/>
          <cell r="BM108"/>
          <cell r="BN108"/>
          <cell r="BO108"/>
          <cell r="BP108"/>
          <cell r="BQ108"/>
          <cell r="BR108"/>
          <cell r="BS108"/>
          <cell r="BT108"/>
          <cell r="BU108"/>
          <cell r="BV108"/>
          <cell r="BW108"/>
          <cell r="BX108"/>
          <cell r="BY108"/>
          <cell r="BZ108"/>
          <cell r="CA108"/>
          <cell r="CB108"/>
          <cell r="CC108"/>
          <cell r="CD108"/>
          <cell r="CE108"/>
          <cell r="CF108"/>
          <cell r="CG108"/>
          <cell r="CH108">
            <v>1</v>
          </cell>
          <cell r="CI108"/>
          <cell r="CJ108"/>
          <cell r="CK108"/>
          <cell r="CL108"/>
          <cell r="CM108"/>
          <cell r="CN108"/>
          <cell r="CO108"/>
          <cell r="CP108"/>
          <cell r="CQ108"/>
          <cell r="CR108"/>
          <cell r="CS108"/>
          <cell r="CT108"/>
          <cell r="CU108"/>
          <cell r="CV108"/>
          <cell r="CW108"/>
          <cell r="CX108"/>
          <cell r="CY108"/>
          <cell r="CZ108"/>
          <cell r="DA108"/>
          <cell r="DB108"/>
          <cell r="DC108"/>
          <cell r="DD108">
            <v>1</v>
          </cell>
          <cell r="DE108">
            <v>1</v>
          </cell>
          <cell r="DF108">
            <v>1</v>
          </cell>
          <cell r="DG108"/>
          <cell r="DH108"/>
          <cell r="DI108"/>
          <cell r="DJ108"/>
          <cell r="DK108"/>
          <cell r="DL108"/>
          <cell r="DM108"/>
          <cell r="FI108">
            <v>1</v>
          </cell>
          <cell r="GL108">
            <v>1</v>
          </cell>
          <cell r="GO108">
            <v>1</v>
          </cell>
        </row>
        <row r="109"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/>
          <cell r="AF109"/>
          <cell r="AG109"/>
          <cell r="AH109"/>
          <cell r="AI109"/>
          <cell r="AJ109"/>
          <cell r="AK109"/>
          <cell r="AL109"/>
          <cell r="AM109"/>
          <cell r="AN109"/>
          <cell r="AO109"/>
          <cell r="AP109"/>
          <cell r="AQ109"/>
          <cell r="AR109"/>
          <cell r="AS109"/>
          <cell r="AT109"/>
          <cell r="AU109"/>
          <cell r="AV109"/>
          <cell r="AW109"/>
          <cell r="AX109"/>
          <cell r="AY109"/>
          <cell r="AZ109"/>
          <cell r="BA109"/>
          <cell r="BB109"/>
          <cell r="BC109"/>
          <cell r="BD109"/>
          <cell r="BE109"/>
          <cell r="BF109"/>
          <cell r="BG109"/>
          <cell r="BH109"/>
          <cell r="BI109"/>
          <cell r="BJ109"/>
          <cell r="BK109"/>
          <cell r="BL109"/>
          <cell r="BM109"/>
          <cell r="BN109"/>
          <cell r="BO109"/>
          <cell r="BP109"/>
          <cell r="BQ109"/>
          <cell r="BR109"/>
          <cell r="BS109"/>
          <cell r="BT109"/>
          <cell r="BU109"/>
          <cell r="BV109">
            <v>1</v>
          </cell>
          <cell r="BW109"/>
          <cell r="BX109"/>
          <cell r="BY109"/>
          <cell r="BZ109"/>
          <cell r="CA109"/>
          <cell r="CB109"/>
          <cell r="CC109"/>
          <cell r="CD109"/>
          <cell r="CE109"/>
          <cell r="CF109"/>
          <cell r="CG109"/>
          <cell r="CH109"/>
          <cell r="CI109"/>
          <cell r="CJ109"/>
          <cell r="CK109"/>
          <cell r="CL109"/>
          <cell r="CM109"/>
          <cell r="CN109"/>
          <cell r="CO109"/>
          <cell r="CP109"/>
          <cell r="CQ109"/>
          <cell r="CR109"/>
          <cell r="CS109"/>
          <cell r="CT109"/>
          <cell r="CU109"/>
          <cell r="CV109"/>
          <cell r="CW109"/>
          <cell r="CX109"/>
          <cell r="CY109"/>
          <cell r="CZ109"/>
          <cell r="DA109"/>
          <cell r="DB109"/>
          <cell r="DC109"/>
          <cell r="DD109"/>
          <cell r="DE109"/>
          <cell r="DF109"/>
          <cell r="DG109"/>
          <cell r="DH109"/>
          <cell r="DI109"/>
          <cell r="DJ109"/>
          <cell r="DK109"/>
          <cell r="DL109"/>
          <cell r="DM109"/>
        </row>
        <row r="110">
          <cell r="G110"/>
          <cell r="H110"/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/>
          <cell r="AZ110"/>
          <cell r="BA110"/>
          <cell r="BB110"/>
          <cell r="BC110"/>
          <cell r="BD110"/>
          <cell r="BE110"/>
          <cell r="BF110"/>
          <cell r="BG110"/>
          <cell r="BH110"/>
          <cell r="BI110"/>
          <cell r="BJ110"/>
          <cell r="BK110"/>
          <cell r="BL110"/>
          <cell r="BM110">
            <v>1</v>
          </cell>
          <cell r="BN110">
            <v>1</v>
          </cell>
          <cell r="BO110"/>
          <cell r="BP110"/>
          <cell r="BQ110"/>
          <cell r="BR110"/>
          <cell r="BS110"/>
          <cell r="BT110"/>
          <cell r="BU110"/>
          <cell r="BV110"/>
          <cell r="BW110"/>
          <cell r="BX110"/>
          <cell r="BY110"/>
          <cell r="BZ110"/>
          <cell r="CA110"/>
          <cell r="CB110"/>
          <cell r="CC110"/>
          <cell r="CD110"/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  <cell r="CP110"/>
          <cell r="CQ110"/>
          <cell r="CR110"/>
          <cell r="CS110"/>
          <cell r="CT110"/>
          <cell r="CU110"/>
          <cell r="CV110"/>
          <cell r="CW110"/>
          <cell r="CX110"/>
          <cell r="CY110"/>
          <cell r="CZ110"/>
          <cell r="DA110"/>
          <cell r="DB110"/>
          <cell r="DC110"/>
          <cell r="DD110"/>
          <cell r="DE110"/>
          <cell r="DF110"/>
          <cell r="DG110"/>
          <cell r="DH110"/>
          <cell r="DI110"/>
          <cell r="DJ110"/>
          <cell r="DK110"/>
          <cell r="DL110"/>
          <cell r="DM110"/>
        </row>
        <row r="111"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/>
          <cell r="AZ111"/>
          <cell r="BA111"/>
          <cell r="BB111"/>
          <cell r="BC111"/>
          <cell r="BD111"/>
          <cell r="BE111"/>
          <cell r="BF111"/>
          <cell r="BG111"/>
          <cell r="BH111"/>
          <cell r="BI111"/>
          <cell r="BJ111"/>
          <cell r="BK111"/>
          <cell r="BL111"/>
          <cell r="BM111"/>
          <cell r="BN111"/>
          <cell r="BO111"/>
          <cell r="BP111"/>
          <cell r="BQ111"/>
          <cell r="BR111"/>
          <cell r="BS111"/>
          <cell r="BT111"/>
          <cell r="BU111"/>
          <cell r="BV111"/>
          <cell r="BW111"/>
          <cell r="BX111"/>
          <cell r="BY111"/>
          <cell r="BZ111"/>
          <cell r="CA111"/>
          <cell r="CB111"/>
          <cell r="CC111"/>
          <cell r="CD111"/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  <cell r="CP111"/>
          <cell r="CQ111"/>
          <cell r="CR111"/>
          <cell r="CS111"/>
          <cell r="CT111"/>
          <cell r="CU111"/>
          <cell r="CV111"/>
          <cell r="CW111"/>
          <cell r="CX111"/>
          <cell r="CY111"/>
          <cell r="CZ111"/>
          <cell r="DA111"/>
          <cell r="DB111"/>
          <cell r="DC111"/>
          <cell r="DD111"/>
          <cell r="DE111"/>
          <cell r="DF111"/>
          <cell r="DG111"/>
          <cell r="DH111"/>
          <cell r="DI111"/>
          <cell r="DJ111"/>
          <cell r="DK111"/>
          <cell r="DL111"/>
          <cell r="DM111"/>
        </row>
        <row r="112"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  <cell r="S112"/>
          <cell r="T112"/>
          <cell r="U112"/>
          <cell r="V112"/>
          <cell r="W112"/>
          <cell r="X112"/>
          <cell r="Y112"/>
          <cell r="Z112"/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/>
          <cell r="BB112"/>
          <cell r="BC112"/>
          <cell r="BD112"/>
          <cell r="BE112"/>
          <cell r="BF112"/>
          <cell r="BG112"/>
          <cell r="BH112"/>
          <cell r="BI112"/>
          <cell r="BJ112"/>
          <cell r="BK112"/>
          <cell r="BL112"/>
          <cell r="BM112"/>
          <cell r="BN112"/>
          <cell r="BO112"/>
          <cell r="BP112"/>
          <cell r="BQ112"/>
          <cell r="BR112"/>
          <cell r="BS112"/>
          <cell r="BT112"/>
          <cell r="BU112"/>
          <cell r="BV112"/>
          <cell r="BW112"/>
          <cell r="BX112"/>
          <cell r="BY112"/>
          <cell r="BZ112"/>
          <cell r="CA112"/>
          <cell r="CB112"/>
          <cell r="CC112"/>
          <cell r="CD112"/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  <cell r="CP112"/>
          <cell r="CQ112"/>
          <cell r="CR112"/>
          <cell r="CS112"/>
          <cell r="CT112"/>
          <cell r="CU112"/>
          <cell r="CV112"/>
          <cell r="CW112"/>
          <cell r="CX112"/>
          <cell r="CY112"/>
          <cell r="CZ112"/>
          <cell r="DA112"/>
          <cell r="DB112"/>
          <cell r="DC112"/>
          <cell r="DD112"/>
          <cell r="DE112"/>
          <cell r="DF112"/>
          <cell r="DG112"/>
          <cell r="DH112"/>
          <cell r="DI112"/>
          <cell r="DJ112"/>
          <cell r="DK112"/>
          <cell r="DL112"/>
          <cell r="DM112"/>
        </row>
        <row r="113"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  <cell r="AD113"/>
          <cell r="AE113"/>
          <cell r="AF113"/>
          <cell r="AG113"/>
          <cell r="AH113"/>
          <cell r="AI113"/>
          <cell r="AJ113"/>
          <cell r="AK113"/>
          <cell r="AL113"/>
          <cell r="AM113"/>
          <cell r="AN113"/>
          <cell r="AO113"/>
          <cell r="AP113"/>
          <cell r="AQ113"/>
          <cell r="AR113"/>
          <cell r="AS113"/>
          <cell r="AT113"/>
          <cell r="AU113"/>
          <cell r="AV113"/>
          <cell r="AW113"/>
          <cell r="AX113"/>
          <cell r="AY113"/>
          <cell r="AZ113"/>
          <cell r="BA113"/>
          <cell r="BB113"/>
          <cell r="BC113">
            <v>1</v>
          </cell>
          <cell r="BD113"/>
          <cell r="BE113"/>
          <cell r="BF113"/>
          <cell r="BG113"/>
          <cell r="BH113"/>
          <cell r="BI113"/>
          <cell r="BJ113"/>
          <cell r="BK113"/>
          <cell r="BL113"/>
          <cell r="BM113"/>
          <cell r="BN113"/>
          <cell r="BO113"/>
          <cell r="BP113"/>
          <cell r="BQ113"/>
          <cell r="BR113"/>
          <cell r="BS113"/>
          <cell r="BT113"/>
          <cell r="BU113"/>
          <cell r="BV113"/>
          <cell r="BW113"/>
          <cell r="BX113"/>
          <cell r="BY113"/>
          <cell r="BZ113"/>
          <cell r="CA113"/>
          <cell r="CB113"/>
          <cell r="CC113"/>
          <cell r="CD113"/>
          <cell r="CE113"/>
          <cell r="CF113"/>
          <cell r="CG113"/>
          <cell r="CH113"/>
          <cell r="CI113"/>
          <cell r="CJ113"/>
          <cell r="CK113"/>
          <cell r="CL113"/>
          <cell r="CM113"/>
          <cell r="CN113"/>
          <cell r="CO113"/>
          <cell r="CP113"/>
          <cell r="CQ113"/>
          <cell r="CR113"/>
          <cell r="CS113"/>
          <cell r="CT113"/>
          <cell r="CU113"/>
          <cell r="CV113"/>
          <cell r="CW113"/>
          <cell r="CX113"/>
          <cell r="CY113"/>
          <cell r="CZ113"/>
          <cell r="DA113"/>
          <cell r="DB113"/>
          <cell r="DC113"/>
          <cell r="DD113"/>
          <cell r="DE113"/>
          <cell r="DF113"/>
          <cell r="DG113"/>
          <cell r="DH113"/>
          <cell r="DI113"/>
          <cell r="DJ113"/>
          <cell r="DK113"/>
          <cell r="DL113"/>
          <cell r="DM113"/>
        </row>
        <row r="114"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  <cell r="S114"/>
          <cell r="T114"/>
          <cell r="U114"/>
          <cell r="V114"/>
          <cell r="W114"/>
          <cell r="X114"/>
          <cell r="Y114"/>
          <cell r="Z114"/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/>
          <cell r="AN114"/>
          <cell r="AO114"/>
          <cell r="AP114"/>
          <cell r="AQ114"/>
          <cell r="AR114"/>
          <cell r="AS114"/>
          <cell r="AT114"/>
          <cell r="AU114"/>
          <cell r="AV114"/>
          <cell r="AW114"/>
          <cell r="AX114"/>
          <cell r="AY114"/>
          <cell r="AZ114"/>
          <cell r="BA114"/>
          <cell r="BB114"/>
          <cell r="BC114"/>
          <cell r="BD114"/>
          <cell r="BE114"/>
          <cell r="BF114"/>
          <cell r="BG114"/>
          <cell r="BH114"/>
          <cell r="BI114"/>
          <cell r="BJ114"/>
          <cell r="BK114"/>
          <cell r="BL114"/>
          <cell r="BM114"/>
          <cell r="BN114"/>
          <cell r="BO114"/>
          <cell r="BP114"/>
          <cell r="BQ114"/>
          <cell r="BR114"/>
          <cell r="BS114"/>
          <cell r="BT114"/>
          <cell r="BU114"/>
          <cell r="BV114"/>
          <cell r="BW114"/>
          <cell r="BX114"/>
          <cell r="BY114"/>
          <cell r="BZ114"/>
          <cell r="CA114"/>
          <cell r="CB114"/>
          <cell r="CC114"/>
          <cell r="CD114"/>
          <cell r="CE114"/>
          <cell r="CF114"/>
          <cell r="CG114"/>
          <cell r="CH114"/>
          <cell r="CI114"/>
          <cell r="CJ114"/>
          <cell r="CK114"/>
          <cell r="CL114"/>
          <cell r="CM114"/>
          <cell r="CN114"/>
          <cell r="CO114"/>
          <cell r="CP114"/>
          <cell r="CQ114"/>
          <cell r="CR114"/>
          <cell r="CS114"/>
          <cell r="CT114"/>
          <cell r="CU114"/>
          <cell r="CV114"/>
          <cell r="CW114"/>
          <cell r="CX114"/>
          <cell r="CY114"/>
          <cell r="CZ114"/>
          <cell r="DA114"/>
          <cell r="DB114"/>
          <cell r="DC114"/>
          <cell r="DD114"/>
          <cell r="DE114"/>
          <cell r="DF114"/>
          <cell r="DG114"/>
          <cell r="DH114"/>
          <cell r="DI114"/>
          <cell r="DJ114"/>
          <cell r="DK114"/>
          <cell r="DL114"/>
          <cell r="DM114"/>
        </row>
        <row r="115"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  <cell r="S115"/>
          <cell r="T115"/>
          <cell r="U115"/>
          <cell r="V115"/>
          <cell r="W115"/>
          <cell r="X115"/>
          <cell r="Y115"/>
          <cell r="Z115"/>
          <cell r="AA115"/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/>
          <cell r="AN115"/>
          <cell r="AO115"/>
          <cell r="AP115"/>
          <cell r="AQ115"/>
          <cell r="AR115"/>
          <cell r="AS115"/>
          <cell r="AT115"/>
          <cell r="AU115"/>
          <cell r="AV115"/>
          <cell r="AW115"/>
          <cell r="AX115"/>
          <cell r="AY115"/>
          <cell r="AZ115"/>
          <cell r="BA115"/>
          <cell r="BB115"/>
          <cell r="BC115"/>
          <cell r="BD115"/>
          <cell r="BE115"/>
          <cell r="BF115"/>
          <cell r="BG115"/>
          <cell r="BH115"/>
          <cell r="BI115"/>
          <cell r="BJ115"/>
          <cell r="BK115"/>
          <cell r="BL115"/>
          <cell r="BM115"/>
          <cell r="BN115"/>
          <cell r="BO115"/>
          <cell r="BP115"/>
          <cell r="BQ115"/>
          <cell r="BR115"/>
          <cell r="BS115"/>
          <cell r="BT115"/>
          <cell r="BU115"/>
          <cell r="BV115">
            <v>1</v>
          </cell>
          <cell r="BW115"/>
          <cell r="BX115"/>
          <cell r="BY115"/>
          <cell r="BZ115"/>
          <cell r="CA115"/>
          <cell r="CB115"/>
          <cell r="CC115"/>
          <cell r="CD115"/>
          <cell r="CE115"/>
          <cell r="CF115"/>
          <cell r="CG115"/>
          <cell r="CH115"/>
          <cell r="CI115"/>
          <cell r="CJ115"/>
          <cell r="CK115"/>
          <cell r="CL115"/>
          <cell r="CM115"/>
          <cell r="CN115"/>
          <cell r="CO115"/>
          <cell r="CP115"/>
          <cell r="CQ115"/>
          <cell r="CR115"/>
          <cell r="CS115"/>
          <cell r="CT115"/>
          <cell r="CU115"/>
          <cell r="CV115"/>
          <cell r="CW115"/>
          <cell r="CX115"/>
          <cell r="CY115"/>
          <cell r="CZ115"/>
          <cell r="DA115"/>
          <cell r="DB115"/>
          <cell r="DC115"/>
          <cell r="DD115"/>
          <cell r="DE115"/>
          <cell r="DF115"/>
          <cell r="DG115"/>
          <cell r="DH115"/>
          <cell r="DI115"/>
          <cell r="DJ115"/>
          <cell r="DK115"/>
          <cell r="DL115"/>
          <cell r="DM115"/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2012-1943-4B14-99B1-EB82A7E428FC}">
  <dimension ref="A1:GT112"/>
  <sheetViews>
    <sheetView workbookViewId="0">
      <selection activeCell="B2" sqref="B2:GT112"/>
    </sheetView>
  </sheetViews>
  <sheetFormatPr defaultRowHeight="15" x14ac:dyDescent="0.25"/>
  <cols>
    <col min="1" max="1" width="16.7109375" bestFit="1" customWidth="1"/>
    <col min="2" max="2" width="27.140625" bestFit="1" customWidth="1"/>
  </cols>
  <sheetData>
    <row r="1" spans="1:202" ht="15.75" x14ac:dyDescent="0.25">
      <c r="A1" s="4" t="s">
        <v>0</v>
      </c>
      <c r="B1" s="4" t="s">
        <v>1</v>
      </c>
      <c r="C1" s="5" t="s">
        <v>159</v>
      </c>
      <c r="D1" s="5" t="s">
        <v>160</v>
      </c>
      <c r="E1" s="5" t="s">
        <v>161</v>
      </c>
      <c r="F1" s="5" t="s">
        <v>162</v>
      </c>
      <c r="G1" s="5" t="s">
        <v>163</v>
      </c>
      <c r="H1" s="5" t="s">
        <v>164</v>
      </c>
      <c r="I1" s="5" t="s">
        <v>165</v>
      </c>
      <c r="J1" s="5" t="s">
        <v>166</v>
      </c>
      <c r="K1" s="5" t="s">
        <v>167</v>
      </c>
      <c r="L1" s="5" t="s">
        <v>168</v>
      </c>
      <c r="M1" s="5" t="s">
        <v>169</v>
      </c>
      <c r="N1" s="5" t="s">
        <v>170</v>
      </c>
      <c r="O1" s="5" t="s">
        <v>171</v>
      </c>
      <c r="P1" s="5" t="s">
        <v>172</v>
      </c>
      <c r="Q1" s="5" t="s">
        <v>173</v>
      </c>
      <c r="R1" s="5" t="s">
        <v>174</v>
      </c>
      <c r="S1" s="5" t="s">
        <v>175</v>
      </c>
      <c r="T1" s="5" t="s">
        <v>176</v>
      </c>
      <c r="U1" s="5" t="s">
        <v>177</v>
      </c>
      <c r="V1" s="5" t="s">
        <v>178</v>
      </c>
      <c r="W1" s="5" t="s">
        <v>189</v>
      </c>
      <c r="X1" s="5" t="s">
        <v>190</v>
      </c>
      <c r="Y1" s="5" t="s">
        <v>191</v>
      </c>
      <c r="Z1" s="5" t="s">
        <v>192</v>
      </c>
      <c r="AA1" s="5" t="s">
        <v>193</v>
      </c>
      <c r="AB1" s="5" t="s">
        <v>194</v>
      </c>
      <c r="AC1" s="5" t="s">
        <v>195</v>
      </c>
      <c r="AD1" s="5" t="s">
        <v>196</v>
      </c>
      <c r="AE1" s="5" t="s">
        <v>197</v>
      </c>
      <c r="AF1" s="5" t="s">
        <v>198</v>
      </c>
      <c r="AG1" s="5" t="s">
        <v>179</v>
      </c>
      <c r="AH1" s="5" t="s">
        <v>180</v>
      </c>
      <c r="AI1" s="5" t="s">
        <v>181</v>
      </c>
      <c r="AJ1" s="5" t="s">
        <v>182</v>
      </c>
      <c r="AK1" s="5" t="s">
        <v>183</v>
      </c>
      <c r="AL1" s="5" t="s">
        <v>184</v>
      </c>
      <c r="AM1" s="5" t="s">
        <v>185</v>
      </c>
      <c r="AN1" s="5" t="s">
        <v>186</v>
      </c>
      <c r="AO1" s="5" t="s">
        <v>187</v>
      </c>
      <c r="AP1" s="5" t="s">
        <v>188</v>
      </c>
      <c r="AQ1" s="5" t="s">
        <v>199</v>
      </c>
      <c r="AR1" s="5" t="s">
        <v>200</v>
      </c>
      <c r="AS1" s="5" t="s">
        <v>201</v>
      </c>
      <c r="AT1" s="5" t="s">
        <v>202</v>
      </c>
      <c r="AU1" s="5" t="s">
        <v>203</v>
      </c>
      <c r="AV1" s="5" t="s">
        <v>204</v>
      </c>
      <c r="AW1" s="5" t="s">
        <v>205</v>
      </c>
      <c r="AX1" s="5" t="s">
        <v>206</v>
      </c>
      <c r="AY1" s="5" t="s">
        <v>207</v>
      </c>
      <c r="AZ1" s="5" t="s">
        <v>208</v>
      </c>
      <c r="BA1" s="5" t="s">
        <v>209</v>
      </c>
      <c r="BB1" s="5" t="s">
        <v>210</v>
      </c>
      <c r="BC1" s="5" t="s">
        <v>211</v>
      </c>
      <c r="BD1" s="5" t="s">
        <v>212</v>
      </c>
      <c r="BE1" s="5" t="s">
        <v>213</v>
      </c>
      <c r="BF1" s="5" t="s">
        <v>214</v>
      </c>
      <c r="BG1" s="5" t="s">
        <v>215</v>
      </c>
      <c r="BH1" s="5" t="s">
        <v>216</v>
      </c>
      <c r="BI1" s="5" t="s">
        <v>217</v>
      </c>
      <c r="BJ1" s="5" t="s">
        <v>218</v>
      </c>
      <c r="BK1" s="5" t="s">
        <v>219</v>
      </c>
      <c r="BL1" s="5" t="s">
        <v>220</v>
      </c>
      <c r="BM1" s="5" t="s">
        <v>221</v>
      </c>
      <c r="BN1" s="5" t="s">
        <v>222</v>
      </c>
      <c r="BO1" s="5" t="s">
        <v>223</v>
      </c>
      <c r="BP1" s="5" t="s">
        <v>224</v>
      </c>
      <c r="BQ1" s="5" t="s">
        <v>225</v>
      </c>
      <c r="BR1" s="5" t="s">
        <v>226</v>
      </c>
      <c r="BS1" s="5" t="s">
        <v>227</v>
      </c>
      <c r="BT1" s="5" t="s">
        <v>228</v>
      </c>
      <c r="BU1" s="5" t="s">
        <v>249</v>
      </c>
      <c r="BV1" s="5" t="s">
        <v>250</v>
      </c>
      <c r="BW1" s="5" t="s">
        <v>251</v>
      </c>
      <c r="BX1" s="5" t="s">
        <v>252</v>
      </c>
      <c r="BY1" s="5" t="s">
        <v>253</v>
      </c>
      <c r="BZ1" s="5" t="s">
        <v>254</v>
      </c>
      <c r="CA1" s="5" t="s">
        <v>255</v>
      </c>
      <c r="CB1" s="5" t="s">
        <v>256</v>
      </c>
      <c r="CC1" s="5" t="s">
        <v>257</v>
      </c>
      <c r="CD1" s="5" t="s">
        <v>258</v>
      </c>
      <c r="CE1" s="5" t="s">
        <v>230</v>
      </c>
      <c r="CF1" s="5" t="s">
        <v>231</v>
      </c>
      <c r="CG1" s="5" t="s">
        <v>232</v>
      </c>
      <c r="CH1" s="5" t="s">
        <v>233</v>
      </c>
      <c r="CI1" s="5" t="s">
        <v>234</v>
      </c>
      <c r="CJ1" s="5" t="s">
        <v>235</v>
      </c>
      <c r="CK1" s="5" t="s">
        <v>236</v>
      </c>
      <c r="CL1" s="5" t="s">
        <v>237</v>
      </c>
      <c r="CM1" s="5" t="s">
        <v>238</v>
      </c>
      <c r="CN1" s="5" t="s">
        <v>239</v>
      </c>
      <c r="CO1" s="5" t="s">
        <v>229</v>
      </c>
      <c r="CP1" s="5" t="s">
        <v>240</v>
      </c>
      <c r="CQ1" s="5" t="s">
        <v>241</v>
      </c>
      <c r="CR1" s="5" t="s">
        <v>242</v>
      </c>
      <c r="CS1" s="5" t="s">
        <v>243</v>
      </c>
      <c r="CT1" s="5" t="s">
        <v>244</v>
      </c>
      <c r="CU1" s="5" t="s">
        <v>245</v>
      </c>
      <c r="CV1" s="5" t="s">
        <v>246</v>
      </c>
      <c r="CW1" s="5" t="s">
        <v>247</v>
      </c>
      <c r="CX1" s="5" t="s">
        <v>248</v>
      </c>
      <c r="CY1" s="5" t="s">
        <v>259</v>
      </c>
      <c r="CZ1" s="5" t="s">
        <v>260</v>
      </c>
      <c r="DA1" s="5" t="s">
        <v>261</v>
      </c>
      <c r="DB1" s="5" t="s">
        <v>262</v>
      </c>
      <c r="DC1" s="5" t="s">
        <v>263</v>
      </c>
      <c r="DD1" s="5" t="s">
        <v>264</v>
      </c>
      <c r="DE1" s="5" t="s">
        <v>265</v>
      </c>
      <c r="DF1" s="5" t="s">
        <v>266</v>
      </c>
      <c r="DG1" s="5" t="s">
        <v>267</v>
      </c>
      <c r="DH1" s="5" t="s">
        <v>268</v>
      </c>
      <c r="DI1" s="5" t="s">
        <v>269</v>
      </c>
      <c r="DJ1" s="5" t="s">
        <v>270</v>
      </c>
      <c r="DK1" s="5" t="s">
        <v>271</v>
      </c>
      <c r="DL1" s="5" t="s">
        <v>272</v>
      </c>
      <c r="DM1" s="5" t="s">
        <v>273</v>
      </c>
      <c r="DN1" s="5" t="s">
        <v>274</v>
      </c>
      <c r="DO1" s="5" t="s">
        <v>275</v>
      </c>
      <c r="DP1" s="5" t="s">
        <v>276</v>
      </c>
      <c r="DQ1" s="5" t="s">
        <v>277</v>
      </c>
      <c r="DR1" s="5" t="s">
        <v>278</v>
      </c>
      <c r="DS1" s="5" t="s">
        <v>279</v>
      </c>
      <c r="DT1" s="5" t="s">
        <v>280</v>
      </c>
      <c r="DU1" s="5" t="s">
        <v>281</v>
      </c>
      <c r="DV1" s="5" t="s">
        <v>282</v>
      </c>
      <c r="DW1" s="5" t="s">
        <v>283</v>
      </c>
      <c r="DX1" s="5" t="s">
        <v>284</v>
      </c>
      <c r="DY1" s="5" t="s">
        <v>285</v>
      </c>
      <c r="DZ1" s="5" t="s">
        <v>286</v>
      </c>
      <c r="EA1" s="5" t="s">
        <v>287</v>
      </c>
      <c r="EB1" s="5" t="s">
        <v>288</v>
      </c>
      <c r="EC1" s="5" t="s">
        <v>289</v>
      </c>
      <c r="ED1" s="5" t="s">
        <v>290</v>
      </c>
      <c r="EE1" s="5" t="s">
        <v>291</v>
      </c>
      <c r="EF1" s="5" t="s">
        <v>292</v>
      </c>
      <c r="EG1" s="5" t="s">
        <v>293</v>
      </c>
      <c r="EH1" s="5" t="s">
        <v>294</v>
      </c>
      <c r="EI1" s="5" t="s">
        <v>295</v>
      </c>
      <c r="EJ1" s="5" t="s">
        <v>296</v>
      </c>
      <c r="EK1" s="5" t="s">
        <v>297</v>
      </c>
      <c r="EL1" s="5" t="s">
        <v>298</v>
      </c>
      <c r="EM1" s="5" t="s">
        <v>299</v>
      </c>
      <c r="EN1" s="5" t="s">
        <v>300</v>
      </c>
      <c r="EO1" s="5" t="s">
        <v>301</v>
      </c>
      <c r="EP1" s="5" t="s">
        <v>302</v>
      </c>
      <c r="EQ1" s="5" t="s">
        <v>303</v>
      </c>
      <c r="ER1" s="5" t="s">
        <v>304</v>
      </c>
      <c r="ES1" s="5" t="s">
        <v>305</v>
      </c>
      <c r="ET1" s="5" t="s">
        <v>306</v>
      </c>
      <c r="EU1" s="5" t="s">
        <v>307</v>
      </c>
      <c r="EV1" s="5" t="s">
        <v>308</v>
      </c>
      <c r="EW1" s="5" t="s">
        <v>309</v>
      </c>
      <c r="EX1" s="5" t="s">
        <v>310</v>
      </c>
      <c r="EY1" s="5" t="s">
        <v>311</v>
      </c>
      <c r="EZ1" s="5" t="s">
        <v>312</v>
      </c>
      <c r="FA1" s="5" t="s">
        <v>313</v>
      </c>
      <c r="FB1" s="5" t="s">
        <v>314</v>
      </c>
      <c r="FC1" s="5" t="s">
        <v>315</v>
      </c>
      <c r="FD1" s="5" t="s">
        <v>316</v>
      </c>
      <c r="FE1" s="5" t="s">
        <v>317</v>
      </c>
      <c r="FF1" s="5" t="s">
        <v>318</v>
      </c>
      <c r="FG1" s="5" t="s">
        <v>319</v>
      </c>
      <c r="FH1" s="5" t="s">
        <v>320</v>
      </c>
      <c r="FI1" s="5" t="s">
        <v>321</v>
      </c>
      <c r="FJ1" s="5" t="s">
        <v>322</v>
      </c>
      <c r="FK1" s="5" t="s">
        <v>323</v>
      </c>
      <c r="FL1" s="5" t="s">
        <v>324</v>
      </c>
      <c r="FM1" s="5" t="s">
        <v>325</v>
      </c>
      <c r="FN1" s="5" t="s">
        <v>326</v>
      </c>
      <c r="FO1" s="5" t="s">
        <v>327</v>
      </c>
      <c r="FP1" s="5" t="s">
        <v>328</v>
      </c>
      <c r="FQ1" s="5" t="s">
        <v>329</v>
      </c>
      <c r="FR1" s="5" t="s">
        <v>330</v>
      </c>
      <c r="FS1" s="5" t="s">
        <v>331</v>
      </c>
      <c r="FT1" s="5" t="s">
        <v>332</v>
      </c>
      <c r="FU1" s="5" t="s">
        <v>333</v>
      </c>
      <c r="FV1" s="5" t="s">
        <v>334</v>
      </c>
      <c r="FW1" s="5" t="s">
        <v>335</v>
      </c>
      <c r="FX1" s="5" t="s">
        <v>336</v>
      </c>
      <c r="FY1" s="5" t="s">
        <v>337</v>
      </c>
      <c r="FZ1" s="5" t="s">
        <v>338</v>
      </c>
      <c r="GA1" s="5" t="s">
        <v>339</v>
      </c>
      <c r="GB1" s="5" t="s">
        <v>340</v>
      </c>
      <c r="GC1" s="5" t="s">
        <v>341</v>
      </c>
      <c r="GD1" s="5" t="s">
        <v>342</v>
      </c>
      <c r="GE1" s="5" t="s">
        <v>343</v>
      </c>
      <c r="GF1" s="5" t="s">
        <v>344</v>
      </c>
      <c r="GG1" s="5" t="s">
        <v>345</v>
      </c>
      <c r="GH1" s="5" t="s">
        <v>346</v>
      </c>
      <c r="GI1" s="5" t="s">
        <v>347</v>
      </c>
      <c r="GJ1" s="5" t="s">
        <v>348</v>
      </c>
      <c r="GK1" s="5" t="s">
        <v>349</v>
      </c>
      <c r="GL1" s="5" t="s">
        <v>350</v>
      </c>
      <c r="GM1" s="5" t="s">
        <v>351</v>
      </c>
      <c r="GN1" s="5" t="s">
        <v>352</v>
      </c>
      <c r="GO1" s="5" t="s">
        <v>353</v>
      </c>
      <c r="GP1" s="5" t="s">
        <v>354</v>
      </c>
      <c r="GQ1" s="5" t="s">
        <v>355</v>
      </c>
      <c r="GR1" s="5" t="s">
        <v>356</v>
      </c>
      <c r="GS1" s="5" t="s">
        <v>357</v>
      </c>
      <c r="GT1" s="5" t="s">
        <v>358</v>
      </c>
    </row>
    <row r="2" spans="1:202" ht="15.75" x14ac:dyDescent="0.25">
      <c r="A2" s="1" t="s">
        <v>2</v>
      </c>
      <c r="B2" s="2" t="s">
        <v>3</v>
      </c>
      <c r="C2" s="2">
        <f>IF([1]Recap!C5=1,1,0)</f>
        <v>0</v>
      </c>
      <c r="D2" s="2">
        <f>IF([1]Recap!D5=1,1,0)</f>
        <v>0</v>
      </c>
      <c r="E2" s="2">
        <f>IF([1]Recap!E5=1,1,0)</f>
        <v>0</v>
      </c>
      <c r="F2" s="2">
        <f>IF([1]Recap!F5=1,1,0)</f>
        <v>0</v>
      </c>
      <c r="G2" s="2">
        <f>IF([1]Recap!G5=1,1,0)</f>
        <v>0</v>
      </c>
      <c r="H2" s="2">
        <f>IF([1]Recap!H5=1,1,0)</f>
        <v>0</v>
      </c>
      <c r="I2" s="2">
        <f>IF([1]Recap!I5=1,1,0)</f>
        <v>0</v>
      </c>
      <c r="J2" s="2">
        <f>IF([1]Recap!J5=1,1,0)</f>
        <v>0</v>
      </c>
      <c r="K2" s="2">
        <f>IF([1]Recap!K5=1,1,0)</f>
        <v>0</v>
      </c>
      <c r="L2" s="2">
        <f>IF([1]Recap!L5=1,1,0)</f>
        <v>0</v>
      </c>
      <c r="M2" s="2">
        <f>IF([1]Recap!M5=1,1,0)</f>
        <v>0</v>
      </c>
      <c r="N2" s="2">
        <f>IF([1]Recap!N5=1,1,0)</f>
        <v>0</v>
      </c>
      <c r="O2" s="2">
        <f>IF([1]Recap!O5=1,1,0)</f>
        <v>0</v>
      </c>
      <c r="P2" s="2">
        <f>IF([1]Recap!P5=1,1,0)</f>
        <v>0</v>
      </c>
      <c r="Q2" s="2">
        <f>IF([1]Recap!Q5=1,1,0)</f>
        <v>0</v>
      </c>
      <c r="R2" s="2">
        <f>IF([1]Recap!R5=1,1,0)</f>
        <v>0</v>
      </c>
      <c r="S2" s="2">
        <f>IF([1]Recap!S5=1,1,0)</f>
        <v>0</v>
      </c>
      <c r="T2" s="2">
        <f>IF([1]Recap!T5=1,1,0)</f>
        <v>0</v>
      </c>
      <c r="U2" s="2">
        <f>IF([1]Recap!U5=1,1,0)</f>
        <v>0</v>
      </c>
      <c r="V2" s="2">
        <f>IF([1]Recap!V5=1,1,0)</f>
        <v>0</v>
      </c>
      <c r="W2" s="2">
        <f>IF([1]Recap!W5=1,1,0)</f>
        <v>0</v>
      </c>
      <c r="X2" s="2">
        <f>IF([1]Recap!X5=1,1,0)</f>
        <v>0</v>
      </c>
      <c r="Y2" s="2">
        <f>IF([1]Recap!Y5=1,1,0)</f>
        <v>0</v>
      </c>
      <c r="Z2" s="2">
        <f>IF([1]Recap!Z5=1,1,0)</f>
        <v>0</v>
      </c>
      <c r="AA2" s="2">
        <f>IF([1]Recap!AA5=1,1,0)</f>
        <v>0</v>
      </c>
      <c r="AB2" s="2">
        <f>IF([1]Recap!AB5=1,1,0)</f>
        <v>0</v>
      </c>
      <c r="AC2" s="2">
        <f>IF([1]Recap!AC5=1,1,0)</f>
        <v>0</v>
      </c>
      <c r="AD2" s="2">
        <f>IF([1]Recap!AD5=1,1,0)</f>
        <v>0</v>
      </c>
      <c r="AE2" s="2">
        <f>IF([1]Recap!AE5=1,1,0)</f>
        <v>0</v>
      </c>
      <c r="AF2" s="2">
        <f>IF([1]Recap!AF5=1,1,0)</f>
        <v>0</v>
      </c>
      <c r="AG2" s="2">
        <f>IF([1]Recap!AG5=1,1,0)</f>
        <v>0</v>
      </c>
      <c r="AH2" s="2">
        <f>IF([1]Recap!AH5=1,1,0)</f>
        <v>0</v>
      </c>
      <c r="AI2" s="2">
        <f>IF([1]Recap!AI5=1,1,0)</f>
        <v>0</v>
      </c>
      <c r="AJ2" s="2">
        <f>IF([1]Recap!AJ5=1,1,0)</f>
        <v>0</v>
      </c>
      <c r="AK2" s="2">
        <f>IF([1]Recap!AK5=1,1,0)</f>
        <v>0</v>
      </c>
      <c r="AL2" s="2">
        <f>IF([1]Recap!AL5=1,1,0)</f>
        <v>0</v>
      </c>
      <c r="AM2" s="2">
        <f>IF([1]Recap!AM5=1,1,0)</f>
        <v>0</v>
      </c>
      <c r="AN2" s="2">
        <f>IF([1]Recap!AN5=1,1,0)</f>
        <v>0</v>
      </c>
      <c r="AO2" s="2">
        <f>IF([1]Recap!AO5=1,1,0)</f>
        <v>0</v>
      </c>
      <c r="AP2" s="2">
        <f>IF([1]Recap!AP5=1,1,0)</f>
        <v>0</v>
      </c>
      <c r="AQ2" s="2">
        <f>IF([1]Recap!AQ5=1,1,0)</f>
        <v>0</v>
      </c>
      <c r="AR2" s="2">
        <f>IF([1]Recap!AR5=1,1,0)</f>
        <v>0</v>
      </c>
      <c r="AS2" s="2">
        <f>IF([1]Recap!AS5=1,1,0)</f>
        <v>0</v>
      </c>
      <c r="AT2" s="2">
        <f>IF([1]Recap!AT5=1,1,0)</f>
        <v>0</v>
      </c>
      <c r="AU2" s="2">
        <f>IF([1]Recap!AU5=1,1,0)</f>
        <v>0</v>
      </c>
      <c r="AV2" s="2">
        <f>IF([1]Recap!AV5=1,1,0)</f>
        <v>0</v>
      </c>
      <c r="AW2" s="2">
        <f>IF([1]Recap!AW5=1,1,0)</f>
        <v>0</v>
      </c>
      <c r="AX2" s="2">
        <f>IF([1]Recap!AX5=1,1,0)</f>
        <v>0</v>
      </c>
      <c r="AY2" s="2">
        <f>IF([1]Recap!AY5=1,1,0)</f>
        <v>0</v>
      </c>
      <c r="AZ2" s="2">
        <f>IF([1]Recap!AZ5=1,1,0)</f>
        <v>0</v>
      </c>
      <c r="BA2" s="2">
        <f>IF([1]Recap!BA5=1,1,0)</f>
        <v>0</v>
      </c>
      <c r="BB2" s="2">
        <f>IF([1]Recap!BB5=1,1,0)</f>
        <v>0</v>
      </c>
      <c r="BC2" s="2">
        <f>IF([1]Recap!BC5=1,1,0)</f>
        <v>0</v>
      </c>
      <c r="BD2" s="2">
        <f>IF([1]Recap!BD5=1,1,0)</f>
        <v>0</v>
      </c>
      <c r="BE2" s="2">
        <f>IF([1]Recap!BE5=1,1,0)</f>
        <v>0</v>
      </c>
      <c r="BF2" s="2">
        <f>IF([1]Recap!BF5=1,1,0)</f>
        <v>0</v>
      </c>
      <c r="BG2" s="2">
        <f>IF([1]Recap!BG5=1,1,0)</f>
        <v>0</v>
      </c>
      <c r="BH2" s="2">
        <f>IF([1]Recap!BH5=1,1,0)</f>
        <v>0</v>
      </c>
      <c r="BI2" s="2">
        <f>IF([1]Recap!BI5=1,1,0)</f>
        <v>0</v>
      </c>
      <c r="BJ2" s="2">
        <f>IF([1]Recap!BJ5=1,1,0)</f>
        <v>0</v>
      </c>
      <c r="BK2" s="2">
        <f>IF([1]Recap!BK5=1,1,0)</f>
        <v>0</v>
      </c>
      <c r="BL2" s="2">
        <f>IF([1]Recap!BL5=1,1,0)</f>
        <v>0</v>
      </c>
      <c r="BM2" s="2">
        <f>IF([1]Recap!BM5=1,1,0)</f>
        <v>0</v>
      </c>
      <c r="BN2" s="2">
        <f>IF([1]Recap!BN5=1,1,0)</f>
        <v>0</v>
      </c>
      <c r="BO2" s="2">
        <f>IF([1]Recap!BO5=1,1,0)</f>
        <v>0</v>
      </c>
      <c r="BP2" s="2">
        <f>IF([1]Recap!BP5=1,1,0)</f>
        <v>0</v>
      </c>
      <c r="BQ2" s="2">
        <f>IF([1]Recap!BQ5=1,1,0)</f>
        <v>0</v>
      </c>
      <c r="BR2" s="2">
        <f>IF([1]Recap!BR5=1,1,0)</f>
        <v>0</v>
      </c>
      <c r="BS2" s="2">
        <f>IF([1]Recap!BS5=1,1,0)</f>
        <v>0</v>
      </c>
      <c r="BT2" s="2">
        <f>IF([1]Recap!BT5=1,1,0)</f>
        <v>0</v>
      </c>
      <c r="BU2" s="2">
        <f>IF([1]Recap!BU5=1,1,0)</f>
        <v>0</v>
      </c>
      <c r="BV2" s="2">
        <f>IF([1]Recap!BV5=1,1,0)</f>
        <v>0</v>
      </c>
      <c r="BW2" s="2">
        <f>IF([1]Recap!BW5=1,1,0)</f>
        <v>0</v>
      </c>
      <c r="BX2" s="2">
        <f>IF([1]Recap!BX5=1,1,0)</f>
        <v>0</v>
      </c>
      <c r="BY2" s="2">
        <f>IF([1]Recap!BY5=1,1,0)</f>
        <v>0</v>
      </c>
      <c r="BZ2" s="2">
        <f>IF([1]Recap!BZ5=1,1,0)</f>
        <v>0</v>
      </c>
      <c r="CA2" s="2">
        <f>IF([1]Recap!CA5=1,1,0)</f>
        <v>0</v>
      </c>
      <c r="CB2" s="2">
        <f>IF([1]Recap!CB5=1,1,0)</f>
        <v>0</v>
      </c>
      <c r="CC2" s="2">
        <f>IF([1]Recap!CC5=1,1,0)</f>
        <v>0</v>
      </c>
      <c r="CD2" s="2">
        <f>IF([1]Recap!CD5=1,1,0)</f>
        <v>0</v>
      </c>
      <c r="CE2" s="2">
        <f>IF([1]Recap!CE5=1,1,0)</f>
        <v>0</v>
      </c>
      <c r="CF2" s="2">
        <f>IF([1]Recap!CF5=1,1,0)</f>
        <v>0</v>
      </c>
      <c r="CG2" s="2">
        <f>IF([1]Recap!CG5=1,1,0)</f>
        <v>0</v>
      </c>
      <c r="CH2" s="2">
        <f>IF([1]Recap!CH5=1,1,0)</f>
        <v>0</v>
      </c>
      <c r="CI2" s="2">
        <f>IF([1]Recap!CI5=1,1,0)</f>
        <v>0</v>
      </c>
      <c r="CJ2" s="2">
        <f>IF([1]Recap!CJ5=1,1,0)</f>
        <v>0</v>
      </c>
      <c r="CK2" s="2">
        <f>IF([1]Recap!CK5=1,1,0)</f>
        <v>0</v>
      </c>
      <c r="CL2" s="2">
        <f>IF([1]Recap!CL5=1,1,0)</f>
        <v>0</v>
      </c>
      <c r="CM2" s="2">
        <f>IF([1]Recap!CM5=1,1,0)</f>
        <v>0</v>
      </c>
      <c r="CN2" s="2">
        <f>IF([1]Recap!CN5=1,1,0)</f>
        <v>0</v>
      </c>
      <c r="CO2" s="2">
        <f>IF([1]Recap!CO5=1,1,0)</f>
        <v>0</v>
      </c>
      <c r="CP2" s="2">
        <f>IF([1]Recap!CP5=1,1,0)</f>
        <v>0</v>
      </c>
      <c r="CQ2" s="2">
        <f>IF([1]Recap!CQ5=1,1,0)</f>
        <v>0</v>
      </c>
      <c r="CR2" s="2">
        <f>IF([1]Recap!CR5=1,1,0)</f>
        <v>0</v>
      </c>
      <c r="CS2" s="2">
        <f>IF([1]Recap!CS5=1,1,0)</f>
        <v>0</v>
      </c>
      <c r="CT2" s="2">
        <f>IF([1]Recap!CT5=1,1,0)</f>
        <v>0</v>
      </c>
      <c r="CU2" s="2">
        <f>IF([1]Recap!CU5=1,1,0)</f>
        <v>0</v>
      </c>
      <c r="CV2" s="2">
        <f>IF([1]Recap!CV5=1,1,0)</f>
        <v>0</v>
      </c>
      <c r="CW2" s="2">
        <f>IF([1]Recap!CW5=1,1,0)</f>
        <v>0</v>
      </c>
      <c r="CX2" s="2">
        <f>IF([1]Recap!CX5=1,1,0)</f>
        <v>0</v>
      </c>
      <c r="CY2" s="2">
        <f>IF([1]Recap!CY5=1,1,0)</f>
        <v>0</v>
      </c>
      <c r="CZ2" s="2">
        <f>IF([1]Recap!CZ5=1,1,0)</f>
        <v>0</v>
      </c>
      <c r="DA2" s="2">
        <f>IF([1]Recap!DA5=1,1,0)</f>
        <v>0</v>
      </c>
      <c r="DB2" s="2">
        <f>IF([1]Recap!DB5=1,1,0)</f>
        <v>0</v>
      </c>
      <c r="DC2" s="2">
        <f>IF([1]Recap!DC5=1,1,0)</f>
        <v>0</v>
      </c>
      <c r="DD2" s="2">
        <f>IF([1]Recap!DD5=1,1,0)</f>
        <v>0</v>
      </c>
      <c r="DE2" s="2">
        <f>IF([1]Recap!DE5=1,1,0)</f>
        <v>0</v>
      </c>
      <c r="DF2" s="2">
        <f>IF([1]Recap!DF5=1,1,0)</f>
        <v>0</v>
      </c>
      <c r="DG2" s="2">
        <f>IF([1]Recap!DG5=1,1,0)</f>
        <v>0</v>
      </c>
      <c r="DH2" s="2">
        <f>IF([1]Recap!DH5=1,1,0)</f>
        <v>0</v>
      </c>
      <c r="DI2" s="2">
        <f>IF([1]Recap!DI5=1,1,0)</f>
        <v>0</v>
      </c>
      <c r="DJ2" s="2">
        <f>IF([1]Recap!DJ5=1,1,0)</f>
        <v>0</v>
      </c>
      <c r="DK2" s="2">
        <f>IF([1]Recap!DK5=1,1,0)</f>
        <v>0</v>
      </c>
      <c r="DL2" s="2">
        <f>IF([1]Recap!DL5=1,1,0)</f>
        <v>0</v>
      </c>
      <c r="DM2" s="2">
        <f>IF([1]Recap!DM5=1,1,0)</f>
        <v>0</v>
      </c>
      <c r="DN2" s="2">
        <f>IF([1]Recap!DN5=1,1,0)</f>
        <v>0</v>
      </c>
      <c r="DO2" s="2">
        <f>IF([1]Recap!DO5=1,1,0)</f>
        <v>0</v>
      </c>
      <c r="DP2" s="2">
        <f>IF([1]Recap!DP5=1,1,0)</f>
        <v>0</v>
      </c>
      <c r="DQ2" s="2">
        <f>IF([1]Recap!DQ5=1,1,0)</f>
        <v>0</v>
      </c>
      <c r="DR2" s="2">
        <f>IF([1]Recap!DR5=1,1,0)</f>
        <v>0</v>
      </c>
      <c r="DS2" s="2">
        <f>IF([1]Recap!DS5=1,1,0)</f>
        <v>0</v>
      </c>
      <c r="DT2" s="2">
        <f>IF([1]Recap!DT5=1,1,0)</f>
        <v>0</v>
      </c>
      <c r="DU2" s="2">
        <f>IF([1]Recap!DU5=1,1,0)</f>
        <v>0</v>
      </c>
      <c r="DV2" s="2">
        <f>IF([1]Recap!DV5=1,1,0)</f>
        <v>0</v>
      </c>
      <c r="DW2" s="2">
        <f>IF([1]Recap!DW5=1,1,0)</f>
        <v>0</v>
      </c>
      <c r="DX2" s="2">
        <f>IF([1]Recap!DX5=1,1,0)</f>
        <v>0</v>
      </c>
      <c r="DY2" s="2">
        <f>IF([1]Recap!DY5=1,1,0)</f>
        <v>0</v>
      </c>
      <c r="DZ2" s="2">
        <f>IF([1]Recap!DZ5=1,1,0)</f>
        <v>0</v>
      </c>
      <c r="EA2" s="2">
        <f>IF([1]Recap!EA5=1,1,0)</f>
        <v>0</v>
      </c>
      <c r="EB2" s="2">
        <f>IF([1]Recap!EB5=1,1,0)</f>
        <v>0</v>
      </c>
      <c r="EC2" s="2">
        <f>IF([1]Recap!EC5=1,1,0)</f>
        <v>0</v>
      </c>
      <c r="ED2" s="2">
        <f>IF([1]Recap!ED5=1,1,0)</f>
        <v>0</v>
      </c>
      <c r="EE2" s="2">
        <f>IF([1]Recap!EE5=1,1,0)</f>
        <v>0</v>
      </c>
      <c r="EF2" s="2">
        <f>IF([1]Recap!EF5=1,1,0)</f>
        <v>0</v>
      </c>
      <c r="EG2" s="2">
        <f>IF([1]Recap!EG5=1,1,0)</f>
        <v>0</v>
      </c>
      <c r="EH2" s="2">
        <f>IF([1]Recap!EH5=1,1,0)</f>
        <v>0</v>
      </c>
      <c r="EI2" s="2">
        <f>IF([1]Recap!EI5=1,1,0)</f>
        <v>0</v>
      </c>
      <c r="EJ2" s="2">
        <f>IF([1]Recap!EJ5=1,1,0)</f>
        <v>0</v>
      </c>
      <c r="EK2" s="2">
        <f>IF([1]Recap!EK5=1,1,0)</f>
        <v>0</v>
      </c>
      <c r="EL2" s="2">
        <f>IF([1]Recap!EL5=1,1,0)</f>
        <v>0</v>
      </c>
      <c r="EM2" s="2">
        <f>IF([1]Recap!EM5=1,1,0)</f>
        <v>0</v>
      </c>
      <c r="EN2" s="2">
        <f>IF([1]Recap!EN5=1,1,0)</f>
        <v>0</v>
      </c>
      <c r="EO2" s="2">
        <f>IF([1]Recap!EO5=1,1,0)</f>
        <v>0</v>
      </c>
      <c r="EP2" s="2">
        <f>IF([1]Recap!EP5=1,1,0)</f>
        <v>0</v>
      </c>
      <c r="EQ2" s="2">
        <f>IF([1]Recap!EQ5=1,1,0)</f>
        <v>0</v>
      </c>
      <c r="ER2" s="2">
        <f>IF([1]Recap!ER5=1,1,0)</f>
        <v>0</v>
      </c>
      <c r="ES2" s="2">
        <f>IF([1]Recap!ES5=1,1,0)</f>
        <v>0</v>
      </c>
      <c r="ET2" s="2">
        <f>IF([1]Recap!ET5=1,1,0)</f>
        <v>0</v>
      </c>
      <c r="EU2" s="2">
        <f>IF([1]Recap!EU5=1,1,0)</f>
        <v>0</v>
      </c>
      <c r="EV2" s="2">
        <f>IF([1]Recap!EV5=1,1,0)</f>
        <v>0</v>
      </c>
      <c r="EW2" s="2">
        <f>IF([1]Recap!EW5=1,1,0)</f>
        <v>0</v>
      </c>
      <c r="EX2" s="2">
        <f>IF([1]Recap!EX5=1,1,0)</f>
        <v>0</v>
      </c>
      <c r="EY2" s="2">
        <f>IF([1]Recap!EY5=1,1,0)</f>
        <v>0</v>
      </c>
      <c r="EZ2" s="2">
        <f>IF([1]Recap!EZ5=1,1,0)</f>
        <v>0</v>
      </c>
      <c r="FA2" s="2">
        <f>IF([1]Recap!FA5=1,1,0)</f>
        <v>0</v>
      </c>
      <c r="FB2" s="2">
        <f>IF([1]Recap!FB5=1,1,0)</f>
        <v>0</v>
      </c>
      <c r="FC2" s="2">
        <f>IF([1]Recap!FC5=1,1,0)</f>
        <v>0</v>
      </c>
      <c r="FD2" s="2">
        <f>IF([1]Recap!FD5=1,1,0)</f>
        <v>0</v>
      </c>
      <c r="FE2" s="2">
        <f>IF([1]Recap!FE5=1,1,0)</f>
        <v>0</v>
      </c>
      <c r="FF2" s="2">
        <f>IF([1]Recap!FF5=1,1,0)</f>
        <v>0</v>
      </c>
      <c r="FG2" s="2">
        <f>IF([1]Recap!FG5=1,1,0)</f>
        <v>0</v>
      </c>
      <c r="FH2" s="2">
        <f>IF([1]Recap!FH5=1,1,0)</f>
        <v>0</v>
      </c>
      <c r="FI2" s="2">
        <f>IF([1]Recap!FI5=1,1,0)</f>
        <v>0</v>
      </c>
      <c r="FJ2" s="2">
        <f>IF([1]Recap!FJ5=1,1,0)</f>
        <v>1</v>
      </c>
      <c r="FK2" s="2">
        <f>IF([1]Recap!FK5=1,1,0)</f>
        <v>0</v>
      </c>
      <c r="FL2" s="2">
        <f>IF([1]Recap!FL5=1,1,0)</f>
        <v>0</v>
      </c>
      <c r="FM2" s="2">
        <f>IF([1]Recap!FM5=1,1,0)</f>
        <v>0</v>
      </c>
      <c r="FN2" s="2">
        <f>IF([1]Recap!FN5=1,1,0)</f>
        <v>0</v>
      </c>
      <c r="FO2" s="2">
        <f>IF([1]Recap!FO5=1,1,0)</f>
        <v>0</v>
      </c>
      <c r="FP2" s="2">
        <f>IF([1]Recap!FP5=1,1,0)</f>
        <v>0</v>
      </c>
      <c r="FQ2" s="2">
        <f>IF([1]Recap!FQ5=1,1,0)</f>
        <v>0</v>
      </c>
      <c r="FR2" s="2">
        <f>IF([1]Recap!FR5=1,1,0)</f>
        <v>0</v>
      </c>
      <c r="FS2" s="2">
        <f>IF([1]Recap!FS5=1,1,0)</f>
        <v>0</v>
      </c>
      <c r="FT2" s="2">
        <f>IF([1]Recap!FT5=1,1,0)</f>
        <v>0</v>
      </c>
      <c r="FU2" s="2">
        <f>IF([1]Recap!FU5=1,1,0)</f>
        <v>0</v>
      </c>
      <c r="FV2" s="2">
        <f>IF([1]Recap!FV5=1,1,0)</f>
        <v>0</v>
      </c>
      <c r="FW2" s="2">
        <f>IF([1]Recap!FW5=1,1,0)</f>
        <v>0</v>
      </c>
      <c r="FX2" s="2">
        <f>IF([1]Recap!FX5=1,1,0)</f>
        <v>0</v>
      </c>
      <c r="FY2" s="2">
        <f>IF([1]Recap!FY5=1,1,0)</f>
        <v>0</v>
      </c>
      <c r="FZ2" s="2">
        <f>IF([1]Recap!FZ5=1,1,0)</f>
        <v>0</v>
      </c>
      <c r="GA2" s="2">
        <f>IF([1]Recap!GA5=1,1,0)</f>
        <v>0</v>
      </c>
      <c r="GB2" s="2">
        <f>IF([1]Recap!GB5=1,1,0)</f>
        <v>0</v>
      </c>
      <c r="GC2" s="2">
        <f>IF([1]Recap!GC5=1,1,0)</f>
        <v>0</v>
      </c>
      <c r="GD2" s="2">
        <f>IF([1]Recap!GD5=1,1,0)</f>
        <v>0</v>
      </c>
      <c r="GE2" s="2">
        <f>IF([1]Recap!GE5=1,1,0)</f>
        <v>0</v>
      </c>
      <c r="GF2" s="2">
        <f>IF([1]Recap!GF5=1,1,0)</f>
        <v>0</v>
      </c>
      <c r="GG2" s="2">
        <f>IF([1]Recap!GG5=1,1,0)</f>
        <v>0</v>
      </c>
      <c r="GH2" s="2">
        <f>IF([1]Recap!GH5=1,1,0)</f>
        <v>0</v>
      </c>
      <c r="GI2" s="2">
        <f>IF([1]Recap!GI5=1,1,0)</f>
        <v>0</v>
      </c>
      <c r="GJ2" s="2">
        <f>IF([1]Recap!GJ5=1,1,0)</f>
        <v>0</v>
      </c>
      <c r="GK2" s="2">
        <f>IF([1]Recap!GK5=1,1,0)</f>
        <v>0</v>
      </c>
      <c r="GL2" s="2">
        <f>IF([1]Recap!GL5=1,1,0)</f>
        <v>0</v>
      </c>
      <c r="GM2" s="2">
        <f>IF([1]Recap!GM5=1,1,0)</f>
        <v>0</v>
      </c>
      <c r="GN2" s="2">
        <f>IF([1]Recap!GN5=1,1,0)</f>
        <v>0</v>
      </c>
      <c r="GO2" s="2">
        <f>IF([1]Recap!GO5=1,1,0)</f>
        <v>0</v>
      </c>
      <c r="GP2" s="2">
        <f>IF([1]Recap!GP5=1,1,0)</f>
        <v>0</v>
      </c>
      <c r="GQ2" s="2">
        <f>IF([1]Recap!GQ5=1,1,0)</f>
        <v>0</v>
      </c>
      <c r="GR2" s="2">
        <f>IF([1]Recap!GR5=1,1,0)</f>
        <v>0</v>
      </c>
      <c r="GS2" s="2">
        <f>IF([1]Recap!GS5=1,1,0)</f>
        <v>0</v>
      </c>
      <c r="GT2" s="2">
        <f>IF([1]Recap!GT5=1,1,0)</f>
        <v>0</v>
      </c>
    </row>
    <row r="3" spans="1:202" ht="15.75" x14ac:dyDescent="0.25">
      <c r="A3" s="1" t="s">
        <v>4</v>
      </c>
      <c r="B3" s="2" t="s">
        <v>5</v>
      </c>
      <c r="C3" s="2">
        <f>IF([1]Recap!C6=1,1,0)</f>
        <v>0</v>
      </c>
      <c r="D3" s="2">
        <f>IF([1]Recap!D6=1,1,0)</f>
        <v>0</v>
      </c>
      <c r="E3" s="2">
        <f>IF([1]Recap!E6=1,1,0)</f>
        <v>0</v>
      </c>
      <c r="F3" s="2">
        <f>IF([1]Recap!F6=1,1,0)</f>
        <v>0</v>
      </c>
      <c r="G3" s="2">
        <f>IF([1]Recap!G6=1,1,0)</f>
        <v>0</v>
      </c>
      <c r="H3" s="2">
        <f>IF([1]Recap!H6=1,1,0)</f>
        <v>0</v>
      </c>
      <c r="I3" s="2">
        <f>IF([1]Recap!I6=1,1,0)</f>
        <v>0</v>
      </c>
      <c r="J3" s="2">
        <f>IF([1]Recap!J6=1,1,0)</f>
        <v>0</v>
      </c>
      <c r="K3" s="2">
        <f>IF([1]Recap!K6=1,1,0)</f>
        <v>0</v>
      </c>
      <c r="L3" s="2">
        <f>IF([1]Recap!L6=1,1,0)</f>
        <v>0</v>
      </c>
      <c r="M3" s="2">
        <f>IF([1]Recap!M6=1,1,0)</f>
        <v>0</v>
      </c>
      <c r="N3" s="2">
        <f>IF([1]Recap!N6=1,1,0)</f>
        <v>0</v>
      </c>
      <c r="O3" s="2">
        <f>IF([1]Recap!O6=1,1,0)</f>
        <v>0</v>
      </c>
      <c r="P3" s="2">
        <f>IF([1]Recap!P6=1,1,0)</f>
        <v>0</v>
      </c>
      <c r="Q3" s="2">
        <f>IF([1]Recap!Q6=1,1,0)</f>
        <v>0</v>
      </c>
      <c r="R3" s="2">
        <f>IF([1]Recap!R6=1,1,0)</f>
        <v>0</v>
      </c>
      <c r="S3" s="2">
        <f>IF([1]Recap!S6=1,1,0)</f>
        <v>0</v>
      </c>
      <c r="T3" s="2">
        <f>IF([1]Recap!T6=1,1,0)</f>
        <v>0</v>
      </c>
      <c r="U3" s="2">
        <f>IF([1]Recap!U6=1,1,0)</f>
        <v>0</v>
      </c>
      <c r="V3" s="2">
        <f>IF([1]Recap!V6=1,1,0)</f>
        <v>0</v>
      </c>
      <c r="W3" s="2">
        <f>IF([1]Recap!W6=1,1,0)</f>
        <v>0</v>
      </c>
      <c r="X3" s="2">
        <f>IF([1]Recap!X6=1,1,0)</f>
        <v>0</v>
      </c>
      <c r="Y3" s="2">
        <f>IF([1]Recap!Y6=1,1,0)</f>
        <v>0</v>
      </c>
      <c r="Z3" s="2">
        <f>IF([1]Recap!Z6=1,1,0)</f>
        <v>0</v>
      </c>
      <c r="AA3" s="2">
        <f>IF([1]Recap!AA6=1,1,0)</f>
        <v>0</v>
      </c>
      <c r="AB3" s="2">
        <f>IF([1]Recap!AB6=1,1,0)</f>
        <v>0</v>
      </c>
      <c r="AC3" s="2">
        <f>IF([1]Recap!AC6=1,1,0)</f>
        <v>0</v>
      </c>
      <c r="AD3" s="2">
        <f>IF([1]Recap!AD6=1,1,0)</f>
        <v>0</v>
      </c>
      <c r="AE3" s="2">
        <f>IF([1]Recap!AE6=1,1,0)</f>
        <v>0</v>
      </c>
      <c r="AF3" s="2">
        <f>IF([1]Recap!AF6=1,1,0)</f>
        <v>0</v>
      </c>
      <c r="AG3" s="2">
        <f>IF([1]Recap!AG6=1,1,0)</f>
        <v>0</v>
      </c>
      <c r="AH3" s="2">
        <f>IF([1]Recap!AH6=1,1,0)</f>
        <v>0</v>
      </c>
      <c r="AI3" s="2">
        <f>IF([1]Recap!AI6=1,1,0)</f>
        <v>0</v>
      </c>
      <c r="AJ3" s="2">
        <f>IF([1]Recap!AJ6=1,1,0)</f>
        <v>0</v>
      </c>
      <c r="AK3" s="2">
        <f>IF([1]Recap!AK6=1,1,0)</f>
        <v>0</v>
      </c>
      <c r="AL3" s="2">
        <f>IF([1]Recap!AL6=1,1,0)</f>
        <v>0</v>
      </c>
      <c r="AM3" s="2">
        <f>IF([1]Recap!AM6=1,1,0)</f>
        <v>0</v>
      </c>
      <c r="AN3" s="2">
        <f>IF([1]Recap!AN6=1,1,0)</f>
        <v>0</v>
      </c>
      <c r="AO3" s="2">
        <f>IF([1]Recap!AO6=1,1,0)</f>
        <v>0</v>
      </c>
      <c r="AP3" s="2">
        <f>IF([1]Recap!AP6=1,1,0)</f>
        <v>0</v>
      </c>
      <c r="AQ3" s="2">
        <f>IF([1]Recap!AQ6=1,1,0)</f>
        <v>0</v>
      </c>
      <c r="AR3" s="2">
        <f>IF([1]Recap!AR6=1,1,0)</f>
        <v>0</v>
      </c>
      <c r="AS3" s="2">
        <f>IF([1]Recap!AS6=1,1,0)</f>
        <v>0</v>
      </c>
      <c r="AT3" s="2">
        <f>IF([1]Recap!AT6=1,1,0)</f>
        <v>0</v>
      </c>
      <c r="AU3" s="2">
        <f>IF([1]Recap!AU6=1,1,0)</f>
        <v>0</v>
      </c>
      <c r="AV3" s="2">
        <f>IF([1]Recap!AV6=1,1,0)</f>
        <v>0</v>
      </c>
      <c r="AW3" s="2">
        <f>IF([1]Recap!AW6=1,1,0)</f>
        <v>0</v>
      </c>
      <c r="AX3" s="2">
        <f>IF([1]Recap!AX6=1,1,0)</f>
        <v>0</v>
      </c>
      <c r="AY3" s="2">
        <f>IF([1]Recap!AY6=1,1,0)</f>
        <v>0</v>
      </c>
      <c r="AZ3" s="2">
        <f>IF([1]Recap!AZ6=1,1,0)</f>
        <v>0</v>
      </c>
      <c r="BA3" s="2">
        <f>IF([1]Recap!BA6=1,1,0)</f>
        <v>0</v>
      </c>
      <c r="BB3" s="2">
        <f>IF([1]Recap!BB6=1,1,0)</f>
        <v>0</v>
      </c>
      <c r="BC3" s="2">
        <f>IF([1]Recap!BC6=1,1,0)</f>
        <v>0</v>
      </c>
      <c r="BD3" s="2">
        <f>IF([1]Recap!BD6=1,1,0)</f>
        <v>0</v>
      </c>
      <c r="BE3" s="2">
        <f>IF([1]Recap!BE6=1,1,0)</f>
        <v>0</v>
      </c>
      <c r="BF3" s="2">
        <f>IF([1]Recap!BF6=1,1,0)</f>
        <v>0</v>
      </c>
      <c r="BG3" s="2">
        <f>IF([1]Recap!BG6=1,1,0)</f>
        <v>0</v>
      </c>
      <c r="BH3" s="2">
        <f>IF([1]Recap!BH6=1,1,0)</f>
        <v>0</v>
      </c>
      <c r="BI3" s="2">
        <f>IF([1]Recap!BI6=1,1,0)</f>
        <v>0</v>
      </c>
      <c r="BJ3" s="2">
        <f>IF([1]Recap!BJ6=1,1,0)</f>
        <v>0</v>
      </c>
      <c r="BK3" s="2">
        <f>IF([1]Recap!BK6=1,1,0)</f>
        <v>0</v>
      </c>
      <c r="BL3" s="2">
        <f>IF([1]Recap!BL6=1,1,0)</f>
        <v>0</v>
      </c>
      <c r="BM3" s="2">
        <f>IF([1]Recap!BM6=1,1,0)</f>
        <v>0</v>
      </c>
      <c r="BN3" s="2">
        <f>IF([1]Recap!BN6=1,1,0)</f>
        <v>0</v>
      </c>
      <c r="BO3" s="2">
        <f>IF([1]Recap!BO6=1,1,0)</f>
        <v>0</v>
      </c>
      <c r="BP3" s="2">
        <f>IF([1]Recap!BP6=1,1,0)</f>
        <v>0</v>
      </c>
      <c r="BQ3" s="2">
        <f>IF([1]Recap!BQ6=1,1,0)</f>
        <v>0</v>
      </c>
      <c r="BR3" s="2">
        <f>IF([1]Recap!BR6=1,1,0)</f>
        <v>1</v>
      </c>
      <c r="BS3" s="2">
        <f>IF([1]Recap!BS6=1,1,0)</f>
        <v>0</v>
      </c>
      <c r="BT3" s="2">
        <f>IF([1]Recap!BT6=1,1,0)</f>
        <v>0</v>
      </c>
      <c r="BU3" s="2">
        <f>IF([1]Recap!BU6=1,1,0)</f>
        <v>0</v>
      </c>
      <c r="BV3" s="2">
        <f>IF([1]Recap!BV6=1,1,0)</f>
        <v>0</v>
      </c>
      <c r="BW3" s="2">
        <f>IF([1]Recap!BW6=1,1,0)</f>
        <v>0</v>
      </c>
      <c r="BX3" s="2">
        <f>IF([1]Recap!BX6=1,1,0)</f>
        <v>0</v>
      </c>
      <c r="BY3" s="2">
        <f>IF([1]Recap!BY6=1,1,0)</f>
        <v>0</v>
      </c>
      <c r="BZ3" s="2">
        <f>IF([1]Recap!BZ6=1,1,0)</f>
        <v>0</v>
      </c>
      <c r="CA3" s="2">
        <f>IF([1]Recap!CA6=1,1,0)</f>
        <v>0</v>
      </c>
      <c r="CB3" s="2">
        <f>IF([1]Recap!CB6=1,1,0)</f>
        <v>0</v>
      </c>
      <c r="CC3" s="2">
        <f>IF([1]Recap!CC6=1,1,0)</f>
        <v>0</v>
      </c>
      <c r="CD3" s="2">
        <f>IF([1]Recap!CD6=1,1,0)</f>
        <v>0</v>
      </c>
      <c r="CE3" s="2">
        <f>IF([1]Recap!CE6=1,1,0)</f>
        <v>0</v>
      </c>
      <c r="CF3" s="2">
        <f>IF([1]Recap!CF6=1,1,0)</f>
        <v>0</v>
      </c>
      <c r="CG3" s="2">
        <f>IF([1]Recap!CG6=1,1,0)</f>
        <v>0</v>
      </c>
      <c r="CH3" s="2">
        <f>IF([1]Recap!CH6=1,1,0)</f>
        <v>0</v>
      </c>
      <c r="CI3" s="2">
        <f>IF([1]Recap!CI6=1,1,0)</f>
        <v>0</v>
      </c>
      <c r="CJ3" s="2">
        <f>IF([1]Recap!CJ6=1,1,0)</f>
        <v>0</v>
      </c>
      <c r="CK3" s="2">
        <f>IF([1]Recap!CK6=1,1,0)</f>
        <v>0</v>
      </c>
      <c r="CL3" s="2">
        <f>IF([1]Recap!CL6=1,1,0)</f>
        <v>1</v>
      </c>
      <c r="CM3" s="2">
        <f>IF([1]Recap!CM6=1,1,0)</f>
        <v>0</v>
      </c>
      <c r="CN3" s="2">
        <f>IF([1]Recap!CN6=1,1,0)</f>
        <v>0</v>
      </c>
      <c r="CO3" s="2">
        <f>IF([1]Recap!CO6=1,1,0)</f>
        <v>0</v>
      </c>
      <c r="CP3" s="2">
        <f>IF([1]Recap!CP6=1,1,0)</f>
        <v>0</v>
      </c>
      <c r="CQ3" s="2">
        <f>IF([1]Recap!CQ6=1,1,0)</f>
        <v>0</v>
      </c>
      <c r="CR3" s="2">
        <f>IF([1]Recap!CR6=1,1,0)</f>
        <v>0</v>
      </c>
      <c r="CS3" s="2">
        <f>IF([1]Recap!CS6=1,1,0)</f>
        <v>0</v>
      </c>
      <c r="CT3" s="2">
        <f>IF([1]Recap!CT6=1,1,0)</f>
        <v>0</v>
      </c>
      <c r="CU3" s="2">
        <f>IF([1]Recap!CU6=1,1,0)</f>
        <v>0</v>
      </c>
      <c r="CV3" s="2">
        <f>IF([1]Recap!CV6=1,1,0)</f>
        <v>0</v>
      </c>
      <c r="CW3" s="2">
        <f>IF([1]Recap!CW6=1,1,0)</f>
        <v>0</v>
      </c>
      <c r="CX3" s="2">
        <f>IF([1]Recap!CX6=1,1,0)</f>
        <v>0</v>
      </c>
      <c r="CY3" s="2">
        <f>IF([1]Recap!CY6=1,1,0)</f>
        <v>0</v>
      </c>
      <c r="CZ3" s="2">
        <f>IF([1]Recap!CZ6=1,1,0)</f>
        <v>0</v>
      </c>
      <c r="DA3" s="2">
        <f>IF([1]Recap!DA6=1,1,0)</f>
        <v>0</v>
      </c>
      <c r="DB3" s="2">
        <f>IF([1]Recap!DB6=1,1,0)</f>
        <v>0</v>
      </c>
      <c r="DC3" s="2">
        <f>IF([1]Recap!DC6=1,1,0)</f>
        <v>0</v>
      </c>
      <c r="DD3" s="2">
        <f>IF([1]Recap!DD6=1,1,0)</f>
        <v>0</v>
      </c>
      <c r="DE3" s="2">
        <f>IF([1]Recap!DE6=1,1,0)</f>
        <v>0</v>
      </c>
      <c r="DF3" s="2">
        <f>IF([1]Recap!DF6=1,1,0)</f>
        <v>0</v>
      </c>
      <c r="DG3" s="2">
        <f>IF([1]Recap!DG6=1,1,0)</f>
        <v>0</v>
      </c>
      <c r="DH3" s="2">
        <f>IF([1]Recap!DH6=1,1,0)</f>
        <v>0</v>
      </c>
      <c r="DI3" s="2">
        <f>IF([1]Recap!DI6=1,1,0)</f>
        <v>0</v>
      </c>
      <c r="DJ3" s="2">
        <f>IF([1]Recap!DJ6=1,1,0)</f>
        <v>0</v>
      </c>
      <c r="DK3" s="2">
        <f>IF([1]Recap!DK6=1,1,0)</f>
        <v>0</v>
      </c>
      <c r="DL3" s="2">
        <f>IF([1]Recap!DL6=1,1,0)</f>
        <v>0</v>
      </c>
      <c r="DM3" s="2">
        <f>IF([1]Recap!DM6=1,1,0)</f>
        <v>0</v>
      </c>
      <c r="DN3" s="2">
        <f>IF([1]Recap!DN6=1,1,0)</f>
        <v>0</v>
      </c>
      <c r="DO3" s="2">
        <f>IF([1]Recap!DO6=1,1,0)</f>
        <v>0</v>
      </c>
      <c r="DP3" s="2">
        <f>IF([1]Recap!DP6=1,1,0)</f>
        <v>0</v>
      </c>
      <c r="DQ3" s="2">
        <f>IF([1]Recap!DQ6=1,1,0)</f>
        <v>0</v>
      </c>
      <c r="DR3" s="2">
        <f>IF([1]Recap!DR6=1,1,0)</f>
        <v>0</v>
      </c>
      <c r="DS3" s="2">
        <f>IF([1]Recap!DS6=1,1,0)</f>
        <v>0</v>
      </c>
      <c r="DT3" s="2">
        <f>IF([1]Recap!DT6=1,1,0)</f>
        <v>0</v>
      </c>
      <c r="DU3" s="2">
        <f>IF([1]Recap!DU6=1,1,0)</f>
        <v>0</v>
      </c>
      <c r="DV3" s="2">
        <f>IF([1]Recap!DV6=1,1,0)</f>
        <v>0</v>
      </c>
      <c r="DW3" s="2">
        <f>IF([1]Recap!DW6=1,1,0)</f>
        <v>0</v>
      </c>
      <c r="DX3" s="2">
        <f>IF([1]Recap!DX6=1,1,0)</f>
        <v>0</v>
      </c>
      <c r="DY3" s="2">
        <f>IF([1]Recap!DY6=1,1,0)</f>
        <v>0</v>
      </c>
      <c r="DZ3" s="2">
        <f>IF([1]Recap!DZ6=1,1,0)</f>
        <v>0</v>
      </c>
      <c r="EA3" s="2">
        <f>IF([1]Recap!EA6=1,1,0)</f>
        <v>0</v>
      </c>
      <c r="EB3" s="2">
        <f>IF([1]Recap!EB6=1,1,0)</f>
        <v>0</v>
      </c>
      <c r="EC3" s="2">
        <f>IF([1]Recap!EC6=1,1,0)</f>
        <v>0</v>
      </c>
      <c r="ED3" s="2">
        <f>IF([1]Recap!ED6=1,1,0)</f>
        <v>0</v>
      </c>
      <c r="EE3" s="2">
        <f>IF([1]Recap!EE6=1,1,0)</f>
        <v>0</v>
      </c>
      <c r="EF3" s="2">
        <f>IF([1]Recap!EF6=1,1,0)</f>
        <v>0</v>
      </c>
      <c r="EG3" s="2">
        <f>IF([1]Recap!EG6=1,1,0)</f>
        <v>0</v>
      </c>
      <c r="EH3" s="2">
        <f>IF([1]Recap!EH6=1,1,0)</f>
        <v>0</v>
      </c>
      <c r="EI3" s="2">
        <f>IF([1]Recap!EI6=1,1,0)</f>
        <v>0</v>
      </c>
      <c r="EJ3" s="2">
        <f>IF([1]Recap!EJ6=1,1,0)</f>
        <v>0</v>
      </c>
      <c r="EK3" s="2">
        <f>IF([1]Recap!EK6=1,1,0)</f>
        <v>0</v>
      </c>
      <c r="EL3" s="2">
        <f>IF([1]Recap!EL6=1,1,0)</f>
        <v>0</v>
      </c>
      <c r="EM3" s="2">
        <f>IF([1]Recap!EM6=1,1,0)</f>
        <v>0</v>
      </c>
      <c r="EN3" s="2">
        <f>IF([1]Recap!EN6=1,1,0)</f>
        <v>0</v>
      </c>
      <c r="EO3" s="2">
        <f>IF([1]Recap!EO6=1,1,0)</f>
        <v>0</v>
      </c>
      <c r="EP3" s="2">
        <f>IF([1]Recap!EP6=1,1,0)</f>
        <v>0</v>
      </c>
      <c r="EQ3" s="2">
        <f>IF([1]Recap!EQ6=1,1,0)</f>
        <v>0</v>
      </c>
      <c r="ER3" s="2">
        <f>IF([1]Recap!ER6=1,1,0)</f>
        <v>0</v>
      </c>
      <c r="ES3" s="2">
        <f>IF([1]Recap!ES6=1,1,0)</f>
        <v>0</v>
      </c>
      <c r="ET3" s="2">
        <f>IF([1]Recap!ET6=1,1,0)</f>
        <v>0</v>
      </c>
      <c r="EU3" s="2">
        <f>IF([1]Recap!EU6=1,1,0)</f>
        <v>0</v>
      </c>
      <c r="EV3" s="2">
        <f>IF([1]Recap!EV6=1,1,0)</f>
        <v>0</v>
      </c>
      <c r="EW3" s="2">
        <f>IF([1]Recap!EW6=1,1,0)</f>
        <v>0</v>
      </c>
      <c r="EX3" s="2">
        <f>IF([1]Recap!EX6=1,1,0)</f>
        <v>0</v>
      </c>
      <c r="EY3" s="2">
        <f>IF([1]Recap!EY6=1,1,0)</f>
        <v>0</v>
      </c>
      <c r="EZ3" s="2">
        <f>IF([1]Recap!EZ6=1,1,0)</f>
        <v>0</v>
      </c>
      <c r="FA3" s="2">
        <f>IF([1]Recap!FA6=1,1,0)</f>
        <v>0</v>
      </c>
      <c r="FB3" s="2">
        <f>IF([1]Recap!FB6=1,1,0)</f>
        <v>0</v>
      </c>
      <c r="FC3" s="2">
        <f>IF([1]Recap!FC6=1,1,0)</f>
        <v>0</v>
      </c>
      <c r="FD3" s="2">
        <f>IF([1]Recap!FD6=1,1,0)</f>
        <v>0</v>
      </c>
      <c r="FE3" s="2">
        <f>IF([1]Recap!FE6=1,1,0)</f>
        <v>0</v>
      </c>
      <c r="FF3" s="2">
        <f>IF([1]Recap!FF6=1,1,0)</f>
        <v>0</v>
      </c>
      <c r="FG3" s="2">
        <f>IF([1]Recap!FG6=1,1,0)</f>
        <v>0</v>
      </c>
      <c r="FH3" s="2">
        <f>IF([1]Recap!FH6=1,1,0)</f>
        <v>0</v>
      </c>
      <c r="FI3" s="2">
        <f>IF([1]Recap!FI6=1,1,0)</f>
        <v>0</v>
      </c>
      <c r="FJ3" s="2">
        <f>IF([1]Recap!FJ6=1,1,0)</f>
        <v>0</v>
      </c>
      <c r="FK3" s="2">
        <f>IF([1]Recap!FK6=1,1,0)</f>
        <v>0</v>
      </c>
      <c r="FL3" s="2">
        <f>IF([1]Recap!FL6=1,1,0)</f>
        <v>0</v>
      </c>
      <c r="FM3" s="2">
        <f>IF([1]Recap!FM6=1,1,0)</f>
        <v>0</v>
      </c>
      <c r="FN3" s="2">
        <f>IF([1]Recap!FN6=1,1,0)</f>
        <v>0</v>
      </c>
      <c r="FO3" s="2">
        <f>IF([1]Recap!FO6=1,1,0)</f>
        <v>0</v>
      </c>
      <c r="FP3" s="2">
        <f>IF([1]Recap!FP6=1,1,0)</f>
        <v>0</v>
      </c>
      <c r="FQ3" s="2">
        <f>IF([1]Recap!FQ6=1,1,0)</f>
        <v>0</v>
      </c>
      <c r="FR3" s="2">
        <f>IF([1]Recap!FR6=1,1,0)</f>
        <v>0</v>
      </c>
      <c r="FS3" s="2">
        <f>IF([1]Recap!FS6=1,1,0)</f>
        <v>0</v>
      </c>
      <c r="FT3" s="2">
        <f>IF([1]Recap!FT6=1,1,0)</f>
        <v>0</v>
      </c>
      <c r="FU3" s="2">
        <f>IF([1]Recap!FU6=1,1,0)</f>
        <v>0</v>
      </c>
      <c r="FV3" s="2">
        <f>IF([1]Recap!FV6=1,1,0)</f>
        <v>0</v>
      </c>
      <c r="FW3" s="2">
        <f>IF([1]Recap!FW6=1,1,0)</f>
        <v>0</v>
      </c>
      <c r="FX3" s="2">
        <f>IF([1]Recap!FX6=1,1,0)</f>
        <v>0</v>
      </c>
      <c r="FY3" s="2">
        <f>IF([1]Recap!FY6=1,1,0)</f>
        <v>0</v>
      </c>
      <c r="FZ3" s="2">
        <f>IF([1]Recap!FZ6=1,1,0)</f>
        <v>0</v>
      </c>
      <c r="GA3" s="2">
        <f>IF([1]Recap!GA6=1,1,0)</f>
        <v>0</v>
      </c>
      <c r="GB3" s="2">
        <f>IF([1]Recap!GB6=1,1,0)</f>
        <v>0</v>
      </c>
      <c r="GC3" s="2">
        <f>IF([1]Recap!GC6=1,1,0)</f>
        <v>0</v>
      </c>
      <c r="GD3" s="2">
        <f>IF([1]Recap!GD6=1,1,0)</f>
        <v>0</v>
      </c>
      <c r="GE3" s="2">
        <f>IF([1]Recap!GE6=1,1,0)</f>
        <v>1</v>
      </c>
      <c r="GF3" s="2">
        <f>IF([1]Recap!GF6=1,1,0)</f>
        <v>0</v>
      </c>
      <c r="GG3" s="2">
        <f>IF([1]Recap!GG6=1,1,0)</f>
        <v>0</v>
      </c>
      <c r="GH3" s="2">
        <f>IF([1]Recap!GH6=1,1,0)</f>
        <v>1</v>
      </c>
      <c r="GI3" s="2">
        <f>IF([1]Recap!GI6=1,1,0)</f>
        <v>0</v>
      </c>
      <c r="GJ3" s="2">
        <f>IF([1]Recap!GJ6=1,1,0)</f>
        <v>0</v>
      </c>
      <c r="GK3" s="2">
        <f>IF([1]Recap!GK6=1,1,0)</f>
        <v>0</v>
      </c>
      <c r="GL3" s="2">
        <f>IF([1]Recap!GL6=1,1,0)</f>
        <v>0</v>
      </c>
      <c r="GM3" s="2">
        <f>IF([1]Recap!GM6=1,1,0)</f>
        <v>0</v>
      </c>
      <c r="GN3" s="2">
        <f>IF([1]Recap!GN6=1,1,0)</f>
        <v>0</v>
      </c>
      <c r="GO3" s="2">
        <f>IF([1]Recap!GO6=1,1,0)</f>
        <v>0</v>
      </c>
      <c r="GP3" s="2">
        <f>IF([1]Recap!GP6=1,1,0)</f>
        <v>0</v>
      </c>
      <c r="GQ3" s="2">
        <f>IF([1]Recap!GQ6=1,1,0)</f>
        <v>0</v>
      </c>
      <c r="GR3" s="2">
        <f>IF([1]Recap!GR6=1,1,0)</f>
        <v>0</v>
      </c>
      <c r="GS3" s="2">
        <f>IF([1]Recap!GS6=1,1,0)</f>
        <v>0</v>
      </c>
      <c r="GT3" s="2">
        <f>IF([1]Recap!GT6=1,1,0)</f>
        <v>0</v>
      </c>
    </row>
    <row r="4" spans="1:202" ht="15.75" x14ac:dyDescent="0.25">
      <c r="A4" s="1" t="s">
        <v>4</v>
      </c>
      <c r="B4" s="2" t="s">
        <v>6</v>
      </c>
      <c r="C4" s="2">
        <f>IF([1]Recap!C7=1,1,0)</f>
        <v>0</v>
      </c>
      <c r="D4" s="2">
        <f>IF([1]Recap!D7=1,1,0)</f>
        <v>0</v>
      </c>
      <c r="E4" s="2">
        <f>IF([1]Recap!E7=1,1,0)</f>
        <v>0</v>
      </c>
      <c r="F4" s="2">
        <f>IF([1]Recap!F7=1,1,0)</f>
        <v>0</v>
      </c>
      <c r="G4" s="2">
        <f>IF([1]Recap!G7=1,1,0)</f>
        <v>1</v>
      </c>
      <c r="H4" s="2">
        <f>IF([1]Recap!H7=1,1,0)</f>
        <v>0</v>
      </c>
      <c r="I4" s="2">
        <f>IF([1]Recap!I7=1,1,0)</f>
        <v>0</v>
      </c>
      <c r="J4" s="2">
        <f>IF([1]Recap!J7=1,1,0)</f>
        <v>0</v>
      </c>
      <c r="K4" s="2">
        <f>IF([1]Recap!K7=1,1,0)</f>
        <v>0</v>
      </c>
      <c r="L4" s="2">
        <f>IF([1]Recap!L7=1,1,0)</f>
        <v>1</v>
      </c>
      <c r="M4" s="2">
        <f>IF([1]Recap!M7=1,1,0)</f>
        <v>0</v>
      </c>
      <c r="N4" s="2">
        <f>IF([1]Recap!N7=1,1,0)</f>
        <v>0</v>
      </c>
      <c r="O4" s="2">
        <f>IF([1]Recap!O7=1,1,0)</f>
        <v>0</v>
      </c>
      <c r="P4" s="2">
        <f>IF([1]Recap!P7=1,1,0)</f>
        <v>0</v>
      </c>
      <c r="Q4" s="2">
        <f>IF([1]Recap!Q7=1,1,0)</f>
        <v>1</v>
      </c>
      <c r="R4" s="2">
        <f>IF([1]Recap!R7=1,1,0)</f>
        <v>0</v>
      </c>
      <c r="S4" s="2">
        <f>IF([1]Recap!S7=1,1,0)</f>
        <v>0</v>
      </c>
      <c r="T4" s="2">
        <f>IF([1]Recap!T7=1,1,0)</f>
        <v>0</v>
      </c>
      <c r="U4" s="2">
        <f>IF([1]Recap!U7=1,1,0)</f>
        <v>1</v>
      </c>
      <c r="V4" s="2">
        <f>IF([1]Recap!V7=1,1,0)</f>
        <v>0</v>
      </c>
      <c r="W4" s="2">
        <f>IF([1]Recap!W7=1,1,0)</f>
        <v>0</v>
      </c>
      <c r="X4" s="2">
        <f>IF([1]Recap!X7=1,1,0)</f>
        <v>0</v>
      </c>
      <c r="Y4" s="2">
        <f>IF([1]Recap!Y7=1,1,0)</f>
        <v>0</v>
      </c>
      <c r="Z4" s="2">
        <f>IF([1]Recap!Z7=1,1,0)</f>
        <v>0</v>
      </c>
      <c r="AA4" s="2">
        <f>IF([1]Recap!AA7=1,1,0)</f>
        <v>0</v>
      </c>
      <c r="AB4" s="2">
        <f>IF([1]Recap!AB7=1,1,0)</f>
        <v>0</v>
      </c>
      <c r="AC4" s="2">
        <f>IF([1]Recap!AC7=1,1,0)</f>
        <v>0</v>
      </c>
      <c r="AD4" s="2">
        <f>IF([1]Recap!AD7=1,1,0)</f>
        <v>0</v>
      </c>
      <c r="AE4" s="2">
        <f>IF([1]Recap!AE7=1,1,0)</f>
        <v>0</v>
      </c>
      <c r="AF4" s="2">
        <f>IF([1]Recap!AF7=1,1,0)</f>
        <v>1</v>
      </c>
      <c r="AG4" s="2">
        <f>IF([1]Recap!AG7=1,1,0)</f>
        <v>0</v>
      </c>
      <c r="AH4" s="2">
        <f>IF([1]Recap!AH7=1,1,0)</f>
        <v>0</v>
      </c>
      <c r="AI4" s="2">
        <f>IF([1]Recap!AI7=1,1,0)</f>
        <v>0</v>
      </c>
      <c r="AJ4" s="2">
        <f>IF([1]Recap!AJ7=1,1,0)</f>
        <v>0</v>
      </c>
      <c r="AK4" s="2">
        <f>IF([1]Recap!AK7=1,1,0)</f>
        <v>0</v>
      </c>
      <c r="AL4" s="2">
        <f>IF([1]Recap!AL7=1,1,0)</f>
        <v>0</v>
      </c>
      <c r="AM4" s="2">
        <f>IF([1]Recap!AM7=1,1,0)</f>
        <v>0</v>
      </c>
      <c r="AN4" s="2">
        <f>IF([1]Recap!AN7=1,1,0)</f>
        <v>0</v>
      </c>
      <c r="AO4" s="2">
        <f>IF([1]Recap!AO7=1,1,0)</f>
        <v>0</v>
      </c>
      <c r="AP4" s="2">
        <f>IF([1]Recap!AP7=1,1,0)</f>
        <v>0</v>
      </c>
      <c r="AQ4" s="2">
        <f>IF([1]Recap!AQ7=1,1,0)</f>
        <v>0</v>
      </c>
      <c r="AR4" s="2">
        <f>IF([1]Recap!AR7=1,1,0)</f>
        <v>0</v>
      </c>
      <c r="AS4" s="2">
        <f>IF([1]Recap!AS7=1,1,0)</f>
        <v>0</v>
      </c>
      <c r="AT4" s="2">
        <f>IF([1]Recap!AT7=1,1,0)</f>
        <v>0</v>
      </c>
      <c r="AU4" s="2">
        <f>IF([1]Recap!AU7=1,1,0)</f>
        <v>0</v>
      </c>
      <c r="AV4" s="2">
        <f>IF([1]Recap!AV7=1,1,0)</f>
        <v>1</v>
      </c>
      <c r="AW4" s="2">
        <f>IF([1]Recap!AW7=1,1,0)</f>
        <v>0</v>
      </c>
      <c r="AX4" s="2">
        <f>IF([1]Recap!AX7=1,1,0)</f>
        <v>0</v>
      </c>
      <c r="AY4" s="2">
        <f>IF([1]Recap!AY7=1,1,0)</f>
        <v>0</v>
      </c>
      <c r="AZ4" s="2">
        <f>IF([1]Recap!AZ7=1,1,0)</f>
        <v>0</v>
      </c>
      <c r="BA4" s="2">
        <f>IF([1]Recap!BA7=1,1,0)</f>
        <v>0</v>
      </c>
      <c r="BB4" s="2">
        <f>IF([1]Recap!BB7=1,1,0)</f>
        <v>0</v>
      </c>
      <c r="BC4" s="2">
        <f>IF([1]Recap!BC7=1,1,0)</f>
        <v>0</v>
      </c>
      <c r="BD4" s="2">
        <f>IF([1]Recap!BD7=1,1,0)</f>
        <v>0</v>
      </c>
      <c r="BE4" s="2">
        <f>IF([1]Recap!BE7=1,1,0)</f>
        <v>0</v>
      </c>
      <c r="BF4" s="2">
        <f>IF([1]Recap!BF7=1,1,0)</f>
        <v>0</v>
      </c>
      <c r="BG4" s="2">
        <f>IF([1]Recap!BG7=1,1,0)</f>
        <v>0</v>
      </c>
      <c r="BH4" s="2">
        <f>IF([1]Recap!BH7=1,1,0)</f>
        <v>0</v>
      </c>
      <c r="BI4" s="2">
        <f>IF([1]Recap!BI7=1,1,0)</f>
        <v>0</v>
      </c>
      <c r="BJ4" s="2">
        <f>IF([1]Recap!BJ7=1,1,0)</f>
        <v>0</v>
      </c>
      <c r="BK4" s="2">
        <f>IF([1]Recap!BK7=1,1,0)</f>
        <v>0</v>
      </c>
      <c r="BL4" s="2">
        <f>IF([1]Recap!BL7=1,1,0)</f>
        <v>0</v>
      </c>
      <c r="BM4" s="2">
        <f>IF([1]Recap!BM7=1,1,0)</f>
        <v>0</v>
      </c>
      <c r="BN4" s="2">
        <f>IF([1]Recap!BN7=1,1,0)</f>
        <v>0</v>
      </c>
      <c r="BO4" s="2">
        <f>IF([1]Recap!BO7=1,1,0)</f>
        <v>0</v>
      </c>
      <c r="BP4" s="2">
        <f>IF([1]Recap!BP7=1,1,0)</f>
        <v>0</v>
      </c>
      <c r="BQ4" s="2">
        <f>IF([1]Recap!BQ7=1,1,0)</f>
        <v>0</v>
      </c>
      <c r="BR4" s="2">
        <f>IF([1]Recap!BR7=1,1,0)</f>
        <v>0</v>
      </c>
      <c r="BS4" s="2">
        <f>IF([1]Recap!BS7=1,1,0)</f>
        <v>0</v>
      </c>
      <c r="BT4" s="2">
        <f>IF([1]Recap!BT7=1,1,0)</f>
        <v>0</v>
      </c>
      <c r="BU4" s="2">
        <f>IF([1]Recap!BU7=1,1,0)</f>
        <v>0</v>
      </c>
      <c r="BV4" s="2">
        <f>IF([1]Recap!BV7=1,1,0)</f>
        <v>0</v>
      </c>
      <c r="BW4" s="2">
        <f>IF([1]Recap!BW7=1,1,0)</f>
        <v>0</v>
      </c>
      <c r="BX4" s="2">
        <f>IF([1]Recap!BX7=1,1,0)</f>
        <v>0</v>
      </c>
      <c r="BY4" s="2">
        <f>IF([1]Recap!BY7=1,1,0)</f>
        <v>0</v>
      </c>
      <c r="BZ4" s="2">
        <f>IF([1]Recap!BZ7=1,1,0)</f>
        <v>0</v>
      </c>
      <c r="CA4" s="2">
        <f>IF([1]Recap!CA7=1,1,0)</f>
        <v>0</v>
      </c>
      <c r="CB4" s="2">
        <f>IF([1]Recap!CB7=1,1,0)</f>
        <v>0</v>
      </c>
      <c r="CC4" s="2">
        <f>IF([1]Recap!CC7=1,1,0)</f>
        <v>0</v>
      </c>
      <c r="CD4" s="2">
        <f>IF([1]Recap!CD7=1,1,0)</f>
        <v>0</v>
      </c>
      <c r="CE4" s="2">
        <f>IF([1]Recap!CE7=1,1,0)</f>
        <v>0</v>
      </c>
      <c r="CF4" s="2">
        <f>IF([1]Recap!CF7=1,1,0)</f>
        <v>0</v>
      </c>
      <c r="CG4" s="2">
        <f>IF([1]Recap!CG7=1,1,0)</f>
        <v>0</v>
      </c>
      <c r="CH4" s="2">
        <f>IF([1]Recap!CH7=1,1,0)</f>
        <v>0</v>
      </c>
      <c r="CI4" s="2">
        <f>IF([1]Recap!CI7=1,1,0)</f>
        <v>0</v>
      </c>
      <c r="CJ4" s="2">
        <f>IF([1]Recap!CJ7=1,1,0)</f>
        <v>0</v>
      </c>
      <c r="CK4" s="2">
        <f>IF([1]Recap!CK7=1,1,0)</f>
        <v>0</v>
      </c>
      <c r="CL4" s="2">
        <f>IF([1]Recap!CL7=1,1,0)</f>
        <v>0</v>
      </c>
      <c r="CM4" s="2">
        <f>IF([1]Recap!CM7=1,1,0)</f>
        <v>0</v>
      </c>
      <c r="CN4" s="2">
        <f>IF([1]Recap!CN7=1,1,0)</f>
        <v>0</v>
      </c>
      <c r="CO4" s="2">
        <f>IF([1]Recap!CO7=1,1,0)</f>
        <v>0</v>
      </c>
      <c r="CP4" s="2">
        <f>IF([1]Recap!CP7=1,1,0)</f>
        <v>0</v>
      </c>
      <c r="CQ4" s="2">
        <f>IF([1]Recap!CQ7=1,1,0)</f>
        <v>0</v>
      </c>
      <c r="CR4" s="2">
        <f>IF([1]Recap!CR7=1,1,0)</f>
        <v>0</v>
      </c>
      <c r="CS4" s="2">
        <f>IF([1]Recap!CS7=1,1,0)</f>
        <v>0</v>
      </c>
      <c r="CT4" s="2">
        <f>IF([1]Recap!CT7=1,1,0)</f>
        <v>0</v>
      </c>
      <c r="CU4" s="2">
        <f>IF([1]Recap!CU7=1,1,0)</f>
        <v>0</v>
      </c>
      <c r="CV4" s="2">
        <f>IF([1]Recap!CV7=1,1,0)</f>
        <v>0</v>
      </c>
      <c r="CW4" s="2">
        <f>IF([1]Recap!CW7=1,1,0)</f>
        <v>0</v>
      </c>
      <c r="CX4" s="2">
        <f>IF([1]Recap!CX7=1,1,0)</f>
        <v>0</v>
      </c>
      <c r="CY4" s="2">
        <f>IF([1]Recap!CY7=1,1,0)</f>
        <v>0</v>
      </c>
      <c r="CZ4" s="2">
        <f>IF([1]Recap!CZ7=1,1,0)</f>
        <v>0</v>
      </c>
      <c r="DA4" s="2">
        <f>IF([1]Recap!DA7=1,1,0)</f>
        <v>0</v>
      </c>
      <c r="DB4" s="2">
        <f>IF([1]Recap!DB7=1,1,0)</f>
        <v>1</v>
      </c>
      <c r="DC4" s="2">
        <f>IF([1]Recap!DC7=1,1,0)</f>
        <v>0</v>
      </c>
      <c r="DD4" s="2">
        <f>IF([1]Recap!DD7=1,1,0)</f>
        <v>0</v>
      </c>
      <c r="DE4" s="2">
        <f>IF([1]Recap!DE7=1,1,0)</f>
        <v>0</v>
      </c>
      <c r="DF4" s="2">
        <f>IF([1]Recap!DF7=1,1,0)</f>
        <v>0</v>
      </c>
      <c r="DG4" s="2">
        <f>IF([1]Recap!DG7=1,1,0)</f>
        <v>0</v>
      </c>
      <c r="DH4" s="2">
        <f>IF([1]Recap!DH7=1,1,0)</f>
        <v>0</v>
      </c>
      <c r="DI4" s="2">
        <f>IF([1]Recap!DI7=1,1,0)</f>
        <v>0</v>
      </c>
      <c r="DJ4" s="2">
        <f>IF([1]Recap!DJ7=1,1,0)</f>
        <v>0</v>
      </c>
      <c r="DK4" s="2">
        <f>IF([1]Recap!DK7=1,1,0)</f>
        <v>0</v>
      </c>
      <c r="DL4" s="2">
        <f>IF([1]Recap!DL7=1,1,0)</f>
        <v>0</v>
      </c>
      <c r="DM4" s="2">
        <f>IF([1]Recap!DM7=1,1,0)</f>
        <v>0</v>
      </c>
      <c r="DN4" s="2">
        <f>IF([1]Recap!DN7=1,1,0)</f>
        <v>0</v>
      </c>
      <c r="DO4" s="2">
        <f>IF([1]Recap!DO7=1,1,0)</f>
        <v>0</v>
      </c>
      <c r="DP4" s="2">
        <f>IF([1]Recap!DP7=1,1,0)</f>
        <v>0</v>
      </c>
      <c r="DQ4" s="2">
        <f>IF([1]Recap!DQ7=1,1,0)</f>
        <v>0</v>
      </c>
      <c r="DR4" s="2">
        <f>IF([1]Recap!DR7=1,1,0)</f>
        <v>0</v>
      </c>
      <c r="DS4" s="2">
        <f>IF([1]Recap!DS7=1,1,0)</f>
        <v>0</v>
      </c>
      <c r="DT4" s="2">
        <f>IF([1]Recap!DT7=1,1,0)</f>
        <v>0</v>
      </c>
      <c r="DU4" s="2">
        <f>IF([1]Recap!DU7=1,1,0)</f>
        <v>0</v>
      </c>
      <c r="DV4" s="2">
        <f>IF([1]Recap!DV7=1,1,0)</f>
        <v>0</v>
      </c>
      <c r="DW4" s="2">
        <f>IF([1]Recap!DW7=1,1,0)</f>
        <v>0</v>
      </c>
      <c r="DX4" s="2">
        <f>IF([1]Recap!DX7=1,1,0)</f>
        <v>0</v>
      </c>
      <c r="DY4" s="2">
        <f>IF([1]Recap!DY7=1,1,0)</f>
        <v>0</v>
      </c>
      <c r="DZ4" s="2">
        <f>IF([1]Recap!DZ7=1,1,0)</f>
        <v>0</v>
      </c>
      <c r="EA4" s="2">
        <f>IF([1]Recap!EA7=1,1,0)</f>
        <v>0</v>
      </c>
      <c r="EB4" s="2">
        <f>IF([1]Recap!EB7=1,1,0)</f>
        <v>0</v>
      </c>
      <c r="EC4" s="2">
        <f>IF([1]Recap!EC7=1,1,0)</f>
        <v>0</v>
      </c>
      <c r="ED4" s="2">
        <f>IF([1]Recap!ED7=1,1,0)</f>
        <v>0</v>
      </c>
      <c r="EE4" s="2">
        <f>IF([1]Recap!EE7=1,1,0)</f>
        <v>0</v>
      </c>
      <c r="EF4" s="2">
        <f>IF([1]Recap!EF7=1,1,0)</f>
        <v>0</v>
      </c>
      <c r="EG4" s="2">
        <f>IF([1]Recap!EG7=1,1,0)</f>
        <v>0</v>
      </c>
      <c r="EH4" s="2">
        <f>IF([1]Recap!EH7=1,1,0)</f>
        <v>0</v>
      </c>
      <c r="EI4" s="2">
        <f>IF([1]Recap!EI7=1,1,0)</f>
        <v>0</v>
      </c>
      <c r="EJ4" s="2">
        <f>IF([1]Recap!EJ7=1,1,0)</f>
        <v>0</v>
      </c>
      <c r="EK4" s="2">
        <f>IF([1]Recap!EK7=1,1,0)</f>
        <v>0</v>
      </c>
      <c r="EL4" s="2">
        <f>IF([1]Recap!EL7=1,1,0)</f>
        <v>0</v>
      </c>
      <c r="EM4" s="2">
        <f>IF([1]Recap!EM7=1,1,0)</f>
        <v>0</v>
      </c>
      <c r="EN4" s="2">
        <f>IF([1]Recap!EN7=1,1,0)</f>
        <v>0</v>
      </c>
      <c r="EO4" s="2">
        <f>IF([1]Recap!EO7=1,1,0)</f>
        <v>0</v>
      </c>
      <c r="EP4" s="2">
        <f>IF([1]Recap!EP7=1,1,0)</f>
        <v>0</v>
      </c>
      <c r="EQ4" s="2">
        <f>IF([1]Recap!EQ7=1,1,0)</f>
        <v>0</v>
      </c>
      <c r="ER4" s="2">
        <f>IF([1]Recap!ER7=1,1,0)</f>
        <v>0</v>
      </c>
      <c r="ES4" s="2">
        <f>IF([1]Recap!ES7=1,1,0)</f>
        <v>0</v>
      </c>
      <c r="ET4" s="2">
        <f>IF([1]Recap!ET7=1,1,0)</f>
        <v>0</v>
      </c>
      <c r="EU4" s="2">
        <f>IF([1]Recap!EU7=1,1,0)</f>
        <v>0</v>
      </c>
      <c r="EV4" s="2">
        <f>IF([1]Recap!EV7=1,1,0)</f>
        <v>0</v>
      </c>
      <c r="EW4" s="2">
        <f>IF([1]Recap!EW7=1,1,0)</f>
        <v>0</v>
      </c>
      <c r="EX4" s="2">
        <f>IF([1]Recap!EX7=1,1,0)</f>
        <v>0</v>
      </c>
      <c r="EY4" s="2">
        <f>IF([1]Recap!EY7=1,1,0)</f>
        <v>0</v>
      </c>
      <c r="EZ4" s="2">
        <f>IF([1]Recap!EZ7=1,1,0)</f>
        <v>0</v>
      </c>
      <c r="FA4" s="2">
        <f>IF([1]Recap!FA7=1,1,0)</f>
        <v>0</v>
      </c>
      <c r="FB4" s="2">
        <f>IF([1]Recap!FB7=1,1,0)</f>
        <v>0</v>
      </c>
      <c r="FC4" s="2">
        <f>IF([1]Recap!FC7=1,1,0)</f>
        <v>0</v>
      </c>
      <c r="FD4" s="2">
        <f>IF([1]Recap!FD7=1,1,0)</f>
        <v>0</v>
      </c>
      <c r="FE4" s="2">
        <f>IF([1]Recap!FE7=1,1,0)</f>
        <v>0</v>
      </c>
      <c r="FF4" s="2">
        <f>IF([1]Recap!FF7=1,1,0)</f>
        <v>0</v>
      </c>
      <c r="FG4" s="2">
        <f>IF([1]Recap!FG7=1,1,0)</f>
        <v>1</v>
      </c>
      <c r="FH4" s="2">
        <f>IF([1]Recap!FH7=1,1,0)</f>
        <v>0</v>
      </c>
      <c r="FI4" s="2">
        <f>IF([1]Recap!FI7=1,1,0)</f>
        <v>1</v>
      </c>
      <c r="FJ4" s="2">
        <f>IF([1]Recap!FJ7=1,1,0)</f>
        <v>0</v>
      </c>
      <c r="FK4" s="2">
        <f>IF([1]Recap!FK7=1,1,0)</f>
        <v>0</v>
      </c>
      <c r="FL4" s="2">
        <f>IF([1]Recap!FL7=1,1,0)</f>
        <v>0</v>
      </c>
      <c r="FM4" s="2">
        <f>IF([1]Recap!FM7=1,1,0)</f>
        <v>0</v>
      </c>
      <c r="FN4" s="2">
        <f>IF([1]Recap!FN7=1,1,0)</f>
        <v>0</v>
      </c>
      <c r="FO4" s="2">
        <f>IF([1]Recap!FO7=1,1,0)</f>
        <v>0</v>
      </c>
      <c r="FP4" s="2">
        <f>IF([1]Recap!FP7=1,1,0)</f>
        <v>0</v>
      </c>
      <c r="FQ4" s="2">
        <f>IF([1]Recap!FQ7=1,1,0)</f>
        <v>0</v>
      </c>
      <c r="FR4" s="2">
        <f>IF([1]Recap!FR7=1,1,0)</f>
        <v>0</v>
      </c>
      <c r="FS4" s="2">
        <f>IF([1]Recap!FS7=1,1,0)</f>
        <v>0</v>
      </c>
      <c r="FT4" s="2">
        <f>IF([1]Recap!FT7=1,1,0)</f>
        <v>0</v>
      </c>
      <c r="FU4" s="2">
        <f>IF([1]Recap!FU7=1,1,0)</f>
        <v>0</v>
      </c>
      <c r="FV4" s="2">
        <f>IF([1]Recap!FV7=1,1,0)</f>
        <v>0</v>
      </c>
      <c r="FW4" s="2">
        <f>IF([1]Recap!FW7=1,1,0)</f>
        <v>1</v>
      </c>
      <c r="FX4" s="2">
        <f>IF([1]Recap!FX7=1,1,0)</f>
        <v>0</v>
      </c>
      <c r="FY4" s="2">
        <f>IF([1]Recap!FY7=1,1,0)</f>
        <v>0</v>
      </c>
      <c r="FZ4" s="2">
        <f>IF([1]Recap!FZ7=1,1,0)</f>
        <v>0</v>
      </c>
      <c r="GA4" s="2">
        <f>IF([1]Recap!GA7=1,1,0)</f>
        <v>0</v>
      </c>
      <c r="GB4" s="2">
        <f>IF([1]Recap!GB7=1,1,0)</f>
        <v>0</v>
      </c>
      <c r="GC4" s="2">
        <f>IF([1]Recap!GC7=1,1,0)</f>
        <v>0</v>
      </c>
      <c r="GD4" s="2">
        <f>IF([1]Recap!GD7=1,1,0)</f>
        <v>0</v>
      </c>
      <c r="GE4" s="2">
        <f>IF([1]Recap!GE7=1,1,0)</f>
        <v>1</v>
      </c>
      <c r="GF4" s="2">
        <f>IF([1]Recap!GF7=1,1,0)</f>
        <v>1</v>
      </c>
      <c r="GG4" s="2">
        <f>IF([1]Recap!GG7=1,1,0)</f>
        <v>1</v>
      </c>
      <c r="GH4" s="2">
        <f>IF([1]Recap!GH7=1,1,0)</f>
        <v>0</v>
      </c>
      <c r="GI4" s="2">
        <f>IF([1]Recap!GI7=1,1,0)</f>
        <v>0</v>
      </c>
      <c r="GJ4" s="2">
        <f>IF([1]Recap!GJ7=1,1,0)</f>
        <v>0</v>
      </c>
      <c r="GK4" s="2">
        <f>IF([1]Recap!GK7=1,1,0)</f>
        <v>0</v>
      </c>
      <c r="GL4" s="2">
        <f>IF([1]Recap!GL7=1,1,0)</f>
        <v>0</v>
      </c>
      <c r="GM4" s="2">
        <f>IF([1]Recap!GM7=1,1,0)</f>
        <v>0</v>
      </c>
      <c r="GN4" s="2">
        <f>IF([1]Recap!GN7=1,1,0)</f>
        <v>0</v>
      </c>
      <c r="GO4" s="2">
        <f>IF([1]Recap!GO7=1,1,0)</f>
        <v>0</v>
      </c>
      <c r="GP4" s="2">
        <f>IF([1]Recap!GP7=1,1,0)</f>
        <v>0</v>
      </c>
      <c r="GQ4" s="2">
        <f>IF([1]Recap!GQ7=1,1,0)</f>
        <v>1</v>
      </c>
      <c r="GR4" s="2">
        <f>IF([1]Recap!GR7=1,1,0)</f>
        <v>1</v>
      </c>
      <c r="GS4" s="2">
        <f>IF([1]Recap!GS7=1,1,0)</f>
        <v>1</v>
      </c>
      <c r="GT4" s="2">
        <f>IF([1]Recap!GT7=1,1,0)</f>
        <v>0</v>
      </c>
    </row>
    <row r="5" spans="1:202" ht="15.75" x14ac:dyDescent="0.25">
      <c r="A5" s="1" t="s">
        <v>7</v>
      </c>
      <c r="B5" s="2" t="s">
        <v>8</v>
      </c>
      <c r="C5" s="2">
        <f>IF([1]Recap!C8=1,1,0)</f>
        <v>0</v>
      </c>
      <c r="D5" s="2">
        <f>IF([1]Recap!D8=1,1,0)</f>
        <v>0</v>
      </c>
      <c r="E5" s="2">
        <f>IF([1]Recap!E8=1,1,0)</f>
        <v>0</v>
      </c>
      <c r="F5" s="2">
        <f>IF([1]Recap!F8=1,1,0)</f>
        <v>0</v>
      </c>
      <c r="G5" s="2">
        <f>IF([1]Recap!G8=1,1,0)</f>
        <v>0</v>
      </c>
      <c r="H5" s="2">
        <f>IF([1]Recap!H8=1,1,0)</f>
        <v>0</v>
      </c>
      <c r="I5" s="2">
        <f>IF([1]Recap!I8=1,1,0)</f>
        <v>0</v>
      </c>
      <c r="J5" s="2">
        <f>IF([1]Recap!J8=1,1,0)</f>
        <v>0</v>
      </c>
      <c r="K5" s="2">
        <f>IF([1]Recap!K8=1,1,0)</f>
        <v>0</v>
      </c>
      <c r="L5" s="2">
        <f>IF([1]Recap!L8=1,1,0)</f>
        <v>0</v>
      </c>
      <c r="M5" s="2">
        <f>IF([1]Recap!M8=1,1,0)</f>
        <v>0</v>
      </c>
      <c r="N5" s="2">
        <f>IF([1]Recap!N8=1,1,0)</f>
        <v>0</v>
      </c>
      <c r="O5" s="2">
        <f>IF([1]Recap!O8=1,1,0)</f>
        <v>0</v>
      </c>
      <c r="P5" s="2">
        <f>IF([1]Recap!P8=1,1,0)</f>
        <v>0</v>
      </c>
      <c r="Q5" s="2">
        <f>IF([1]Recap!Q8=1,1,0)</f>
        <v>0</v>
      </c>
      <c r="R5" s="2">
        <f>IF([1]Recap!R8=1,1,0)</f>
        <v>0</v>
      </c>
      <c r="S5" s="2">
        <f>IF([1]Recap!S8=1,1,0)</f>
        <v>0</v>
      </c>
      <c r="T5" s="2">
        <f>IF([1]Recap!T8=1,1,0)</f>
        <v>0</v>
      </c>
      <c r="U5" s="2">
        <f>IF([1]Recap!U8=1,1,0)</f>
        <v>0</v>
      </c>
      <c r="V5" s="2">
        <f>IF([1]Recap!V8=1,1,0)</f>
        <v>0</v>
      </c>
      <c r="W5" s="2">
        <f>IF([1]Recap!W8=1,1,0)</f>
        <v>0</v>
      </c>
      <c r="X5" s="2">
        <f>IF([1]Recap!X8=1,1,0)</f>
        <v>0</v>
      </c>
      <c r="Y5" s="2">
        <f>IF([1]Recap!Y8=1,1,0)</f>
        <v>0</v>
      </c>
      <c r="Z5" s="2">
        <f>IF([1]Recap!Z8=1,1,0)</f>
        <v>0</v>
      </c>
      <c r="AA5" s="2">
        <f>IF([1]Recap!AA8=1,1,0)</f>
        <v>0</v>
      </c>
      <c r="AB5" s="2">
        <f>IF([1]Recap!AB8=1,1,0)</f>
        <v>0</v>
      </c>
      <c r="AC5" s="2">
        <f>IF([1]Recap!AC8=1,1,0)</f>
        <v>0</v>
      </c>
      <c r="AD5" s="2">
        <f>IF([1]Recap!AD8=1,1,0)</f>
        <v>0</v>
      </c>
      <c r="AE5" s="2">
        <f>IF([1]Recap!AE8=1,1,0)</f>
        <v>0</v>
      </c>
      <c r="AF5" s="2">
        <f>IF([1]Recap!AF8=1,1,0)</f>
        <v>0</v>
      </c>
      <c r="AG5" s="2">
        <f>IF([1]Recap!AG8=1,1,0)</f>
        <v>0</v>
      </c>
      <c r="AH5" s="2">
        <f>IF([1]Recap!AH8=1,1,0)</f>
        <v>0</v>
      </c>
      <c r="AI5" s="2">
        <f>IF([1]Recap!AI8=1,1,0)</f>
        <v>0</v>
      </c>
      <c r="AJ5" s="2">
        <f>IF([1]Recap!AJ8=1,1,0)</f>
        <v>0</v>
      </c>
      <c r="AK5" s="2">
        <f>IF([1]Recap!AK8=1,1,0)</f>
        <v>0</v>
      </c>
      <c r="AL5" s="2">
        <f>IF([1]Recap!AL8=1,1,0)</f>
        <v>0</v>
      </c>
      <c r="AM5" s="2">
        <f>IF([1]Recap!AM8=1,1,0)</f>
        <v>0</v>
      </c>
      <c r="AN5" s="2">
        <f>IF([1]Recap!AN8=1,1,0)</f>
        <v>0</v>
      </c>
      <c r="AO5" s="2">
        <f>IF([1]Recap!AO8=1,1,0)</f>
        <v>0</v>
      </c>
      <c r="AP5" s="2">
        <f>IF([1]Recap!AP8=1,1,0)</f>
        <v>0</v>
      </c>
      <c r="AQ5" s="2">
        <f>IF([1]Recap!AQ8=1,1,0)</f>
        <v>0</v>
      </c>
      <c r="AR5" s="2">
        <f>IF([1]Recap!AR8=1,1,0)</f>
        <v>0</v>
      </c>
      <c r="AS5" s="2">
        <f>IF([1]Recap!AS8=1,1,0)</f>
        <v>0</v>
      </c>
      <c r="AT5" s="2">
        <f>IF([1]Recap!AT8=1,1,0)</f>
        <v>0</v>
      </c>
      <c r="AU5" s="2">
        <f>IF([1]Recap!AU8=1,1,0)</f>
        <v>0</v>
      </c>
      <c r="AV5" s="2">
        <f>IF([1]Recap!AV8=1,1,0)</f>
        <v>0</v>
      </c>
      <c r="AW5" s="2">
        <f>IF([1]Recap!AW8=1,1,0)</f>
        <v>0</v>
      </c>
      <c r="AX5" s="2">
        <f>IF([1]Recap!AX8=1,1,0)</f>
        <v>0</v>
      </c>
      <c r="AY5" s="2">
        <f>IF([1]Recap!AY8=1,1,0)</f>
        <v>0</v>
      </c>
      <c r="AZ5" s="2">
        <f>IF([1]Recap!AZ8=1,1,0)</f>
        <v>0</v>
      </c>
      <c r="BA5" s="2">
        <f>IF([1]Recap!BA8=1,1,0)</f>
        <v>0</v>
      </c>
      <c r="BB5" s="2">
        <f>IF([1]Recap!BB8=1,1,0)</f>
        <v>0</v>
      </c>
      <c r="BC5" s="2">
        <f>IF([1]Recap!BC8=1,1,0)</f>
        <v>0</v>
      </c>
      <c r="BD5" s="2">
        <f>IF([1]Recap!BD8=1,1,0)</f>
        <v>0</v>
      </c>
      <c r="BE5" s="2">
        <f>IF([1]Recap!BE8=1,1,0)</f>
        <v>0</v>
      </c>
      <c r="BF5" s="2">
        <f>IF([1]Recap!BF8=1,1,0)</f>
        <v>0</v>
      </c>
      <c r="BG5" s="2">
        <f>IF([1]Recap!BG8=1,1,0)</f>
        <v>0</v>
      </c>
      <c r="BH5" s="2">
        <f>IF([1]Recap!BH8=1,1,0)</f>
        <v>0</v>
      </c>
      <c r="BI5" s="2">
        <f>IF([1]Recap!BI8=1,1,0)</f>
        <v>0</v>
      </c>
      <c r="BJ5" s="2">
        <f>IF([1]Recap!BJ8=1,1,0)</f>
        <v>0</v>
      </c>
      <c r="BK5" s="2">
        <f>IF([1]Recap!BK8=1,1,0)</f>
        <v>0</v>
      </c>
      <c r="BL5" s="2">
        <f>IF([1]Recap!BL8=1,1,0)</f>
        <v>0</v>
      </c>
      <c r="BM5" s="2">
        <f>IF([1]Recap!BM8=1,1,0)</f>
        <v>0</v>
      </c>
      <c r="BN5" s="2">
        <f>IF([1]Recap!BN8=1,1,0)</f>
        <v>0</v>
      </c>
      <c r="BO5" s="2">
        <f>IF([1]Recap!BO8=1,1,0)</f>
        <v>1</v>
      </c>
      <c r="BP5" s="2">
        <f>IF([1]Recap!BP8=1,1,0)</f>
        <v>0</v>
      </c>
      <c r="BQ5" s="2">
        <f>IF([1]Recap!BQ8=1,1,0)</f>
        <v>0</v>
      </c>
      <c r="BR5" s="2">
        <f>IF([1]Recap!BR8=1,1,0)</f>
        <v>0</v>
      </c>
      <c r="BS5" s="2">
        <f>IF([1]Recap!BS8=1,1,0)</f>
        <v>0</v>
      </c>
      <c r="BT5" s="2">
        <f>IF([1]Recap!BT8=1,1,0)</f>
        <v>0</v>
      </c>
      <c r="BU5" s="2">
        <f>IF([1]Recap!BU8=1,1,0)</f>
        <v>0</v>
      </c>
      <c r="BV5" s="2">
        <f>IF([1]Recap!BV8=1,1,0)</f>
        <v>0</v>
      </c>
      <c r="BW5" s="2">
        <f>IF([1]Recap!BW8=1,1,0)</f>
        <v>0</v>
      </c>
      <c r="BX5" s="2">
        <f>IF([1]Recap!BX8=1,1,0)</f>
        <v>0</v>
      </c>
      <c r="BY5" s="2">
        <f>IF([1]Recap!BY8=1,1,0)</f>
        <v>0</v>
      </c>
      <c r="BZ5" s="2">
        <f>IF([1]Recap!BZ8=1,1,0)</f>
        <v>0</v>
      </c>
      <c r="CA5" s="2">
        <f>IF([1]Recap!CA8=1,1,0)</f>
        <v>0</v>
      </c>
      <c r="CB5" s="2">
        <f>IF([1]Recap!CB8=1,1,0)</f>
        <v>0</v>
      </c>
      <c r="CC5" s="2">
        <f>IF([1]Recap!CC8=1,1,0)</f>
        <v>0</v>
      </c>
      <c r="CD5" s="2">
        <f>IF([1]Recap!CD8=1,1,0)</f>
        <v>0</v>
      </c>
      <c r="CE5" s="2">
        <f>IF([1]Recap!CE8=1,1,0)</f>
        <v>0</v>
      </c>
      <c r="CF5" s="2">
        <f>IF([1]Recap!CF8=1,1,0)</f>
        <v>0</v>
      </c>
      <c r="CG5" s="2">
        <f>IF([1]Recap!CG8=1,1,0)</f>
        <v>0</v>
      </c>
      <c r="CH5" s="2">
        <f>IF([1]Recap!CH8=1,1,0)</f>
        <v>0</v>
      </c>
      <c r="CI5" s="2">
        <f>IF([1]Recap!CI8=1,1,0)</f>
        <v>0</v>
      </c>
      <c r="CJ5" s="2">
        <f>IF([1]Recap!CJ8=1,1,0)</f>
        <v>0</v>
      </c>
      <c r="CK5" s="2">
        <f>IF([1]Recap!CK8=1,1,0)</f>
        <v>0</v>
      </c>
      <c r="CL5" s="2">
        <f>IF([1]Recap!CL8=1,1,0)</f>
        <v>0</v>
      </c>
      <c r="CM5" s="2">
        <f>IF([1]Recap!CM8=1,1,0)</f>
        <v>0</v>
      </c>
      <c r="CN5" s="2">
        <f>IF([1]Recap!CN8=1,1,0)</f>
        <v>0</v>
      </c>
      <c r="CO5" s="2">
        <f>IF([1]Recap!CO8=1,1,0)</f>
        <v>0</v>
      </c>
      <c r="CP5" s="2">
        <f>IF([1]Recap!CP8=1,1,0)</f>
        <v>0</v>
      </c>
      <c r="CQ5" s="2">
        <f>IF([1]Recap!CQ8=1,1,0)</f>
        <v>0</v>
      </c>
      <c r="CR5" s="2">
        <f>IF([1]Recap!CR8=1,1,0)</f>
        <v>0</v>
      </c>
      <c r="CS5" s="2">
        <f>IF([1]Recap!CS8=1,1,0)</f>
        <v>0</v>
      </c>
      <c r="CT5" s="2">
        <f>IF([1]Recap!CT8=1,1,0)</f>
        <v>0</v>
      </c>
      <c r="CU5" s="2">
        <f>IF([1]Recap!CU8=1,1,0)</f>
        <v>0</v>
      </c>
      <c r="CV5" s="2">
        <f>IF([1]Recap!CV8=1,1,0)</f>
        <v>0</v>
      </c>
      <c r="CW5" s="2">
        <f>IF([1]Recap!CW8=1,1,0)</f>
        <v>0</v>
      </c>
      <c r="CX5" s="2">
        <f>IF([1]Recap!CX8=1,1,0)</f>
        <v>0</v>
      </c>
      <c r="CY5" s="2">
        <f>IF([1]Recap!CY8=1,1,0)</f>
        <v>0</v>
      </c>
      <c r="CZ5" s="2">
        <f>IF([1]Recap!CZ8=1,1,0)</f>
        <v>0</v>
      </c>
      <c r="DA5" s="2">
        <f>IF([1]Recap!DA8=1,1,0)</f>
        <v>0</v>
      </c>
      <c r="DB5" s="2">
        <f>IF([1]Recap!DB8=1,1,0)</f>
        <v>0</v>
      </c>
      <c r="DC5" s="2">
        <f>IF([1]Recap!DC8=1,1,0)</f>
        <v>0</v>
      </c>
      <c r="DD5" s="2">
        <f>IF([1]Recap!DD8=1,1,0)</f>
        <v>0</v>
      </c>
      <c r="DE5" s="2">
        <f>IF([1]Recap!DE8=1,1,0)</f>
        <v>0</v>
      </c>
      <c r="DF5" s="2">
        <f>IF([1]Recap!DF8=1,1,0)</f>
        <v>0</v>
      </c>
      <c r="DG5" s="2">
        <f>IF([1]Recap!DG8=1,1,0)</f>
        <v>0</v>
      </c>
      <c r="DH5" s="2">
        <f>IF([1]Recap!DH8=1,1,0)</f>
        <v>0</v>
      </c>
      <c r="DI5" s="2">
        <f>IF([1]Recap!DI8=1,1,0)</f>
        <v>0</v>
      </c>
      <c r="DJ5" s="2">
        <f>IF([1]Recap!DJ8=1,1,0)</f>
        <v>0</v>
      </c>
      <c r="DK5" s="2">
        <f>IF([1]Recap!DK8=1,1,0)</f>
        <v>0</v>
      </c>
      <c r="DL5" s="2">
        <f>IF([1]Recap!DL8=1,1,0)</f>
        <v>0</v>
      </c>
      <c r="DM5" s="2">
        <f>IF([1]Recap!DM8=1,1,0)</f>
        <v>0</v>
      </c>
      <c r="DN5" s="2">
        <f>IF([1]Recap!DN8=1,1,0)</f>
        <v>0</v>
      </c>
      <c r="DO5" s="2">
        <f>IF([1]Recap!DO8=1,1,0)</f>
        <v>0</v>
      </c>
      <c r="DP5" s="2">
        <f>IF([1]Recap!DP8=1,1,0)</f>
        <v>0</v>
      </c>
      <c r="DQ5" s="2">
        <f>IF([1]Recap!DQ8=1,1,0)</f>
        <v>0</v>
      </c>
      <c r="DR5" s="2">
        <f>IF([1]Recap!DR8=1,1,0)</f>
        <v>0</v>
      </c>
      <c r="DS5" s="2">
        <f>IF([1]Recap!DS8=1,1,0)</f>
        <v>0</v>
      </c>
      <c r="DT5" s="2">
        <f>IF([1]Recap!DT8=1,1,0)</f>
        <v>0</v>
      </c>
      <c r="DU5" s="2">
        <f>IF([1]Recap!DU8=1,1,0)</f>
        <v>0</v>
      </c>
      <c r="DV5" s="2">
        <f>IF([1]Recap!DV8=1,1,0)</f>
        <v>0</v>
      </c>
      <c r="DW5" s="2">
        <f>IF([1]Recap!DW8=1,1,0)</f>
        <v>0</v>
      </c>
      <c r="DX5" s="2">
        <f>IF([1]Recap!DX8=1,1,0)</f>
        <v>0</v>
      </c>
      <c r="DY5" s="2">
        <f>IF([1]Recap!DY8=1,1,0)</f>
        <v>0</v>
      </c>
      <c r="DZ5" s="2">
        <f>IF([1]Recap!DZ8=1,1,0)</f>
        <v>0</v>
      </c>
      <c r="EA5" s="2">
        <f>IF([1]Recap!EA8=1,1,0)</f>
        <v>0</v>
      </c>
      <c r="EB5" s="2">
        <f>IF([1]Recap!EB8=1,1,0)</f>
        <v>0</v>
      </c>
      <c r="EC5" s="2">
        <f>IF([1]Recap!EC8=1,1,0)</f>
        <v>0</v>
      </c>
      <c r="ED5" s="2">
        <f>IF([1]Recap!ED8=1,1,0)</f>
        <v>0</v>
      </c>
      <c r="EE5" s="2">
        <f>IF([1]Recap!EE8=1,1,0)</f>
        <v>0</v>
      </c>
      <c r="EF5" s="2">
        <f>IF([1]Recap!EF8=1,1,0)</f>
        <v>0</v>
      </c>
      <c r="EG5" s="2">
        <f>IF([1]Recap!EG8=1,1,0)</f>
        <v>0</v>
      </c>
      <c r="EH5" s="2">
        <f>IF([1]Recap!EH8=1,1,0)</f>
        <v>0</v>
      </c>
      <c r="EI5" s="2">
        <f>IF([1]Recap!EI8=1,1,0)</f>
        <v>1</v>
      </c>
      <c r="EJ5" s="2">
        <f>IF([1]Recap!EJ8=1,1,0)</f>
        <v>0</v>
      </c>
      <c r="EK5" s="2">
        <f>IF([1]Recap!EK8=1,1,0)</f>
        <v>0</v>
      </c>
      <c r="EL5" s="2">
        <f>IF([1]Recap!EL8=1,1,0)</f>
        <v>0</v>
      </c>
      <c r="EM5" s="2">
        <f>IF([1]Recap!EM8=1,1,0)</f>
        <v>0</v>
      </c>
      <c r="EN5" s="2">
        <f>IF([1]Recap!EN8=1,1,0)</f>
        <v>0</v>
      </c>
      <c r="EO5" s="2">
        <f>IF([1]Recap!EO8=1,1,0)</f>
        <v>0</v>
      </c>
      <c r="EP5" s="2">
        <f>IF([1]Recap!EP8=1,1,0)</f>
        <v>0</v>
      </c>
      <c r="EQ5" s="2">
        <f>IF([1]Recap!EQ8=1,1,0)</f>
        <v>0</v>
      </c>
      <c r="ER5" s="2">
        <f>IF([1]Recap!ER8=1,1,0)</f>
        <v>0</v>
      </c>
      <c r="ES5" s="2">
        <f>IF([1]Recap!ES8=1,1,0)</f>
        <v>0</v>
      </c>
      <c r="ET5" s="2">
        <f>IF([1]Recap!ET8=1,1,0)</f>
        <v>0</v>
      </c>
      <c r="EU5" s="2">
        <f>IF([1]Recap!EU8=1,1,0)</f>
        <v>0</v>
      </c>
      <c r="EV5" s="2">
        <f>IF([1]Recap!EV8=1,1,0)</f>
        <v>0</v>
      </c>
      <c r="EW5" s="2">
        <f>IF([1]Recap!EW8=1,1,0)</f>
        <v>0</v>
      </c>
      <c r="EX5" s="2">
        <f>IF([1]Recap!EX8=1,1,0)</f>
        <v>0</v>
      </c>
      <c r="EY5" s="2">
        <f>IF([1]Recap!EY8=1,1,0)</f>
        <v>0</v>
      </c>
      <c r="EZ5" s="2">
        <f>IF([1]Recap!EZ8=1,1,0)</f>
        <v>0</v>
      </c>
      <c r="FA5" s="2">
        <f>IF([1]Recap!FA8=1,1,0)</f>
        <v>0</v>
      </c>
      <c r="FB5" s="2">
        <f>IF([1]Recap!FB8=1,1,0)</f>
        <v>0</v>
      </c>
      <c r="FC5" s="2">
        <f>IF([1]Recap!FC8=1,1,0)</f>
        <v>0</v>
      </c>
      <c r="FD5" s="2">
        <f>IF([1]Recap!FD8=1,1,0)</f>
        <v>0</v>
      </c>
      <c r="FE5" s="2">
        <f>IF([1]Recap!FE8=1,1,0)</f>
        <v>0</v>
      </c>
      <c r="FF5" s="2">
        <f>IF([1]Recap!FF8=1,1,0)</f>
        <v>0</v>
      </c>
      <c r="FG5" s="2">
        <f>IF([1]Recap!FG8=1,1,0)</f>
        <v>0</v>
      </c>
      <c r="FH5" s="2">
        <f>IF([1]Recap!FH8=1,1,0)</f>
        <v>0</v>
      </c>
      <c r="FI5" s="2">
        <f>IF([1]Recap!FI8=1,1,0)</f>
        <v>0</v>
      </c>
      <c r="FJ5" s="2">
        <f>IF([1]Recap!FJ8=1,1,0)</f>
        <v>0</v>
      </c>
      <c r="FK5" s="2">
        <f>IF([1]Recap!FK8=1,1,0)</f>
        <v>0</v>
      </c>
      <c r="FL5" s="2">
        <f>IF([1]Recap!FL8=1,1,0)</f>
        <v>0</v>
      </c>
      <c r="FM5" s="2">
        <f>IF([1]Recap!FM8=1,1,0)</f>
        <v>0</v>
      </c>
      <c r="FN5" s="2">
        <f>IF([1]Recap!FN8=1,1,0)</f>
        <v>0</v>
      </c>
      <c r="FO5" s="2">
        <f>IF([1]Recap!FO8=1,1,0)</f>
        <v>0</v>
      </c>
      <c r="FP5" s="2">
        <f>IF([1]Recap!FP8=1,1,0)</f>
        <v>0</v>
      </c>
      <c r="FQ5" s="2">
        <f>IF([1]Recap!FQ8=1,1,0)</f>
        <v>0</v>
      </c>
      <c r="FR5" s="2">
        <f>IF([1]Recap!FR8=1,1,0)</f>
        <v>0</v>
      </c>
      <c r="FS5" s="2">
        <f>IF([1]Recap!FS8=1,1,0)</f>
        <v>0</v>
      </c>
      <c r="FT5" s="2">
        <f>IF([1]Recap!FT8=1,1,0)</f>
        <v>0</v>
      </c>
      <c r="FU5" s="2">
        <f>IF([1]Recap!FU8=1,1,0)</f>
        <v>0</v>
      </c>
      <c r="FV5" s="2">
        <f>IF([1]Recap!FV8=1,1,0)</f>
        <v>0</v>
      </c>
      <c r="FW5" s="2">
        <f>IF([1]Recap!FW8=1,1,0)</f>
        <v>0</v>
      </c>
      <c r="FX5" s="2">
        <f>IF([1]Recap!FX8=1,1,0)</f>
        <v>0</v>
      </c>
      <c r="FY5" s="2">
        <f>IF([1]Recap!FY8=1,1,0)</f>
        <v>0</v>
      </c>
      <c r="FZ5" s="2">
        <f>IF([1]Recap!FZ8=1,1,0)</f>
        <v>0</v>
      </c>
      <c r="GA5" s="2">
        <f>IF([1]Recap!GA8=1,1,0)</f>
        <v>0</v>
      </c>
      <c r="GB5" s="2">
        <f>IF([1]Recap!GB8=1,1,0)</f>
        <v>0</v>
      </c>
      <c r="GC5" s="2">
        <f>IF([1]Recap!GC8=1,1,0)</f>
        <v>0</v>
      </c>
      <c r="GD5" s="2">
        <f>IF([1]Recap!GD8=1,1,0)</f>
        <v>0</v>
      </c>
      <c r="GE5" s="2">
        <f>IF([1]Recap!GE8=1,1,0)</f>
        <v>0</v>
      </c>
      <c r="GF5" s="2">
        <f>IF([1]Recap!GF8=1,1,0)</f>
        <v>0</v>
      </c>
      <c r="GG5" s="2">
        <f>IF([1]Recap!GG8=1,1,0)</f>
        <v>0</v>
      </c>
      <c r="GH5" s="2">
        <f>IF([1]Recap!GH8=1,1,0)</f>
        <v>0</v>
      </c>
      <c r="GI5" s="2">
        <f>IF([1]Recap!GI8=1,1,0)</f>
        <v>0</v>
      </c>
      <c r="GJ5" s="2">
        <f>IF([1]Recap!GJ8=1,1,0)</f>
        <v>0</v>
      </c>
      <c r="GK5" s="2">
        <f>IF([1]Recap!GK8=1,1,0)</f>
        <v>0</v>
      </c>
      <c r="GL5" s="2">
        <f>IF([1]Recap!GL8=1,1,0)</f>
        <v>0</v>
      </c>
      <c r="GM5" s="2">
        <f>IF([1]Recap!GM8=1,1,0)</f>
        <v>0</v>
      </c>
      <c r="GN5" s="2">
        <f>IF([1]Recap!GN8=1,1,0)</f>
        <v>0</v>
      </c>
      <c r="GO5" s="2">
        <f>IF([1]Recap!GO8=1,1,0)</f>
        <v>0</v>
      </c>
      <c r="GP5" s="2">
        <f>IF([1]Recap!GP8=1,1,0)</f>
        <v>0</v>
      </c>
      <c r="GQ5" s="2">
        <f>IF([1]Recap!GQ8=1,1,0)</f>
        <v>0</v>
      </c>
      <c r="GR5" s="2">
        <f>IF([1]Recap!GR8=1,1,0)</f>
        <v>0</v>
      </c>
      <c r="GS5" s="2">
        <f>IF([1]Recap!GS8=1,1,0)</f>
        <v>0</v>
      </c>
      <c r="GT5" s="2">
        <f>IF([1]Recap!GT8=1,1,0)</f>
        <v>0</v>
      </c>
    </row>
    <row r="6" spans="1:202" ht="15.75" x14ac:dyDescent="0.25">
      <c r="A6" s="1" t="s">
        <v>9</v>
      </c>
      <c r="B6" s="2" t="s">
        <v>10</v>
      </c>
      <c r="C6" s="2">
        <f>IF([1]Recap!C9=1,1,0)</f>
        <v>0</v>
      </c>
      <c r="D6" s="2">
        <f>IF([1]Recap!D9=1,1,0)</f>
        <v>0</v>
      </c>
      <c r="E6" s="2">
        <f>IF([1]Recap!E9=1,1,0)</f>
        <v>0</v>
      </c>
      <c r="F6" s="2">
        <f>IF([1]Recap!F9=1,1,0)</f>
        <v>0</v>
      </c>
      <c r="G6" s="2">
        <f>IF([1]Recap!G9=1,1,0)</f>
        <v>0</v>
      </c>
      <c r="H6" s="2">
        <f>IF([1]Recap!H9=1,1,0)</f>
        <v>0</v>
      </c>
      <c r="I6" s="2">
        <f>IF([1]Recap!I9=1,1,0)</f>
        <v>0</v>
      </c>
      <c r="J6" s="2">
        <f>IF([1]Recap!J9=1,1,0)</f>
        <v>0</v>
      </c>
      <c r="K6" s="2">
        <f>IF([1]Recap!K9=1,1,0)</f>
        <v>0</v>
      </c>
      <c r="L6" s="2">
        <f>IF([1]Recap!L9=1,1,0)</f>
        <v>0</v>
      </c>
      <c r="M6" s="2">
        <f>IF([1]Recap!M9=1,1,0)</f>
        <v>0</v>
      </c>
      <c r="N6" s="2">
        <f>IF([1]Recap!N9=1,1,0)</f>
        <v>0</v>
      </c>
      <c r="O6" s="2">
        <f>IF([1]Recap!O9=1,1,0)</f>
        <v>0</v>
      </c>
      <c r="P6" s="2">
        <f>IF([1]Recap!P9=1,1,0)</f>
        <v>0</v>
      </c>
      <c r="Q6" s="2">
        <f>IF([1]Recap!Q9=1,1,0)</f>
        <v>0</v>
      </c>
      <c r="R6" s="2">
        <f>IF([1]Recap!R9=1,1,0)</f>
        <v>0</v>
      </c>
      <c r="S6" s="2">
        <f>IF([1]Recap!S9=1,1,0)</f>
        <v>0</v>
      </c>
      <c r="T6" s="2">
        <f>IF([1]Recap!T9=1,1,0)</f>
        <v>0</v>
      </c>
      <c r="U6" s="2">
        <f>IF([1]Recap!U9=1,1,0)</f>
        <v>1</v>
      </c>
      <c r="V6" s="2">
        <f>IF([1]Recap!V9=1,1,0)</f>
        <v>0</v>
      </c>
      <c r="W6" s="2">
        <f>IF([1]Recap!W9=1,1,0)</f>
        <v>0</v>
      </c>
      <c r="X6" s="2">
        <f>IF([1]Recap!X9=1,1,0)</f>
        <v>0</v>
      </c>
      <c r="Y6" s="2">
        <f>IF([1]Recap!Y9=1,1,0)</f>
        <v>0</v>
      </c>
      <c r="Z6" s="2">
        <f>IF([1]Recap!Z9=1,1,0)</f>
        <v>0</v>
      </c>
      <c r="AA6" s="2">
        <f>IF([1]Recap!AA9=1,1,0)</f>
        <v>0</v>
      </c>
      <c r="AB6" s="2">
        <f>IF([1]Recap!AB9=1,1,0)</f>
        <v>0</v>
      </c>
      <c r="AC6" s="2">
        <f>IF([1]Recap!AC9=1,1,0)</f>
        <v>0</v>
      </c>
      <c r="AD6" s="2">
        <f>IF([1]Recap!AD9=1,1,0)</f>
        <v>0</v>
      </c>
      <c r="AE6" s="2">
        <f>IF([1]Recap!AE9=1,1,0)</f>
        <v>0</v>
      </c>
      <c r="AF6" s="2">
        <f>IF([1]Recap!AF9=1,1,0)</f>
        <v>0</v>
      </c>
      <c r="AG6" s="2">
        <f>IF([1]Recap!AG9=1,1,0)</f>
        <v>0</v>
      </c>
      <c r="AH6" s="2">
        <f>IF([1]Recap!AH9=1,1,0)</f>
        <v>0</v>
      </c>
      <c r="AI6" s="2">
        <f>IF([1]Recap!AI9=1,1,0)</f>
        <v>0</v>
      </c>
      <c r="AJ6" s="2">
        <f>IF([1]Recap!AJ9=1,1,0)</f>
        <v>0</v>
      </c>
      <c r="AK6" s="2">
        <f>IF([1]Recap!AK9=1,1,0)</f>
        <v>0</v>
      </c>
      <c r="AL6" s="2">
        <f>IF([1]Recap!AL9=1,1,0)</f>
        <v>0</v>
      </c>
      <c r="AM6" s="2">
        <f>IF([1]Recap!AM9=1,1,0)</f>
        <v>0</v>
      </c>
      <c r="AN6" s="2">
        <f>IF([1]Recap!AN9=1,1,0)</f>
        <v>0</v>
      </c>
      <c r="AO6" s="2">
        <f>IF([1]Recap!AO9=1,1,0)</f>
        <v>0</v>
      </c>
      <c r="AP6" s="2">
        <f>IF([1]Recap!AP9=1,1,0)</f>
        <v>0</v>
      </c>
      <c r="AQ6" s="2">
        <f>IF([1]Recap!AQ9=1,1,0)</f>
        <v>0</v>
      </c>
      <c r="AR6" s="2">
        <f>IF([1]Recap!AR9=1,1,0)</f>
        <v>1</v>
      </c>
      <c r="AS6" s="2">
        <f>IF([1]Recap!AS9=1,1,0)</f>
        <v>1</v>
      </c>
      <c r="AT6" s="2">
        <f>IF([1]Recap!AT9=1,1,0)</f>
        <v>0</v>
      </c>
      <c r="AU6" s="2">
        <f>IF([1]Recap!AU9=1,1,0)</f>
        <v>1</v>
      </c>
      <c r="AV6" s="2">
        <f>IF([1]Recap!AV9=1,1,0)</f>
        <v>0</v>
      </c>
      <c r="AW6" s="2">
        <f>IF([1]Recap!AW9=1,1,0)</f>
        <v>0</v>
      </c>
      <c r="AX6" s="2">
        <f>IF([1]Recap!AX9=1,1,0)</f>
        <v>0</v>
      </c>
      <c r="AY6" s="2">
        <f>IF([1]Recap!AY9=1,1,0)</f>
        <v>0</v>
      </c>
      <c r="AZ6" s="2">
        <f>IF([1]Recap!AZ9=1,1,0)</f>
        <v>0</v>
      </c>
      <c r="BA6" s="2">
        <f>IF([1]Recap!BA9=1,1,0)</f>
        <v>0</v>
      </c>
      <c r="BB6" s="2">
        <f>IF([1]Recap!BB9=1,1,0)</f>
        <v>0</v>
      </c>
      <c r="BC6" s="2">
        <f>IF([1]Recap!BC9=1,1,0)</f>
        <v>0</v>
      </c>
      <c r="BD6" s="2">
        <f>IF([1]Recap!BD9=1,1,0)</f>
        <v>0</v>
      </c>
      <c r="BE6" s="2">
        <f>IF([1]Recap!BE9=1,1,0)</f>
        <v>0</v>
      </c>
      <c r="BF6" s="2">
        <f>IF([1]Recap!BF9=1,1,0)</f>
        <v>0</v>
      </c>
      <c r="BG6" s="2">
        <f>IF([1]Recap!BG9=1,1,0)</f>
        <v>0</v>
      </c>
      <c r="BH6" s="2">
        <f>IF([1]Recap!BH9=1,1,0)</f>
        <v>0</v>
      </c>
      <c r="BI6" s="2">
        <f>IF([1]Recap!BI9=1,1,0)</f>
        <v>0</v>
      </c>
      <c r="BJ6" s="2">
        <f>IF([1]Recap!BJ9=1,1,0)</f>
        <v>0</v>
      </c>
      <c r="BK6" s="2">
        <f>IF([1]Recap!BK9=1,1,0)</f>
        <v>0</v>
      </c>
      <c r="BL6" s="2">
        <f>IF([1]Recap!BL9=1,1,0)</f>
        <v>0</v>
      </c>
      <c r="BM6" s="2">
        <f>IF([1]Recap!BM9=1,1,0)</f>
        <v>0</v>
      </c>
      <c r="BN6" s="2">
        <f>IF([1]Recap!BN9=1,1,0)</f>
        <v>0</v>
      </c>
      <c r="BO6" s="2">
        <f>IF([1]Recap!BO9=1,1,0)</f>
        <v>0</v>
      </c>
      <c r="BP6" s="2">
        <f>IF([1]Recap!BP9=1,1,0)</f>
        <v>0</v>
      </c>
      <c r="BQ6" s="2">
        <f>IF([1]Recap!BQ9=1,1,0)</f>
        <v>0</v>
      </c>
      <c r="BR6" s="2">
        <f>IF([1]Recap!BR9=1,1,0)</f>
        <v>0</v>
      </c>
      <c r="BS6" s="2">
        <f>IF([1]Recap!BS9=1,1,0)</f>
        <v>0</v>
      </c>
      <c r="BT6" s="2">
        <f>IF([1]Recap!BT9=1,1,0)</f>
        <v>0</v>
      </c>
      <c r="BU6" s="2">
        <f>IF([1]Recap!BU9=1,1,0)</f>
        <v>0</v>
      </c>
      <c r="BV6" s="2">
        <f>IF([1]Recap!BV9=1,1,0)</f>
        <v>0</v>
      </c>
      <c r="BW6" s="2">
        <f>IF([1]Recap!BW9=1,1,0)</f>
        <v>0</v>
      </c>
      <c r="BX6" s="2">
        <f>IF([1]Recap!BX9=1,1,0)</f>
        <v>0</v>
      </c>
      <c r="BY6" s="2">
        <f>IF([1]Recap!BY9=1,1,0)</f>
        <v>0</v>
      </c>
      <c r="BZ6" s="2">
        <f>IF([1]Recap!BZ9=1,1,0)</f>
        <v>0</v>
      </c>
      <c r="CA6" s="2">
        <f>IF([1]Recap!CA9=1,1,0)</f>
        <v>0</v>
      </c>
      <c r="CB6" s="2">
        <f>IF([1]Recap!CB9=1,1,0)</f>
        <v>0</v>
      </c>
      <c r="CC6" s="2">
        <f>IF([1]Recap!CC9=1,1,0)</f>
        <v>0</v>
      </c>
      <c r="CD6" s="2">
        <f>IF([1]Recap!CD9=1,1,0)</f>
        <v>0</v>
      </c>
      <c r="CE6" s="2">
        <f>IF([1]Recap!CE9=1,1,0)</f>
        <v>0</v>
      </c>
      <c r="CF6" s="2">
        <f>IF([1]Recap!CF9=1,1,0)</f>
        <v>0</v>
      </c>
      <c r="CG6" s="2">
        <f>IF([1]Recap!CG9=1,1,0)</f>
        <v>0</v>
      </c>
      <c r="CH6" s="2">
        <f>IF([1]Recap!CH9=1,1,0)</f>
        <v>0</v>
      </c>
      <c r="CI6" s="2">
        <f>IF([1]Recap!CI9=1,1,0)</f>
        <v>0</v>
      </c>
      <c r="CJ6" s="2">
        <f>IF([1]Recap!CJ9=1,1,0)</f>
        <v>0</v>
      </c>
      <c r="CK6" s="2">
        <f>IF([1]Recap!CK9=1,1,0)</f>
        <v>0</v>
      </c>
      <c r="CL6" s="2">
        <f>IF([1]Recap!CL9=1,1,0)</f>
        <v>0</v>
      </c>
      <c r="CM6" s="2">
        <f>IF([1]Recap!CM9=1,1,0)</f>
        <v>0</v>
      </c>
      <c r="CN6" s="2">
        <f>IF([1]Recap!CN9=1,1,0)</f>
        <v>0</v>
      </c>
      <c r="CO6" s="2">
        <f>IF([1]Recap!CO9=1,1,0)</f>
        <v>0</v>
      </c>
      <c r="CP6" s="2">
        <f>IF([1]Recap!CP9=1,1,0)</f>
        <v>0</v>
      </c>
      <c r="CQ6" s="2">
        <f>IF([1]Recap!CQ9=1,1,0)</f>
        <v>0</v>
      </c>
      <c r="CR6" s="2">
        <f>IF([1]Recap!CR9=1,1,0)</f>
        <v>0</v>
      </c>
      <c r="CS6" s="2">
        <f>IF([1]Recap!CS9=1,1,0)</f>
        <v>0</v>
      </c>
      <c r="CT6" s="2">
        <f>IF([1]Recap!CT9=1,1,0)</f>
        <v>0</v>
      </c>
      <c r="CU6" s="2">
        <f>IF([1]Recap!CU9=1,1,0)</f>
        <v>0</v>
      </c>
      <c r="CV6" s="2">
        <f>IF([1]Recap!CV9=1,1,0)</f>
        <v>0</v>
      </c>
      <c r="CW6" s="2">
        <f>IF([1]Recap!CW9=1,1,0)</f>
        <v>0</v>
      </c>
      <c r="CX6" s="2">
        <f>IF([1]Recap!CX9=1,1,0)</f>
        <v>0</v>
      </c>
      <c r="CY6" s="2">
        <f>IF([1]Recap!CY9=1,1,0)</f>
        <v>0</v>
      </c>
      <c r="CZ6" s="2">
        <f>IF([1]Recap!CZ9=1,1,0)</f>
        <v>0</v>
      </c>
      <c r="DA6" s="2">
        <f>IF([1]Recap!DA9=1,1,0)</f>
        <v>0</v>
      </c>
      <c r="DB6" s="2">
        <f>IF([1]Recap!DB9=1,1,0)</f>
        <v>0</v>
      </c>
      <c r="DC6" s="2">
        <f>IF([1]Recap!DC9=1,1,0)</f>
        <v>0</v>
      </c>
      <c r="DD6" s="2">
        <f>IF([1]Recap!DD9=1,1,0)</f>
        <v>0</v>
      </c>
      <c r="DE6" s="2">
        <f>IF([1]Recap!DE9=1,1,0)</f>
        <v>0</v>
      </c>
      <c r="DF6" s="2">
        <f>IF([1]Recap!DF9=1,1,0)</f>
        <v>0</v>
      </c>
      <c r="DG6" s="2">
        <f>IF([1]Recap!DG9=1,1,0)</f>
        <v>1</v>
      </c>
      <c r="DH6" s="2">
        <f>IF([1]Recap!DH9=1,1,0)</f>
        <v>0</v>
      </c>
      <c r="DI6" s="2">
        <f>IF([1]Recap!DI9=1,1,0)</f>
        <v>0</v>
      </c>
      <c r="DJ6" s="2">
        <f>IF([1]Recap!DJ9=1,1,0)</f>
        <v>0</v>
      </c>
      <c r="DK6" s="2">
        <f>IF([1]Recap!DK9=1,1,0)</f>
        <v>0</v>
      </c>
      <c r="DL6" s="2">
        <f>IF([1]Recap!DL9=1,1,0)</f>
        <v>0</v>
      </c>
      <c r="DM6" s="2">
        <f>IF([1]Recap!DM9=1,1,0)</f>
        <v>0</v>
      </c>
      <c r="DN6" s="2">
        <f>IF([1]Recap!DN9=1,1,0)</f>
        <v>0</v>
      </c>
      <c r="DO6" s="2">
        <f>IF([1]Recap!DO9=1,1,0)</f>
        <v>0</v>
      </c>
      <c r="DP6" s="2">
        <f>IF([1]Recap!DP9=1,1,0)</f>
        <v>0</v>
      </c>
      <c r="DQ6" s="2">
        <f>IF([1]Recap!DQ9=1,1,0)</f>
        <v>0</v>
      </c>
      <c r="DR6" s="2">
        <f>IF([1]Recap!DR9=1,1,0)</f>
        <v>0</v>
      </c>
      <c r="DS6" s="2">
        <f>IF([1]Recap!DS9=1,1,0)</f>
        <v>0</v>
      </c>
      <c r="DT6" s="2">
        <f>IF([1]Recap!DT9=1,1,0)</f>
        <v>0</v>
      </c>
      <c r="DU6" s="2">
        <f>IF([1]Recap!DU9=1,1,0)</f>
        <v>0</v>
      </c>
      <c r="DV6" s="2">
        <f>IF([1]Recap!DV9=1,1,0)</f>
        <v>0</v>
      </c>
      <c r="DW6" s="2">
        <f>IF([1]Recap!DW9=1,1,0)</f>
        <v>0</v>
      </c>
      <c r="DX6" s="2">
        <f>IF([1]Recap!DX9=1,1,0)</f>
        <v>0</v>
      </c>
      <c r="DY6" s="2">
        <f>IF([1]Recap!DY9=1,1,0)</f>
        <v>0</v>
      </c>
      <c r="DZ6" s="2">
        <f>IF([1]Recap!DZ9=1,1,0)</f>
        <v>0</v>
      </c>
      <c r="EA6" s="2">
        <f>IF([1]Recap!EA9=1,1,0)</f>
        <v>0</v>
      </c>
      <c r="EB6" s="2">
        <f>IF([1]Recap!EB9=1,1,0)</f>
        <v>0</v>
      </c>
      <c r="EC6" s="2">
        <f>IF([1]Recap!EC9=1,1,0)</f>
        <v>0</v>
      </c>
      <c r="ED6" s="2">
        <f>IF([1]Recap!ED9=1,1,0)</f>
        <v>0</v>
      </c>
      <c r="EE6" s="2">
        <f>IF([1]Recap!EE9=1,1,0)</f>
        <v>0</v>
      </c>
      <c r="EF6" s="2">
        <f>IF([1]Recap!EF9=1,1,0)</f>
        <v>0</v>
      </c>
      <c r="EG6" s="2">
        <f>IF([1]Recap!EG9=1,1,0)</f>
        <v>0</v>
      </c>
      <c r="EH6" s="2">
        <f>IF([1]Recap!EH9=1,1,0)</f>
        <v>0</v>
      </c>
      <c r="EI6" s="2">
        <f>IF([1]Recap!EI9=1,1,0)</f>
        <v>0</v>
      </c>
      <c r="EJ6" s="2">
        <f>IF([1]Recap!EJ9=1,1,0)</f>
        <v>0</v>
      </c>
      <c r="EK6" s="2">
        <f>IF([1]Recap!EK9=1,1,0)</f>
        <v>0</v>
      </c>
      <c r="EL6" s="2">
        <f>IF([1]Recap!EL9=1,1,0)</f>
        <v>0</v>
      </c>
      <c r="EM6" s="2">
        <f>IF([1]Recap!EM9=1,1,0)</f>
        <v>0</v>
      </c>
      <c r="EN6" s="2">
        <f>IF([1]Recap!EN9=1,1,0)</f>
        <v>0</v>
      </c>
      <c r="EO6" s="2">
        <f>IF([1]Recap!EO9=1,1,0)</f>
        <v>0</v>
      </c>
      <c r="EP6" s="2">
        <f>IF([1]Recap!EP9=1,1,0)</f>
        <v>0</v>
      </c>
      <c r="EQ6" s="2">
        <f>IF([1]Recap!EQ9=1,1,0)</f>
        <v>0</v>
      </c>
      <c r="ER6" s="2">
        <f>IF([1]Recap!ER9=1,1,0)</f>
        <v>0</v>
      </c>
      <c r="ES6" s="2">
        <f>IF([1]Recap!ES9=1,1,0)</f>
        <v>0</v>
      </c>
      <c r="ET6" s="2">
        <f>IF([1]Recap!ET9=1,1,0)</f>
        <v>0</v>
      </c>
      <c r="EU6" s="2">
        <f>IF([1]Recap!EU9=1,1,0)</f>
        <v>0</v>
      </c>
      <c r="EV6" s="2">
        <f>IF([1]Recap!EV9=1,1,0)</f>
        <v>0</v>
      </c>
      <c r="EW6" s="2">
        <f>IF([1]Recap!EW9=1,1,0)</f>
        <v>0</v>
      </c>
      <c r="EX6" s="2">
        <f>IF([1]Recap!EX9=1,1,0)</f>
        <v>0</v>
      </c>
      <c r="EY6" s="2">
        <f>IF([1]Recap!EY9=1,1,0)</f>
        <v>0</v>
      </c>
      <c r="EZ6" s="2">
        <f>IF([1]Recap!EZ9=1,1,0)</f>
        <v>0</v>
      </c>
      <c r="FA6" s="2">
        <f>IF([1]Recap!FA9=1,1,0)</f>
        <v>0</v>
      </c>
      <c r="FB6" s="2">
        <f>IF([1]Recap!FB9=1,1,0)</f>
        <v>0</v>
      </c>
      <c r="FC6" s="2">
        <f>IF([1]Recap!FC9=1,1,0)</f>
        <v>0</v>
      </c>
      <c r="FD6" s="2">
        <f>IF([1]Recap!FD9=1,1,0)</f>
        <v>0</v>
      </c>
      <c r="FE6" s="2">
        <f>IF([1]Recap!FE9=1,1,0)</f>
        <v>0</v>
      </c>
      <c r="FF6" s="2">
        <f>IF([1]Recap!FF9=1,1,0)</f>
        <v>0</v>
      </c>
      <c r="FG6" s="2">
        <f>IF([1]Recap!FG9=1,1,0)</f>
        <v>0</v>
      </c>
      <c r="FH6" s="2">
        <f>IF([1]Recap!FH9=1,1,0)</f>
        <v>0</v>
      </c>
      <c r="FI6" s="2">
        <f>IF([1]Recap!FI9=1,1,0)</f>
        <v>0</v>
      </c>
      <c r="FJ6" s="2">
        <f>IF([1]Recap!FJ9=1,1,0)</f>
        <v>0</v>
      </c>
      <c r="FK6" s="2">
        <f>IF([1]Recap!FK9=1,1,0)</f>
        <v>0</v>
      </c>
      <c r="FL6" s="2">
        <f>IF([1]Recap!FL9=1,1,0)</f>
        <v>0</v>
      </c>
      <c r="FM6" s="2">
        <f>IF([1]Recap!FM9=1,1,0)</f>
        <v>0</v>
      </c>
      <c r="FN6" s="2">
        <f>IF([1]Recap!FN9=1,1,0)</f>
        <v>0</v>
      </c>
      <c r="FO6" s="2">
        <f>IF([1]Recap!FO9=1,1,0)</f>
        <v>0</v>
      </c>
      <c r="FP6" s="2">
        <f>IF([1]Recap!FP9=1,1,0)</f>
        <v>0</v>
      </c>
      <c r="FQ6" s="2">
        <f>IF([1]Recap!FQ9=1,1,0)</f>
        <v>0</v>
      </c>
      <c r="FR6" s="2">
        <f>IF([1]Recap!FR9=1,1,0)</f>
        <v>0</v>
      </c>
      <c r="FS6" s="2">
        <f>IF([1]Recap!FS9=1,1,0)</f>
        <v>0</v>
      </c>
      <c r="FT6" s="2">
        <f>IF([1]Recap!FT9=1,1,0)</f>
        <v>0</v>
      </c>
      <c r="FU6" s="2">
        <f>IF([1]Recap!FU9=1,1,0)</f>
        <v>0</v>
      </c>
      <c r="FV6" s="2">
        <f>IF([1]Recap!FV9=1,1,0)</f>
        <v>0</v>
      </c>
      <c r="FW6" s="2">
        <f>IF([1]Recap!FW9=1,1,0)</f>
        <v>0</v>
      </c>
      <c r="FX6" s="2">
        <f>IF([1]Recap!FX9=1,1,0)</f>
        <v>0</v>
      </c>
      <c r="FY6" s="2">
        <f>IF([1]Recap!FY9=1,1,0)</f>
        <v>0</v>
      </c>
      <c r="FZ6" s="2">
        <f>IF([1]Recap!FZ9=1,1,0)</f>
        <v>0</v>
      </c>
      <c r="GA6" s="2">
        <f>IF([1]Recap!GA9=1,1,0)</f>
        <v>0</v>
      </c>
      <c r="GB6" s="2">
        <f>IF([1]Recap!GB9=1,1,0)</f>
        <v>0</v>
      </c>
      <c r="GC6" s="2">
        <f>IF([1]Recap!GC9=1,1,0)</f>
        <v>0</v>
      </c>
      <c r="GD6" s="2">
        <f>IF([1]Recap!GD9=1,1,0)</f>
        <v>0</v>
      </c>
      <c r="GE6" s="2">
        <f>IF([1]Recap!GE9=1,1,0)</f>
        <v>0</v>
      </c>
      <c r="GF6" s="2">
        <f>IF([1]Recap!GF9=1,1,0)</f>
        <v>0</v>
      </c>
      <c r="GG6" s="2">
        <f>IF([1]Recap!GG9=1,1,0)</f>
        <v>0</v>
      </c>
      <c r="GH6" s="2">
        <f>IF([1]Recap!GH9=1,1,0)</f>
        <v>0</v>
      </c>
      <c r="GI6" s="2">
        <f>IF([1]Recap!GI9=1,1,0)</f>
        <v>0</v>
      </c>
      <c r="GJ6" s="2">
        <f>IF([1]Recap!GJ9=1,1,0)</f>
        <v>0</v>
      </c>
      <c r="GK6" s="2">
        <f>IF([1]Recap!GK9=1,1,0)</f>
        <v>0</v>
      </c>
      <c r="GL6" s="2">
        <f>IF([1]Recap!GL9=1,1,0)</f>
        <v>0</v>
      </c>
      <c r="GM6" s="2">
        <f>IF([1]Recap!GM9=1,1,0)</f>
        <v>0</v>
      </c>
      <c r="GN6" s="2">
        <f>IF([1]Recap!GN9=1,1,0)</f>
        <v>0</v>
      </c>
      <c r="GO6" s="2">
        <f>IF([1]Recap!GO9=1,1,0)</f>
        <v>0</v>
      </c>
      <c r="GP6" s="2">
        <f>IF([1]Recap!GP9=1,1,0)</f>
        <v>0</v>
      </c>
      <c r="GQ6" s="2">
        <f>IF([1]Recap!GQ9=1,1,0)</f>
        <v>0</v>
      </c>
      <c r="GR6" s="2">
        <f>IF([1]Recap!GR9=1,1,0)</f>
        <v>0</v>
      </c>
      <c r="GS6" s="2">
        <f>IF([1]Recap!GS9=1,1,0)</f>
        <v>0</v>
      </c>
      <c r="GT6" s="2">
        <f>IF([1]Recap!GT9=1,1,0)</f>
        <v>0</v>
      </c>
    </row>
    <row r="7" spans="1:202" ht="15.75" x14ac:dyDescent="0.25">
      <c r="A7" s="1" t="s">
        <v>9</v>
      </c>
      <c r="B7" s="2" t="s">
        <v>11</v>
      </c>
      <c r="C7" s="2">
        <f>IF([1]Recap!C10=1,1,0)</f>
        <v>0</v>
      </c>
      <c r="D7" s="2">
        <f>IF([1]Recap!D10=1,1,0)</f>
        <v>0</v>
      </c>
      <c r="E7" s="2">
        <f>IF([1]Recap!E10=1,1,0)</f>
        <v>0</v>
      </c>
      <c r="F7" s="2">
        <f>IF([1]Recap!F10=1,1,0)</f>
        <v>0</v>
      </c>
      <c r="G7" s="2">
        <f>IF([1]Recap!G10=1,1,0)</f>
        <v>0</v>
      </c>
      <c r="H7" s="2">
        <f>IF([1]Recap!H10=1,1,0)</f>
        <v>0</v>
      </c>
      <c r="I7" s="2">
        <f>IF([1]Recap!I10=1,1,0)</f>
        <v>0</v>
      </c>
      <c r="J7" s="2">
        <f>IF([1]Recap!J10=1,1,0)</f>
        <v>0</v>
      </c>
      <c r="K7" s="2">
        <f>IF([1]Recap!K10=1,1,0)</f>
        <v>0</v>
      </c>
      <c r="L7" s="2">
        <f>IF([1]Recap!L10=1,1,0)</f>
        <v>0</v>
      </c>
      <c r="M7" s="2">
        <f>IF([1]Recap!M10=1,1,0)</f>
        <v>0</v>
      </c>
      <c r="N7" s="2">
        <f>IF([1]Recap!N10=1,1,0)</f>
        <v>0</v>
      </c>
      <c r="O7" s="2">
        <f>IF([1]Recap!O10=1,1,0)</f>
        <v>0</v>
      </c>
      <c r="P7" s="2">
        <f>IF([1]Recap!P10=1,1,0)</f>
        <v>0</v>
      </c>
      <c r="Q7" s="2">
        <f>IF([1]Recap!Q10=1,1,0)</f>
        <v>0</v>
      </c>
      <c r="R7" s="2">
        <f>IF([1]Recap!R10=1,1,0)</f>
        <v>0</v>
      </c>
      <c r="S7" s="2">
        <f>IF([1]Recap!S10=1,1,0)</f>
        <v>0</v>
      </c>
      <c r="T7" s="2">
        <f>IF([1]Recap!T10=1,1,0)</f>
        <v>0</v>
      </c>
      <c r="U7" s="2">
        <f>IF([1]Recap!U10=1,1,0)</f>
        <v>0</v>
      </c>
      <c r="V7" s="2">
        <f>IF([1]Recap!V10=1,1,0)</f>
        <v>0</v>
      </c>
      <c r="W7" s="2">
        <f>IF([1]Recap!W10=1,1,0)</f>
        <v>0</v>
      </c>
      <c r="X7" s="2">
        <f>IF([1]Recap!X10=1,1,0)</f>
        <v>0</v>
      </c>
      <c r="Y7" s="2">
        <f>IF([1]Recap!Y10=1,1,0)</f>
        <v>0</v>
      </c>
      <c r="Z7" s="2">
        <f>IF([1]Recap!Z10=1,1,0)</f>
        <v>0</v>
      </c>
      <c r="AA7" s="2">
        <f>IF([1]Recap!AA10=1,1,0)</f>
        <v>0</v>
      </c>
      <c r="AB7" s="2">
        <f>IF([1]Recap!AB10=1,1,0)</f>
        <v>0</v>
      </c>
      <c r="AC7" s="2">
        <f>IF([1]Recap!AC10=1,1,0)</f>
        <v>0</v>
      </c>
      <c r="AD7" s="2">
        <f>IF([1]Recap!AD10=1,1,0)</f>
        <v>0</v>
      </c>
      <c r="AE7" s="2">
        <f>IF([1]Recap!AE10=1,1,0)</f>
        <v>0</v>
      </c>
      <c r="AF7" s="2">
        <f>IF([1]Recap!AF10=1,1,0)</f>
        <v>0</v>
      </c>
      <c r="AG7" s="2">
        <f>IF([1]Recap!AG10=1,1,0)</f>
        <v>0</v>
      </c>
      <c r="AH7" s="2">
        <f>IF([1]Recap!AH10=1,1,0)</f>
        <v>0</v>
      </c>
      <c r="AI7" s="2">
        <f>IF([1]Recap!AI10=1,1,0)</f>
        <v>0</v>
      </c>
      <c r="AJ7" s="2">
        <f>IF([1]Recap!AJ10=1,1,0)</f>
        <v>0</v>
      </c>
      <c r="AK7" s="2">
        <f>IF([1]Recap!AK10=1,1,0)</f>
        <v>0</v>
      </c>
      <c r="AL7" s="2">
        <f>IF([1]Recap!AL10=1,1,0)</f>
        <v>0</v>
      </c>
      <c r="AM7" s="2">
        <f>IF([1]Recap!AM10=1,1,0)</f>
        <v>0</v>
      </c>
      <c r="AN7" s="2">
        <f>IF([1]Recap!AN10=1,1,0)</f>
        <v>0</v>
      </c>
      <c r="AO7" s="2">
        <f>IF([1]Recap!AO10=1,1,0)</f>
        <v>0</v>
      </c>
      <c r="AP7" s="2">
        <f>IF([1]Recap!AP10=1,1,0)</f>
        <v>0</v>
      </c>
      <c r="AQ7" s="2">
        <f>IF([1]Recap!AQ10=1,1,0)</f>
        <v>0</v>
      </c>
      <c r="AR7" s="2">
        <f>IF([1]Recap!AR10=1,1,0)</f>
        <v>1</v>
      </c>
      <c r="AS7" s="2">
        <f>IF([1]Recap!AS10=1,1,0)</f>
        <v>1</v>
      </c>
      <c r="AT7" s="2">
        <f>IF([1]Recap!AT10=1,1,0)</f>
        <v>0</v>
      </c>
      <c r="AU7" s="2">
        <f>IF([1]Recap!AU10=1,1,0)</f>
        <v>1</v>
      </c>
      <c r="AV7" s="2">
        <f>IF([1]Recap!AV10=1,1,0)</f>
        <v>0</v>
      </c>
      <c r="AW7" s="2">
        <f>IF([1]Recap!AW10=1,1,0)</f>
        <v>0</v>
      </c>
      <c r="AX7" s="2">
        <f>IF([1]Recap!AX10=1,1,0)</f>
        <v>0</v>
      </c>
      <c r="AY7" s="2">
        <f>IF([1]Recap!AY10=1,1,0)</f>
        <v>0</v>
      </c>
      <c r="AZ7" s="2">
        <f>IF([1]Recap!AZ10=1,1,0)</f>
        <v>0</v>
      </c>
      <c r="BA7" s="2">
        <f>IF([1]Recap!BA10=1,1,0)</f>
        <v>0</v>
      </c>
      <c r="BB7" s="2">
        <f>IF([1]Recap!BB10=1,1,0)</f>
        <v>0</v>
      </c>
      <c r="BC7" s="2">
        <f>IF([1]Recap!BC10=1,1,0)</f>
        <v>0</v>
      </c>
      <c r="BD7" s="2">
        <f>IF([1]Recap!BD10=1,1,0)</f>
        <v>0</v>
      </c>
      <c r="BE7" s="2">
        <f>IF([1]Recap!BE10=1,1,0)</f>
        <v>0</v>
      </c>
      <c r="BF7" s="2">
        <f>IF([1]Recap!BF10=1,1,0)</f>
        <v>0</v>
      </c>
      <c r="BG7" s="2">
        <f>IF([1]Recap!BG10=1,1,0)</f>
        <v>0</v>
      </c>
      <c r="BH7" s="2">
        <f>IF([1]Recap!BH10=1,1,0)</f>
        <v>0</v>
      </c>
      <c r="BI7" s="2">
        <f>IF([1]Recap!BI10=1,1,0)</f>
        <v>0</v>
      </c>
      <c r="BJ7" s="2">
        <f>IF([1]Recap!BJ10=1,1,0)</f>
        <v>0</v>
      </c>
      <c r="BK7" s="2">
        <f>IF([1]Recap!BK10=1,1,0)</f>
        <v>0</v>
      </c>
      <c r="BL7" s="2">
        <f>IF([1]Recap!BL10=1,1,0)</f>
        <v>0</v>
      </c>
      <c r="BM7" s="2">
        <f>IF([1]Recap!BM10=1,1,0)</f>
        <v>0</v>
      </c>
      <c r="BN7" s="2">
        <f>IF([1]Recap!BN10=1,1,0)</f>
        <v>0</v>
      </c>
      <c r="BO7" s="2">
        <f>IF([1]Recap!BO10=1,1,0)</f>
        <v>0</v>
      </c>
      <c r="BP7" s="2">
        <f>IF([1]Recap!BP10=1,1,0)</f>
        <v>0</v>
      </c>
      <c r="BQ7" s="2">
        <f>IF([1]Recap!BQ10=1,1,0)</f>
        <v>0</v>
      </c>
      <c r="BR7" s="2">
        <f>IF([1]Recap!BR10=1,1,0)</f>
        <v>0</v>
      </c>
      <c r="BS7" s="2">
        <f>IF([1]Recap!BS10=1,1,0)</f>
        <v>0</v>
      </c>
      <c r="BT7" s="2">
        <f>IF([1]Recap!BT10=1,1,0)</f>
        <v>0</v>
      </c>
      <c r="BU7" s="2">
        <f>IF([1]Recap!BU10=1,1,0)</f>
        <v>0</v>
      </c>
      <c r="BV7" s="2">
        <f>IF([1]Recap!BV10=1,1,0)</f>
        <v>0</v>
      </c>
      <c r="BW7" s="2">
        <f>IF([1]Recap!BW10=1,1,0)</f>
        <v>0</v>
      </c>
      <c r="BX7" s="2">
        <f>IF([1]Recap!BX10=1,1,0)</f>
        <v>0</v>
      </c>
      <c r="BY7" s="2">
        <f>IF([1]Recap!BY10=1,1,0)</f>
        <v>0</v>
      </c>
      <c r="BZ7" s="2">
        <f>IF([1]Recap!BZ10=1,1,0)</f>
        <v>0</v>
      </c>
      <c r="CA7" s="2">
        <f>IF([1]Recap!CA10=1,1,0)</f>
        <v>0</v>
      </c>
      <c r="CB7" s="2">
        <f>IF([1]Recap!CB10=1,1,0)</f>
        <v>0</v>
      </c>
      <c r="CC7" s="2">
        <f>IF([1]Recap!CC10=1,1,0)</f>
        <v>0</v>
      </c>
      <c r="CD7" s="2">
        <f>IF([1]Recap!CD10=1,1,0)</f>
        <v>0</v>
      </c>
      <c r="CE7" s="2">
        <f>IF([1]Recap!CE10=1,1,0)</f>
        <v>0</v>
      </c>
      <c r="CF7" s="2">
        <f>IF([1]Recap!CF10=1,1,0)</f>
        <v>0</v>
      </c>
      <c r="CG7" s="2">
        <f>IF([1]Recap!CG10=1,1,0)</f>
        <v>0</v>
      </c>
      <c r="CH7" s="2">
        <f>IF([1]Recap!CH10=1,1,0)</f>
        <v>0</v>
      </c>
      <c r="CI7" s="2">
        <f>IF([1]Recap!CI10=1,1,0)</f>
        <v>0</v>
      </c>
      <c r="CJ7" s="2">
        <f>IF([1]Recap!CJ10=1,1,0)</f>
        <v>0</v>
      </c>
      <c r="CK7" s="2">
        <f>IF([1]Recap!CK10=1,1,0)</f>
        <v>0</v>
      </c>
      <c r="CL7" s="2">
        <f>IF([1]Recap!CL10=1,1,0)</f>
        <v>0</v>
      </c>
      <c r="CM7" s="2">
        <f>IF([1]Recap!CM10=1,1,0)</f>
        <v>0</v>
      </c>
      <c r="CN7" s="2">
        <f>IF([1]Recap!CN10=1,1,0)</f>
        <v>0</v>
      </c>
      <c r="CO7" s="2">
        <f>IF([1]Recap!CO10=1,1,0)</f>
        <v>0</v>
      </c>
      <c r="CP7" s="2">
        <f>IF([1]Recap!CP10=1,1,0)</f>
        <v>0</v>
      </c>
      <c r="CQ7" s="2">
        <f>IF([1]Recap!CQ10=1,1,0)</f>
        <v>0</v>
      </c>
      <c r="CR7" s="2">
        <f>IF([1]Recap!CR10=1,1,0)</f>
        <v>0</v>
      </c>
      <c r="CS7" s="2">
        <f>IF([1]Recap!CS10=1,1,0)</f>
        <v>0</v>
      </c>
      <c r="CT7" s="2">
        <f>IF([1]Recap!CT10=1,1,0)</f>
        <v>0</v>
      </c>
      <c r="CU7" s="2">
        <f>IF([1]Recap!CU10=1,1,0)</f>
        <v>0</v>
      </c>
      <c r="CV7" s="2">
        <f>IF([1]Recap!CV10=1,1,0)</f>
        <v>0</v>
      </c>
      <c r="CW7" s="2">
        <f>IF([1]Recap!CW10=1,1,0)</f>
        <v>0</v>
      </c>
      <c r="CX7" s="2">
        <f>IF([1]Recap!CX10=1,1,0)</f>
        <v>0</v>
      </c>
      <c r="CY7" s="2">
        <f>IF([1]Recap!CY10=1,1,0)</f>
        <v>0</v>
      </c>
      <c r="CZ7" s="2">
        <f>IF([1]Recap!CZ10=1,1,0)</f>
        <v>0</v>
      </c>
      <c r="DA7" s="2">
        <f>IF([1]Recap!DA10=1,1,0)</f>
        <v>0</v>
      </c>
      <c r="DB7" s="2">
        <f>IF([1]Recap!DB10=1,1,0)</f>
        <v>0</v>
      </c>
      <c r="DC7" s="2">
        <f>IF([1]Recap!DC10=1,1,0)</f>
        <v>0</v>
      </c>
      <c r="DD7" s="2">
        <f>IF([1]Recap!DD10=1,1,0)</f>
        <v>0</v>
      </c>
      <c r="DE7" s="2">
        <f>IF([1]Recap!DE10=1,1,0)</f>
        <v>0</v>
      </c>
      <c r="DF7" s="2">
        <f>IF([1]Recap!DF10=1,1,0)</f>
        <v>0</v>
      </c>
      <c r="DG7" s="2">
        <f>IF([1]Recap!DG10=1,1,0)</f>
        <v>0</v>
      </c>
      <c r="DH7" s="2">
        <f>IF([1]Recap!DH10=1,1,0)</f>
        <v>0</v>
      </c>
      <c r="DI7" s="2">
        <f>IF([1]Recap!DI10=1,1,0)</f>
        <v>0</v>
      </c>
      <c r="DJ7" s="2">
        <f>IF([1]Recap!DJ10=1,1,0)</f>
        <v>0</v>
      </c>
      <c r="DK7" s="2">
        <f>IF([1]Recap!DK10=1,1,0)</f>
        <v>0</v>
      </c>
      <c r="DL7" s="2">
        <f>IF([1]Recap!DL10=1,1,0)</f>
        <v>0</v>
      </c>
      <c r="DM7" s="2">
        <f>IF([1]Recap!DM10=1,1,0)</f>
        <v>0</v>
      </c>
      <c r="DN7" s="2">
        <f>IF([1]Recap!DN10=1,1,0)</f>
        <v>0</v>
      </c>
      <c r="DO7" s="2">
        <f>IF([1]Recap!DO10=1,1,0)</f>
        <v>0</v>
      </c>
      <c r="DP7" s="2">
        <f>IF([1]Recap!DP10=1,1,0)</f>
        <v>0</v>
      </c>
      <c r="DQ7" s="2">
        <f>IF([1]Recap!DQ10=1,1,0)</f>
        <v>0</v>
      </c>
      <c r="DR7" s="2">
        <f>IF([1]Recap!DR10=1,1,0)</f>
        <v>0</v>
      </c>
      <c r="DS7" s="2">
        <f>IF([1]Recap!DS10=1,1,0)</f>
        <v>0</v>
      </c>
      <c r="DT7" s="2">
        <f>IF([1]Recap!DT10=1,1,0)</f>
        <v>0</v>
      </c>
      <c r="DU7" s="2">
        <f>IF([1]Recap!DU10=1,1,0)</f>
        <v>0</v>
      </c>
      <c r="DV7" s="2">
        <f>IF([1]Recap!DV10=1,1,0)</f>
        <v>0</v>
      </c>
      <c r="DW7" s="2">
        <f>IF([1]Recap!DW10=1,1,0)</f>
        <v>0</v>
      </c>
      <c r="DX7" s="2">
        <f>IF([1]Recap!DX10=1,1,0)</f>
        <v>0</v>
      </c>
      <c r="DY7" s="2">
        <f>IF([1]Recap!DY10=1,1,0)</f>
        <v>0</v>
      </c>
      <c r="DZ7" s="2">
        <f>IF([1]Recap!DZ10=1,1,0)</f>
        <v>0</v>
      </c>
      <c r="EA7" s="2">
        <f>IF([1]Recap!EA10=1,1,0)</f>
        <v>0</v>
      </c>
      <c r="EB7" s="2">
        <f>IF([1]Recap!EB10=1,1,0)</f>
        <v>0</v>
      </c>
      <c r="EC7" s="2">
        <f>IF([1]Recap!EC10=1,1,0)</f>
        <v>0</v>
      </c>
      <c r="ED7" s="2">
        <f>IF([1]Recap!ED10=1,1,0)</f>
        <v>0</v>
      </c>
      <c r="EE7" s="2">
        <f>IF([1]Recap!EE10=1,1,0)</f>
        <v>0</v>
      </c>
      <c r="EF7" s="2">
        <f>IF([1]Recap!EF10=1,1,0)</f>
        <v>0</v>
      </c>
      <c r="EG7" s="2">
        <f>IF([1]Recap!EG10=1,1,0)</f>
        <v>0</v>
      </c>
      <c r="EH7" s="2">
        <f>IF([1]Recap!EH10=1,1,0)</f>
        <v>0</v>
      </c>
      <c r="EI7" s="2">
        <f>IF([1]Recap!EI10=1,1,0)</f>
        <v>0</v>
      </c>
      <c r="EJ7" s="2">
        <f>IF([1]Recap!EJ10=1,1,0)</f>
        <v>0</v>
      </c>
      <c r="EK7" s="2">
        <f>IF([1]Recap!EK10=1,1,0)</f>
        <v>0</v>
      </c>
      <c r="EL7" s="2">
        <f>IF([1]Recap!EL10=1,1,0)</f>
        <v>0</v>
      </c>
      <c r="EM7" s="2">
        <f>IF([1]Recap!EM10=1,1,0)</f>
        <v>0</v>
      </c>
      <c r="EN7" s="2">
        <f>IF([1]Recap!EN10=1,1,0)</f>
        <v>0</v>
      </c>
      <c r="EO7" s="2">
        <f>IF([1]Recap!EO10=1,1,0)</f>
        <v>0</v>
      </c>
      <c r="EP7" s="2">
        <f>IF([1]Recap!EP10=1,1,0)</f>
        <v>0</v>
      </c>
      <c r="EQ7" s="2">
        <f>IF([1]Recap!EQ10=1,1,0)</f>
        <v>0</v>
      </c>
      <c r="ER7" s="2">
        <f>IF([1]Recap!ER10=1,1,0)</f>
        <v>0</v>
      </c>
      <c r="ES7" s="2">
        <f>IF([1]Recap!ES10=1,1,0)</f>
        <v>0</v>
      </c>
      <c r="ET7" s="2">
        <f>IF([1]Recap!ET10=1,1,0)</f>
        <v>0</v>
      </c>
      <c r="EU7" s="2">
        <f>IF([1]Recap!EU10=1,1,0)</f>
        <v>0</v>
      </c>
      <c r="EV7" s="2">
        <f>IF([1]Recap!EV10=1,1,0)</f>
        <v>0</v>
      </c>
      <c r="EW7" s="2">
        <f>IF([1]Recap!EW10=1,1,0)</f>
        <v>0</v>
      </c>
      <c r="EX7" s="2">
        <f>IF([1]Recap!EX10=1,1,0)</f>
        <v>0</v>
      </c>
      <c r="EY7" s="2">
        <f>IF([1]Recap!EY10=1,1,0)</f>
        <v>0</v>
      </c>
      <c r="EZ7" s="2">
        <f>IF([1]Recap!EZ10=1,1,0)</f>
        <v>0</v>
      </c>
      <c r="FA7" s="2">
        <f>IF([1]Recap!FA10=1,1,0)</f>
        <v>0</v>
      </c>
      <c r="FB7" s="2">
        <f>IF([1]Recap!FB10=1,1,0)</f>
        <v>0</v>
      </c>
      <c r="FC7" s="2">
        <f>IF([1]Recap!FC10=1,1,0)</f>
        <v>0</v>
      </c>
      <c r="FD7" s="2">
        <f>IF([1]Recap!FD10=1,1,0)</f>
        <v>0</v>
      </c>
      <c r="FE7" s="2">
        <f>IF([1]Recap!FE10=1,1,0)</f>
        <v>0</v>
      </c>
      <c r="FF7" s="2">
        <f>IF([1]Recap!FF10=1,1,0)</f>
        <v>0</v>
      </c>
      <c r="FG7" s="2">
        <f>IF([1]Recap!FG10=1,1,0)</f>
        <v>0</v>
      </c>
      <c r="FH7" s="2">
        <f>IF([1]Recap!FH10=1,1,0)</f>
        <v>0</v>
      </c>
      <c r="FI7" s="2">
        <f>IF([1]Recap!FI10=1,1,0)</f>
        <v>0</v>
      </c>
      <c r="FJ7" s="2">
        <f>IF([1]Recap!FJ10=1,1,0)</f>
        <v>0</v>
      </c>
      <c r="FK7" s="2">
        <f>IF([1]Recap!FK10=1,1,0)</f>
        <v>0</v>
      </c>
      <c r="FL7" s="2">
        <f>IF([1]Recap!FL10=1,1,0)</f>
        <v>0</v>
      </c>
      <c r="FM7" s="2">
        <f>IF([1]Recap!FM10=1,1,0)</f>
        <v>0</v>
      </c>
      <c r="FN7" s="2">
        <f>IF([1]Recap!FN10=1,1,0)</f>
        <v>0</v>
      </c>
      <c r="FO7" s="2">
        <f>IF([1]Recap!FO10=1,1,0)</f>
        <v>0</v>
      </c>
      <c r="FP7" s="2">
        <f>IF([1]Recap!FP10=1,1,0)</f>
        <v>0</v>
      </c>
      <c r="FQ7" s="2">
        <f>IF([1]Recap!FQ10=1,1,0)</f>
        <v>0</v>
      </c>
      <c r="FR7" s="2">
        <f>IF([1]Recap!FR10=1,1,0)</f>
        <v>0</v>
      </c>
      <c r="FS7" s="2">
        <f>IF([1]Recap!FS10=1,1,0)</f>
        <v>0</v>
      </c>
      <c r="FT7" s="2">
        <f>IF([1]Recap!FT10=1,1,0)</f>
        <v>0</v>
      </c>
      <c r="FU7" s="2">
        <f>IF([1]Recap!FU10=1,1,0)</f>
        <v>0</v>
      </c>
      <c r="FV7" s="2">
        <f>IF([1]Recap!FV10=1,1,0)</f>
        <v>0</v>
      </c>
      <c r="FW7" s="2">
        <f>IF([1]Recap!FW10=1,1,0)</f>
        <v>0</v>
      </c>
      <c r="FX7" s="2">
        <f>IF([1]Recap!FX10=1,1,0)</f>
        <v>0</v>
      </c>
      <c r="FY7" s="2">
        <f>IF([1]Recap!FY10=1,1,0)</f>
        <v>0</v>
      </c>
      <c r="FZ7" s="2">
        <f>IF([1]Recap!FZ10=1,1,0)</f>
        <v>0</v>
      </c>
      <c r="GA7" s="2">
        <f>IF([1]Recap!GA10=1,1,0)</f>
        <v>0</v>
      </c>
      <c r="GB7" s="2">
        <f>IF([1]Recap!GB10=1,1,0)</f>
        <v>0</v>
      </c>
      <c r="GC7" s="2">
        <f>IF([1]Recap!GC10=1,1,0)</f>
        <v>0</v>
      </c>
      <c r="GD7" s="2">
        <f>IF([1]Recap!GD10=1,1,0)</f>
        <v>0</v>
      </c>
      <c r="GE7" s="2">
        <f>IF([1]Recap!GE10=1,1,0)</f>
        <v>0</v>
      </c>
      <c r="GF7" s="2">
        <f>IF([1]Recap!GF10=1,1,0)</f>
        <v>0</v>
      </c>
      <c r="GG7" s="2">
        <f>IF([1]Recap!GG10=1,1,0)</f>
        <v>0</v>
      </c>
      <c r="GH7" s="2">
        <f>IF([1]Recap!GH10=1,1,0)</f>
        <v>0</v>
      </c>
      <c r="GI7" s="2">
        <f>IF([1]Recap!GI10=1,1,0)</f>
        <v>0</v>
      </c>
      <c r="GJ7" s="2">
        <f>IF([1]Recap!GJ10=1,1,0)</f>
        <v>0</v>
      </c>
      <c r="GK7" s="2">
        <f>IF([1]Recap!GK10=1,1,0)</f>
        <v>0</v>
      </c>
      <c r="GL7" s="2">
        <f>IF([1]Recap!GL10=1,1,0)</f>
        <v>0</v>
      </c>
      <c r="GM7" s="2">
        <f>IF([1]Recap!GM10=1,1,0)</f>
        <v>0</v>
      </c>
      <c r="GN7" s="2">
        <f>IF([1]Recap!GN10=1,1,0)</f>
        <v>0</v>
      </c>
      <c r="GO7" s="2">
        <f>IF([1]Recap!GO10=1,1,0)</f>
        <v>0</v>
      </c>
      <c r="GP7" s="2">
        <f>IF([1]Recap!GP10=1,1,0)</f>
        <v>0</v>
      </c>
      <c r="GQ7" s="2">
        <f>IF([1]Recap!GQ10=1,1,0)</f>
        <v>0</v>
      </c>
      <c r="GR7" s="2">
        <f>IF([1]Recap!GR10=1,1,0)</f>
        <v>0</v>
      </c>
      <c r="GS7" s="2">
        <f>IF([1]Recap!GS10=1,1,0)</f>
        <v>0</v>
      </c>
      <c r="GT7" s="2">
        <f>IF([1]Recap!GT10=1,1,0)</f>
        <v>0</v>
      </c>
    </row>
    <row r="8" spans="1:202" ht="15.75" x14ac:dyDescent="0.25">
      <c r="A8" s="1" t="s">
        <v>12</v>
      </c>
      <c r="B8" s="1" t="s">
        <v>13</v>
      </c>
      <c r="C8" s="2">
        <f>IF([1]Recap!C11=1,1,0)</f>
        <v>0</v>
      </c>
      <c r="D8" s="2">
        <f>IF([1]Recap!D11=1,1,0)</f>
        <v>0</v>
      </c>
      <c r="E8" s="2">
        <f>IF([1]Recap!E11=1,1,0)</f>
        <v>0</v>
      </c>
      <c r="F8" s="2">
        <f>IF([1]Recap!F11=1,1,0)</f>
        <v>0</v>
      </c>
      <c r="G8" s="2">
        <f>IF([1]Recap!G11=1,1,0)</f>
        <v>0</v>
      </c>
      <c r="H8" s="2">
        <f>IF([1]Recap!H11=1,1,0)</f>
        <v>0</v>
      </c>
      <c r="I8" s="2">
        <f>IF([1]Recap!I11=1,1,0)</f>
        <v>0</v>
      </c>
      <c r="J8" s="2">
        <f>IF([1]Recap!J11=1,1,0)</f>
        <v>0</v>
      </c>
      <c r="K8" s="2">
        <f>IF([1]Recap!K11=1,1,0)</f>
        <v>0</v>
      </c>
      <c r="L8" s="2">
        <f>IF([1]Recap!L11=1,1,0)</f>
        <v>0</v>
      </c>
      <c r="M8" s="2">
        <f>IF([1]Recap!M11=1,1,0)</f>
        <v>0</v>
      </c>
      <c r="N8" s="2">
        <f>IF([1]Recap!N11=1,1,0)</f>
        <v>0</v>
      </c>
      <c r="O8" s="2">
        <f>IF([1]Recap!O11=1,1,0)</f>
        <v>0</v>
      </c>
      <c r="P8" s="2">
        <f>IF([1]Recap!P11=1,1,0)</f>
        <v>0</v>
      </c>
      <c r="Q8" s="2">
        <f>IF([1]Recap!Q11=1,1,0)</f>
        <v>0</v>
      </c>
      <c r="R8" s="2">
        <f>IF([1]Recap!R11=1,1,0)</f>
        <v>0</v>
      </c>
      <c r="S8" s="2">
        <f>IF([1]Recap!S11=1,1,0)</f>
        <v>0</v>
      </c>
      <c r="T8" s="2">
        <f>IF([1]Recap!T11=1,1,0)</f>
        <v>0</v>
      </c>
      <c r="U8" s="2">
        <f>IF([1]Recap!U11=1,1,0)</f>
        <v>0</v>
      </c>
      <c r="V8" s="2">
        <f>IF([1]Recap!V11=1,1,0)</f>
        <v>0</v>
      </c>
      <c r="W8" s="2">
        <f>IF([1]Recap!W11=1,1,0)</f>
        <v>0</v>
      </c>
      <c r="X8" s="2">
        <f>IF([1]Recap!X11=1,1,0)</f>
        <v>0</v>
      </c>
      <c r="Y8" s="2">
        <f>IF([1]Recap!Y11=1,1,0)</f>
        <v>0</v>
      </c>
      <c r="Z8" s="2">
        <f>IF([1]Recap!Z11=1,1,0)</f>
        <v>0</v>
      </c>
      <c r="AA8" s="2">
        <f>IF([1]Recap!AA11=1,1,0)</f>
        <v>0</v>
      </c>
      <c r="AB8" s="2">
        <f>IF([1]Recap!AB11=1,1,0)</f>
        <v>0</v>
      </c>
      <c r="AC8" s="2">
        <f>IF([1]Recap!AC11=1,1,0)</f>
        <v>0</v>
      </c>
      <c r="AD8" s="2">
        <f>IF([1]Recap!AD11=1,1,0)</f>
        <v>0</v>
      </c>
      <c r="AE8" s="2">
        <f>IF([1]Recap!AE11=1,1,0)</f>
        <v>0</v>
      </c>
      <c r="AF8" s="2">
        <f>IF([1]Recap!AF11=1,1,0)</f>
        <v>0</v>
      </c>
      <c r="AG8" s="2">
        <f>IF([1]Recap!AG11=1,1,0)</f>
        <v>0</v>
      </c>
      <c r="AH8" s="2">
        <f>IF([1]Recap!AH11=1,1,0)</f>
        <v>0</v>
      </c>
      <c r="AI8" s="2">
        <f>IF([1]Recap!AI11=1,1,0)</f>
        <v>0</v>
      </c>
      <c r="AJ8" s="2">
        <f>IF([1]Recap!AJ11=1,1,0)</f>
        <v>0</v>
      </c>
      <c r="AK8" s="2">
        <f>IF([1]Recap!AK11=1,1,0)</f>
        <v>0</v>
      </c>
      <c r="AL8" s="2">
        <f>IF([1]Recap!AL11=1,1,0)</f>
        <v>0</v>
      </c>
      <c r="AM8" s="2">
        <f>IF([1]Recap!AM11=1,1,0)</f>
        <v>0</v>
      </c>
      <c r="AN8" s="2">
        <f>IF([1]Recap!AN11=1,1,0)</f>
        <v>0</v>
      </c>
      <c r="AO8" s="2">
        <f>IF([1]Recap!AO11=1,1,0)</f>
        <v>0</v>
      </c>
      <c r="AP8" s="2">
        <f>IF([1]Recap!AP11=1,1,0)</f>
        <v>0</v>
      </c>
      <c r="AQ8" s="2">
        <f>IF([1]Recap!AQ11=1,1,0)</f>
        <v>0</v>
      </c>
      <c r="AR8" s="2">
        <f>IF([1]Recap!AR11=1,1,0)</f>
        <v>0</v>
      </c>
      <c r="AS8" s="2">
        <f>IF([1]Recap!AS11=1,1,0)</f>
        <v>0</v>
      </c>
      <c r="AT8" s="2">
        <f>IF([1]Recap!AT11=1,1,0)</f>
        <v>0</v>
      </c>
      <c r="AU8" s="2">
        <f>IF([1]Recap!AU11=1,1,0)</f>
        <v>0</v>
      </c>
      <c r="AV8" s="2">
        <f>IF([1]Recap!AV11=1,1,0)</f>
        <v>0</v>
      </c>
      <c r="AW8" s="2">
        <f>IF([1]Recap!AW11=1,1,0)</f>
        <v>0</v>
      </c>
      <c r="AX8" s="2">
        <f>IF([1]Recap!AX11=1,1,0)</f>
        <v>0</v>
      </c>
      <c r="AY8" s="2">
        <f>IF([1]Recap!AY11=1,1,0)</f>
        <v>0</v>
      </c>
      <c r="AZ8" s="2">
        <f>IF([1]Recap!AZ11=1,1,0)</f>
        <v>0</v>
      </c>
      <c r="BA8" s="2">
        <f>IF([1]Recap!BA11=1,1,0)</f>
        <v>0</v>
      </c>
      <c r="BB8" s="2">
        <f>IF([1]Recap!BB11=1,1,0)</f>
        <v>0</v>
      </c>
      <c r="BC8" s="2">
        <f>IF([1]Recap!BC11=1,1,0)</f>
        <v>0</v>
      </c>
      <c r="BD8" s="2">
        <f>IF([1]Recap!BD11=1,1,0)</f>
        <v>0</v>
      </c>
      <c r="BE8" s="2">
        <f>IF([1]Recap!BE11=1,1,0)</f>
        <v>0</v>
      </c>
      <c r="BF8" s="2">
        <f>IF([1]Recap!BF11=1,1,0)</f>
        <v>0</v>
      </c>
      <c r="BG8" s="2">
        <f>IF([1]Recap!BG11=1,1,0)</f>
        <v>0</v>
      </c>
      <c r="BH8" s="2">
        <f>IF([1]Recap!BH11=1,1,0)</f>
        <v>0</v>
      </c>
      <c r="BI8" s="2">
        <f>IF([1]Recap!BI11=1,1,0)</f>
        <v>0</v>
      </c>
      <c r="BJ8" s="2">
        <f>IF([1]Recap!BJ11=1,1,0)</f>
        <v>0</v>
      </c>
      <c r="BK8" s="2">
        <f>IF([1]Recap!BK11=1,1,0)</f>
        <v>0</v>
      </c>
      <c r="BL8" s="2">
        <f>IF([1]Recap!BL11=1,1,0)</f>
        <v>0</v>
      </c>
      <c r="BM8" s="2">
        <f>IF([1]Recap!BM11=1,1,0)</f>
        <v>0</v>
      </c>
      <c r="BN8" s="2">
        <f>IF([1]Recap!BN11=1,1,0)</f>
        <v>0</v>
      </c>
      <c r="BO8" s="2">
        <f>IF([1]Recap!BO11=1,1,0)</f>
        <v>0</v>
      </c>
      <c r="BP8" s="2">
        <f>IF([1]Recap!BP11=1,1,0)</f>
        <v>0</v>
      </c>
      <c r="BQ8" s="2">
        <f>IF([1]Recap!BQ11=1,1,0)</f>
        <v>0</v>
      </c>
      <c r="BR8" s="2">
        <f>IF([1]Recap!BR11=1,1,0)</f>
        <v>0</v>
      </c>
      <c r="BS8" s="2">
        <f>IF([1]Recap!BS11=1,1,0)</f>
        <v>0</v>
      </c>
      <c r="BT8" s="2">
        <f>IF([1]Recap!BT11=1,1,0)</f>
        <v>0</v>
      </c>
      <c r="BU8" s="2">
        <f>IF([1]Recap!BU11=1,1,0)</f>
        <v>0</v>
      </c>
      <c r="BV8" s="2">
        <f>IF([1]Recap!BV11=1,1,0)</f>
        <v>0</v>
      </c>
      <c r="BW8" s="2">
        <f>IF([1]Recap!BW11=1,1,0)</f>
        <v>0</v>
      </c>
      <c r="BX8" s="2">
        <f>IF([1]Recap!BX11=1,1,0)</f>
        <v>0</v>
      </c>
      <c r="BY8" s="2">
        <f>IF([1]Recap!BY11=1,1,0)</f>
        <v>0</v>
      </c>
      <c r="BZ8" s="2">
        <f>IF([1]Recap!BZ11=1,1,0)</f>
        <v>0</v>
      </c>
      <c r="CA8" s="2">
        <f>IF([1]Recap!CA11=1,1,0)</f>
        <v>0</v>
      </c>
      <c r="CB8" s="2">
        <f>IF([1]Recap!CB11=1,1,0)</f>
        <v>0</v>
      </c>
      <c r="CC8" s="2">
        <f>IF([1]Recap!CC11=1,1,0)</f>
        <v>0</v>
      </c>
      <c r="CD8" s="2">
        <f>IF([1]Recap!CD11=1,1,0)</f>
        <v>0</v>
      </c>
      <c r="CE8" s="2">
        <f>IF([1]Recap!CE11=1,1,0)</f>
        <v>0</v>
      </c>
      <c r="CF8" s="2">
        <f>IF([1]Recap!CF11=1,1,0)</f>
        <v>0</v>
      </c>
      <c r="CG8" s="2">
        <f>IF([1]Recap!CG11=1,1,0)</f>
        <v>0</v>
      </c>
      <c r="CH8" s="2">
        <f>IF([1]Recap!CH11=1,1,0)</f>
        <v>0</v>
      </c>
      <c r="CI8" s="2">
        <f>IF([1]Recap!CI11=1,1,0)</f>
        <v>0</v>
      </c>
      <c r="CJ8" s="2">
        <f>IF([1]Recap!CJ11=1,1,0)</f>
        <v>0</v>
      </c>
      <c r="CK8" s="2">
        <f>IF([1]Recap!CK11=1,1,0)</f>
        <v>0</v>
      </c>
      <c r="CL8" s="2">
        <f>IF([1]Recap!CL11=1,1,0)</f>
        <v>0</v>
      </c>
      <c r="CM8" s="2">
        <f>IF([1]Recap!CM11=1,1,0)</f>
        <v>0</v>
      </c>
      <c r="CN8" s="2">
        <f>IF([1]Recap!CN11=1,1,0)</f>
        <v>0</v>
      </c>
      <c r="CO8" s="2">
        <f>IF([1]Recap!CO11=1,1,0)</f>
        <v>0</v>
      </c>
      <c r="CP8" s="2">
        <f>IF([1]Recap!CP11=1,1,0)</f>
        <v>0</v>
      </c>
      <c r="CQ8" s="2">
        <f>IF([1]Recap!CQ11=1,1,0)</f>
        <v>0</v>
      </c>
      <c r="CR8" s="2">
        <f>IF([1]Recap!CR11=1,1,0)</f>
        <v>0</v>
      </c>
      <c r="CS8" s="2">
        <f>IF([1]Recap!CS11=1,1,0)</f>
        <v>0</v>
      </c>
      <c r="CT8" s="2">
        <f>IF([1]Recap!CT11=1,1,0)</f>
        <v>0</v>
      </c>
      <c r="CU8" s="2">
        <f>IF([1]Recap!CU11=1,1,0)</f>
        <v>0</v>
      </c>
      <c r="CV8" s="2">
        <f>IF([1]Recap!CV11=1,1,0)</f>
        <v>0</v>
      </c>
      <c r="CW8" s="2">
        <f>IF([1]Recap!CW11=1,1,0)</f>
        <v>0</v>
      </c>
      <c r="CX8" s="2">
        <f>IF([1]Recap!CX11=1,1,0)</f>
        <v>0</v>
      </c>
      <c r="CY8" s="2">
        <f>IF([1]Recap!CY11=1,1,0)</f>
        <v>0</v>
      </c>
      <c r="CZ8" s="2">
        <f>IF([1]Recap!CZ11=1,1,0)</f>
        <v>0</v>
      </c>
      <c r="DA8" s="2">
        <f>IF([1]Recap!DA11=1,1,0)</f>
        <v>0</v>
      </c>
      <c r="DB8" s="2">
        <f>IF([1]Recap!DB11=1,1,0)</f>
        <v>0</v>
      </c>
      <c r="DC8" s="2">
        <f>IF([1]Recap!DC11=1,1,0)</f>
        <v>0</v>
      </c>
      <c r="DD8" s="2">
        <f>IF([1]Recap!DD11=1,1,0)</f>
        <v>0</v>
      </c>
      <c r="DE8" s="2">
        <f>IF([1]Recap!DE11=1,1,0)</f>
        <v>0</v>
      </c>
      <c r="DF8" s="2">
        <f>IF([1]Recap!DF11=1,1,0)</f>
        <v>0</v>
      </c>
      <c r="DG8" s="2">
        <f>IF([1]Recap!DG11=1,1,0)</f>
        <v>0</v>
      </c>
      <c r="DH8" s="2">
        <f>IF([1]Recap!DH11=1,1,0)</f>
        <v>0</v>
      </c>
      <c r="DI8" s="2">
        <f>IF([1]Recap!DI11=1,1,0)</f>
        <v>0</v>
      </c>
      <c r="DJ8" s="2">
        <f>IF([1]Recap!DJ11=1,1,0)</f>
        <v>0</v>
      </c>
      <c r="DK8" s="2">
        <f>IF([1]Recap!DK11=1,1,0)</f>
        <v>0</v>
      </c>
      <c r="DL8" s="2">
        <f>IF([1]Recap!DL11=1,1,0)</f>
        <v>0</v>
      </c>
      <c r="DM8" s="2">
        <f>IF([1]Recap!DM11=1,1,0)</f>
        <v>0</v>
      </c>
      <c r="DN8" s="2">
        <f>IF([1]Recap!DN11=1,1,0)</f>
        <v>0</v>
      </c>
      <c r="DO8" s="2">
        <f>IF([1]Recap!DO11=1,1,0)</f>
        <v>0</v>
      </c>
      <c r="DP8" s="2">
        <f>IF([1]Recap!DP11=1,1,0)</f>
        <v>0</v>
      </c>
      <c r="DQ8" s="2">
        <f>IF([1]Recap!DQ11=1,1,0)</f>
        <v>0</v>
      </c>
      <c r="DR8" s="2">
        <f>IF([1]Recap!DR11=1,1,0)</f>
        <v>0</v>
      </c>
      <c r="DS8" s="2">
        <f>IF([1]Recap!DS11=1,1,0)</f>
        <v>0</v>
      </c>
      <c r="DT8" s="2">
        <f>IF([1]Recap!DT11=1,1,0)</f>
        <v>0</v>
      </c>
      <c r="DU8" s="2">
        <f>IF([1]Recap!DU11=1,1,0)</f>
        <v>0</v>
      </c>
      <c r="DV8" s="2">
        <f>IF([1]Recap!DV11=1,1,0)</f>
        <v>0</v>
      </c>
      <c r="DW8" s="2">
        <f>IF([1]Recap!DW11=1,1,0)</f>
        <v>0</v>
      </c>
      <c r="DX8" s="2">
        <f>IF([1]Recap!DX11=1,1,0)</f>
        <v>0</v>
      </c>
      <c r="DY8" s="2">
        <f>IF([1]Recap!DY11=1,1,0)</f>
        <v>0</v>
      </c>
      <c r="DZ8" s="2">
        <f>IF([1]Recap!DZ11=1,1,0)</f>
        <v>0</v>
      </c>
      <c r="EA8" s="2">
        <f>IF([1]Recap!EA11=1,1,0)</f>
        <v>0</v>
      </c>
      <c r="EB8" s="2">
        <f>IF([1]Recap!EB11=1,1,0)</f>
        <v>0</v>
      </c>
      <c r="EC8" s="2">
        <f>IF([1]Recap!EC11=1,1,0)</f>
        <v>0</v>
      </c>
      <c r="ED8" s="2">
        <f>IF([1]Recap!ED11=1,1,0)</f>
        <v>0</v>
      </c>
      <c r="EE8" s="2">
        <f>IF([1]Recap!EE11=1,1,0)</f>
        <v>0</v>
      </c>
      <c r="EF8" s="2">
        <f>IF([1]Recap!EF11=1,1,0)</f>
        <v>0</v>
      </c>
      <c r="EG8" s="2">
        <f>IF([1]Recap!EG11=1,1,0)</f>
        <v>0</v>
      </c>
      <c r="EH8" s="2">
        <f>IF([1]Recap!EH11=1,1,0)</f>
        <v>0</v>
      </c>
      <c r="EI8" s="2">
        <f>IF([1]Recap!EI11=1,1,0)</f>
        <v>0</v>
      </c>
      <c r="EJ8" s="2">
        <f>IF([1]Recap!EJ11=1,1,0)</f>
        <v>0</v>
      </c>
      <c r="EK8" s="2">
        <f>IF([1]Recap!EK11=1,1,0)</f>
        <v>0</v>
      </c>
      <c r="EL8" s="2">
        <f>IF([1]Recap!EL11=1,1,0)</f>
        <v>0</v>
      </c>
      <c r="EM8" s="2">
        <f>IF([1]Recap!EM11=1,1,0)</f>
        <v>0</v>
      </c>
      <c r="EN8" s="2">
        <f>IF([1]Recap!EN11=1,1,0)</f>
        <v>0</v>
      </c>
      <c r="EO8" s="2">
        <f>IF([1]Recap!EO11=1,1,0)</f>
        <v>0</v>
      </c>
      <c r="EP8" s="2">
        <f>IF([1]Recap!EP11=1,1,0)</f>
        <v>0</v>
      </c>
      <c r="EQ8" s="2">
        <f>IF([1]Recap!EQ11=1,1,0)</f>
        <v>0</v>
      </c>
      <c r="ER8" s="2">
        <f>IF([1]Recap!ER11=1,1,0)</f>
        <v>0</v>
      </c>
      <c r="ES8" s="2">
        <f>IF([1]Recap!ES11=1,1,0)</f>
        <v>0</v>
      </c>
      <c r="ET8" s="2">
        <f>IF([1]Recap!ET11=1,1,0)</f>
        <v>0</v>
      </c>
      <c r="EU8" s="2">
        <f>IF([1]Recap!EU11=1,1,0)</f>
        <v>0</v>
      </c>
      <c r="EV8" s="2">
        <f>IF([1]Recap!EV11=1,1,0)</f>
        <v>0</v>
      </c>
      <c r="EW8" s="2">
        <f>IF([1]Recap!EW11=1,1,0)</f>
        <v>0</v>
      </c>
      <c r="EX8" s="2">
        <f>IF([1]Recap!EX11=1,1,0)</f>
        <v>0</v>
      </c>
      <c r="EY8" s="2">
        <f>IF([1]Recap!EY11=1,1,0)</f>
        <v>0</v>
      </c>
      <c r="EZ8" s="2">
        <f>IF([1]Recap!EZ11=1,1,0)</f>
        <v>0</v>
      </c>
      <c r="FA8" s="2">
        <f>IF([1]Recap!FA11=1,1,0)</f>
        <v>0</v>
      </c>
      <c r="FB8" s="2">
        <f>IF([1]Recap!FB11=1,1,0)</f>
        <v>0</v>
      </c>
      <c r="FC8" s="2">
        <f>IF([1]Recap!FC11=1,1,0)</f>
        <v>0</v>
      </c>
      <c r="FD8" s="2">
        <f>IF([1]Recap!FD11=1,1,0)</f>
        <v>0</v>
      </c>
      <c r="FE8" s="2">
        <f>IF([1]Recap!FE11=1,1,0)</f>
        <v>0</v>
      </c>
      <c r="FF8" s="2">
        <f>IF([1]Recap!FF11=1,1,0)</f>
        <v>0</v>
      </c>
      <c r="FG8" s="2">
        <f>IF([1]Recap!FG11=1,1,0)</f>
        <v>0</v>
      </c>
      <c r="FH8" s="2">
        <f>IF([1]Recap!FH11=1,1,0)</f>
        <v>0</v>
      </c>
      <c r="FI8" s="2">
        <f>IF([1]Recap!FI11=1,1,0)</f>
        <v>0</v>
      </c>
      <c r="FJ8" s="2">
        <f>IF([1]Recap!FJ11=1,1,0)</f>
        <v>0</v>
      </c>
      <c r="FK8" s="2">
        <f>IF([1]Recap!FK11=1,1,0)</f>
        <v>0</v>
      </c>
      <c r="FL8" s="2">
        <f>IF([1]Recap!FL11=1,1,0)</f>
        <v>0</v>
      </c>
      <c r="FM8" s="2">
        <f>IF([1]Recap!FM11=1,1,0)</f>
        <v>0</v>
      </c>
      <c r="FN8" s="2">
        <f>IF([1]Recap!FN11=1,1,0)</f>
        <v>0</v>
      </c>
      <c r="FO8" s="2">
        <f>IF([1]Recap!FO11=1,1,0)</f>
        <v>0</v>
      </c>
      <c r="FP8" s="2">
        <f>IF([1]Recap!FP11=1,1,0)</f>
        <v>0</v>
      </c>
      <c r="FQ8" s="2">
        <f>IF([1]Recap!FQ11=1,1,0)</f>
        <v>0</v>
      </c>
      <c r="FR8" s="2">
        <f>IF([1]Recap!FR11=1,1,0)</f>
        <v>0</v>
      </c>
      <c r="FS8" s="2">
        <f>IF([1]Recap!FS11=1,1,0)</f>
        <v>0</v>
      </c>
      <c r="FT8" s="2">
        <f>IF([1]Recap!FT11=1,1,0)</f>
        <v>0</v>
      </c>
      <c r="FU8" s="2">
        <f>IF([1]Recap!FU11=1,1,0)</f>
        <v>0</v>
      </c>
      <c r="FV8" s="2">
        <f>IF([1]Recap!FV11=1,1,0)</f>
        <v>0</v>
      </c>
      <c r="FW8" s="2">
        <f>IF([1]Recap!FW11=1,1,0)</f>
        <v>0</v>
      </c>
      <c r="FX8" s="2">
        <f>IF([1]Recap!FX11=1,1,0)</f>
        <v>0</v>
      </c>
      <c r="FY8" s="2">
        <f>IF([1]Recap!FY11=1,1,0)</f>
        <v>0</v>
      </c>
      <c r="FZ8" s="2">
        <f>IF([1]Recap!FZ11=1,1,0)</f>
        <v>0</v>
      </c>
      <c r="GA8" s="2">
        <f>IF([1]Recap!GA11=1,1,0)</f>
        <v>0</v>
      </c>
      <c r="GB8" s="2">
        <f>IF([1]Recap!GB11=1,1,0)</f>
        <v>0</v>
      </c>
      <c r="GC8" s="2">
        <f>IF([1]Recap!GC11=1,1,0)</f>
        <v>0</v>
      </c>
      <c r="GD8" s="2">
        <f>IF([1]Recap!GD11=1,1,0)</f>
        <v>0</v>
      </c>
      <c r="GE8" s="2">
        <f>IF([1]Recap!GE11=1,1,0)</f>
        <v>0</v>
      </c>
      <c r="GF8" s="2">
        <f>IF([1]Recap!GF11=1,1,0)</f>
        <v>0</v>
      </c>
      <c r="GG8" s="2">
        <f>IF([1]Recap!GG11=1,1,0)</f>
        <v>0</v>
      </c>
      <c r="GH8" s="2">
        <f>IF([1]Recap!GH11=1,1,0)</f>
        <v>0</v>
      </c>
      <c r="GI8" s="2">
        <f>IF([1]Recap!GI11=1,1,0)</f>
        <v>0</v>
      </c>
      <c r="GJ8" s="2">
        <f>IF([1]Recap!GJ11=1,1,0)</f>
        <v>0</v>
      </c>
      <c r="GK8" s="2">
        <f>IF([1]Recap!GK11=1,1,0)</f>
        <v>0</v>
      </c>
      <c r="GL8" s="2">
        <f>IF([1]Recap!GL11=1,1,0)</f>
        <v>0</v>
      </c>
      <c r="GM8" s="2">
        <f>IF([1]Recap!GM11=1,1,0)</f>
        <v>0</v>
      </c>
      <c r="GN8" s="2">
        <f>IF([1]Recap!GN11=1,1,0)</f>
        <v>0</v>
      </c>
      <c r="GO8" s="2">
        <f>IF([1]Recap!GO11=1,1,0)</f>
        <v>0</v>
      </c>
      <c r="GP8" s="2">
        <f>IF([1]Recap!GP11=1,1,0)</f>
        <v>0</v>
      </c>
      <c r="GQ8" s="2">
        <f>IF([1]Recap!GQ11=1,1,0)</f>
        <v>0</v>
      </c>
      <c r="GR8" s="2">
        <f>IF([1]Recap!GR11=1,1,0)</f>
        <v>0</v>
      </c>
      <c r="GS8" s="2">
        <f>IF([1]Recap!GS11=1,1,0)</f>
        <v>0</v>
      </c>
      <c r="GT8" s="2">
        <f>IF([1]Recap!GT11=1,1,0)</f>
        <v>0</v>
      </c>
    </row>
    <row r="9" spans="1:202" ht="15.75" x14ac:dyDescent="0.25">
      <c r="A9" s="1" t="s">
        <v>14</v>
      </c>
      <c r="B9" s="2" t="s">
        <v>15</v>
      </c>
      <c r="C9" s="2">
        <f>IF([1]Recap!C12=1,1,0)</f>
        <v>0</v>
      </c>
      <c r="D9" s="2">
        <f>IF([1]Recap!D12=1,1,0)</f>
        <v>0</v>
      </c>
      <c r="E9" s="2">
        <f>IF([1]Recap!E12=1,1,0)</f>
        <v>0</v>
      </c>
      <c r="F9" s="2">
        <f>IF([1]Recap!F12=1,1,0)</f>
        <v>0</v>
      </c>
      <c r="G9" s="2">
        <f>IF([1]Recap!G12=1,1,0)</f>
        <v>0</v>
      </c>
      <c r="H9" s="2">
        <f>IF([1]Recap!H12=1,1,0)</f>
        <v>0</v>
      </c>
      <c r="I9" s="2">
        <f>IF([1]Recap!I12=1,1,0)</f>
        <v>0</v>
      </c>
      <c r="J9" s="2">
        <f>IF([1]Recap!J12=1,1,0)</f>
        <v>0</v>
      </c>
      <c r="K9" s="2">
        <f>IF([1]Recap!K12=1,1,0)</f>
        <v>0</v>
      </c>
      <c r="L9" s="2">
        <f>IF([1]Recap!L12=1,1,0)</f>
        <v>0</v>
      </c>
      <c r="M9" s="2">
        <f>IF([1]Recap!M12=1,1,0)</f>
        <v>0</v>
      </c>
      <c r="N9" s="2">
        <f>IF([1]Recap!N12=1,1,0)</f>
        <v>0</v>
      </c>
      <c r="O9" s="2">
        <f>IF([1]Recap!O12=1,1,0)</f>
        <v>0</v>
      </c>
      <c r="P9" s="2">
        <f>IF([1]Recap!P12=1,1,0)</f>
        <v>0</v>
      </c>
      <c r="Q9" s="2">
        <f>IF([1]Recap!Q12=1,1,0)</f>
        <v>0</v>
      </c>
      <c r="R9" s="2">
        <f>IF([1]Recap!R12=1,1,0)</f>
        <v>0</v>
      </c>
      <c r="S9" s="2">
        <f>IF([1]Recap!S12=1,1,0)</f>
        <v>0</v>
      </c>
      <c r="T9" s="2">
        <f>IF([1]Recap!T12=1,1,0)</f>
        <v>0</v>
      </c>
      <c r="U9" s="2">
        <f>IF([1]Recap!U12=1,1,0)</f>
        <v>0</v>
      </c>
      <c r="V9" s="2">
        <f>IF([1]Recap!V12=1,1,0)</f>
        <v>0</v>
      </c>
      <c r="W9" s="2">
        <f>IF([1]Recap!W12=1,1,0)</f>
        <v>0</v>
      </c>
      <c r="X9" s="2">
        <f>IF([1]Recap!X12=1,1,0)</f>
        <v>0</v>
      </c>
      <c r="Y9" s="2">
        <f>IF([1]Recap!Y12=1,1,0)</f>
        <v>0</v>
      </c>
      <c r="Z9" s="2">
        <f>IF([1]Recap!Z12=1,1,0)</f>
        <v>0</v>
      </c>
      <c r="AA9" s="2">
        <f>IF([1]Recap!AA12=1,1,0)</f>
        <v>0</v>
      </c>
      <c r="AB9" s="2">
        <f>IF([1]Recap!AB12=1,1,0)</f>
        <v>0</v>
      </c>
      <c r="AC9" s="2">
        <f>IF([1]Recap!AC12=1,1,0)</f>
        <v>0</v>
      </c>
      <c r="AD9" s="2">
        <f>IF([1]Recap!AD12=1,1,0)</f>
        <v>0</v>
      </c>
      <c r="AE9" s="2">
        <f>IF([1]Recap!AE12=1,1,0)</f>
        <v>0</v>
      </c>
      <c r="AF9" s="2">
        <f>IF([1]Recap!AF12=1,1,0)</f>
        <v>0</v>
      </c>
      <c r="AG9" s="2">
        <f>IF([1]Recap!AG12=1,1,0)</f>
        <v>0</v>
      </c>
      <c r="AH9" s="2">
        <f>IF([1]Recap!AH12=1,1,0)</f>
        <v>0</v>
      </c>
      <c r="AI9" s="2">
        <f>IF([1]Recap!AI12=1,1,0)</f>
        <v>0</v>
      </c>
      <c r="AJ9" s="2">
        <f>IF([1]Recap!AJ12=1,1,0)</f>
        <v>0</v>
      </c>
      <c r="AK9" s="2">
        <f>IF([1]Recap!AK12=1,1,0)</f>
        <v>0</v>
      </c>
      <c r="AL9" s="2">
        <f>IF([1]Recap!AL12=1,1,0)</f>
        <v>0</v>
      </c>
      <c r="AM9" s="2">
        <f>IF([1]Recap!AM12=1,1,0)</f>
        <v>0</v>
      </c>
      <c r="AN9" s="2">
        <f>IF([1]Recap!AN12=1,1,0)</f>
        <v>0</v>
      </c>
      <c r="AO9" s="2">
        <f>IF([1]Recap!AO12=1,1,0)</f>
        <v>0</v>
      </c>
      <c r="AP9" s="2">
        <f>IF([1]Recap!AP12=1,1,0)</f>
        <v>0</v>
      </c>
      <c r="AQ9" s="2">
        <f>IF([1]Recap!AQ12=1,1,0)</f>
        <v>0</v>
      </c>
      <c r="AR9" s="2">
        <f>IF([1]Recap!AR12=1,1,0)</f>
        <v>0</v>
      </c>
      <c r="AS9" s="2">
        <f>IF([1]Recap!AS12=1,1,0)</f>
        <v>0</v>
      </c>
      <c r="AT9" s="2">
        <f>IF([1]Recap!AT12=1,1,0)</f>
        <v>0</v>
      </c>
      <c r="AU9" s="2">
        <f>IF([1]Recap!AU12=1,1,0)</f>
        <v>0</v>
      </c>
      <c r="AV9" s="2">
        <f>IF([1]Recap!AV12=1,1,0)</f>
        <v>0</v>
      </c>
      <c r="AW9" s="2">
        <f>IF([1]Recap!AW12=1,1,0)</f>
        <v>0</v>
      </c>
      <c r="AX9" s="2">
        <f>IF([1]Recap!AX12=1,1,0)</f>
        <v>0</v>
      </c>
      <c r="AY9" s="2">
        <f>IF([1]Recap!AY12=1,1,0)</f>
        <v>0</v>
      </c>
      <c r="AZ9" s="2">
        <f>IF([1]Recap!AZ12=1,1,0)</f>
        <v>0</v>
      </c>
      <c r="BA9" s="2">
        <f>IF([1]Recap!BA12=1,1,0)</f>
        <v>0</v>
      </c>
      <c r="BB9" s="2">
        <f>IF([1]Recap!BB12=1,1,0)</f>
        <v>0</v>
      </c>
      <c r="BC9" s="2">
        <f>IF([1]Recap!BC12=1,1,0)</f>
        <v>0</v>
      </c>
      <c r="BD9" s="2">
        <f>IF([1]Recap!BD12=1,1,0)</f>
        <v>0</v>
      </c>
      <c r="BE9" s="2">
        <f>IF([1]Recap!BE12=1,1,0)</f>
        <v>0</v>
      </c>
      <c r="BF9" s="2">
        <f>IF([1]Recap!BF12=1,1,0)</f>
        <v>0</v>
      </c>
      <c r="BG9" s="2">
        <f>IF([1]Recap!BG12=1,1,0)</f>
        <v>0</v>
      </c>
      <c r="BH9" s="2">
        <f>IF([1]Recap!BH12=1,1,0)</f>
        <v>0</v>
      </c>
      <c r="BI9" s="2">
        <f>IF([1]Recap!BI12=1,1,0)</f>
        <v>0</v>
      </c>
      <c r="BJ9" s="2">
        <f>IF([1]Recap!BJ12=1,1,0)</f>
        <v>0</v>
      </c>
      <c r="BK9" s="2">
        <f>IF([1]Recap!BK12=1,1,0)</f>
        <v>0</v>
      </c>
      <c r="BL9" s="2">
        <f>IF([1]Recap!BL12=1,1,0)</f>
        <v>0</v>
      </c>
      <c r="BM9" s="2">
        <f>IF([1]Recap!BM12=1,1,0)</f>
        <v>0</v>
      </c>
      <c r="BN9" s="2">
        <f>IF([1]Recap!BN12=1,1,0)</f>
        <v>0</v>
      </c>
      <c r="BO9" s="2">
        <f>IF([1]Recap!BO12=1,1,0)</f>
        <v>0</v>
      </c>
      <c r="BP9" s="2">
        <f>IF([1]Recap!BP12=1,1,0)</f>
        <v>0</v>
      </c>
      <c r="BQ9" s="2">
        <f>IF([1]Recap!BQ12=1,1,0)</f>
        <v>0</v>
      </c>
      <c r="BR9" s="2">
        <f>IF([1]Recap!BR12=1,1,0)</f>
        <v>0</v>
      </c>
      <c r="BS9" s="2">
        <f>IF([1]Recap!BS12=1,1,0)</f>
        <v>0</v>
      </c>
      <c r="BT9" s="2">
        <f>IF([1]Recap!BT12=1,1,0)</f>
        <v>0</v>
      </c>
      <c r="BU9" s="2">
        <f>IF([1]Recap!BU12=1,1,0)</f>
        <v>0</v>
      </c>
      <c r="BV9" s="2">
        <f>IF([1]Recap!BV12=1,1,0)</f>
        <v>0</v>
      </c>
      <c r="BW9" s="2">
        <f>IF([1]Recap!BW12=1,1,0)</f>
        <v>0</v>
      </c>
      <c r="BX9" s="2">
        <f>IF([1]Recap!BX12=1,1,0)</f>
        <v>0</v>
      </c>
      <c r="BY9" s="2">
        <f>IF([1]Recap!BY12=1,1,0)</f>
        <v>0</v>
      </c>
      <c r="BZ9" s="2">
        <f>IF([1]Recap!BZ12=1,1,0)</f>
        <v>0</v>
      </c>
      <c r="CA9" s="2">
        <f>IF([1]Recap!CA12=1,1,0)</f>
        <v>0</v>
      </c>
      <c r="CB9" s="2">
        <f>IF([1]Recap!CB12=1,1,0)</f>
        <v>0</v>
      </c>
      <c r="CC9" s="2">
        <f>IF([1]Recap!CC12=1,1,0)</f>
        <v>0</v>
      </c>
      <c r="CD9" s="2">
        <f>IF([1]Recap!CD12=1,1,0)</f>
        <v>0</v>
      </c>
      <c r="CE9" s="2">
        <f>IF([1]Recap!CE12=1,1,0)</f>
        <v>0</v>
      </c>
      <c r="CF9" s="2">
        <f>IF([1]Recap!CF12=1,1,0)</f>
        <v>0</v>
      </c>
      <c r="CG9" s="2">
        <f>IF([1]Recap!CG12=1,1,0)</f>
        <v>0</v>
      </c>
      <c r="CH9" s="2">
        <f>IF([1]Recap!CH12=1,1,0)</f>
        <v>0</v>
      </c>
      <c r="CI9" s="2">
        <f>IF([1]Recap!CI12=1,1,0)</f>
        <v>0</v>
      </c>
      <c r="CJ9" s="2">
        <f>IF([1]Recap!CJ12=1,1,0)</f>
        <v>0</v>
      </c>
      <c r="CK9" s="2">
        <f>IF([1]Recap!CK12=1,1,0)</f>
        <v>0</v>
      </c>
      <c r="CL9" s="2">
        <f>IF([1]Recap!CL12=1,1,0)</f>
        <v>0</v>
      </c>
      <c r="CM9" s="2">
        <f>IF([1]Recap!CM12=1,1,0)</f>
        <v>0</v>
      </c>
      <c r="CN9" s="2">
        <f>IF([1]Recap!CN12=1,1,0)</f>
        <v>0</v>
      </c>
      <c r="CO9" s="2">
        <f>IF([1]Recap!CO12=1,1,0)</f>
        <v>0</v>
      </c>
      <c r="CP9" s="2">
        <f>IF([1]Recap!CP12=1,1,0)</f>
        <v>0</v>
      </c>
      <c r="CQ9" s="2">
        <f>IF([1]Recap!CQ12=1,1,0)</f>
        <v>0</v>
      </c>
      <c r="CR9" s="2">
        <f>IF([1]Recap!CR12=1,1,0)</f>
        <v>0</v>
      </c>
      <c r="CS9" s="2">
        <f>IF([1]Recap!CS12=1,1,0)</f>
        <v>0</v>
      </c>
      <c r="CT9" s="2">
        <f>IF([1]Recap!CT12=1,1,0)</f>
        <v>0</v>
      </c>
      <c r="CU9" s="2">
        <f>IF([1]Recap!CU12=1,1,0)</f>
        <v>0</v>
      </c>
      <c r="CV9" s="2">
        <f>IF([1]Recap!CV12=1,1,0)</f>
        <v>0</v>
      </c>
      <c r="CW9" s="2">
        <f>IF([1]Recap!CW12=1,1,0)</f>
        <v>0</v>
      </c>
      <c r="CX9" s="2">
        <f>IF([1]Recap!CX12=1,1,0)</f>
        <v>0</v>
      </c>
      <c r="CY9" s="2">
        <f>IF([1]Recap!CY12=1,1,0)</f>
        <v>0</v>
      </c>
      <c r="CZ9" s="2">
        <f>IF([1]Recap!CZ12=1,1,0)</f>
        <v>0</v>
      </c>
      <c r="DA9" s="2">
        <f>IF([1]Recap!DA12=1,1,0)</f>
        <v>0</v>
      </c>
      <c r="DB9" s="2">
        <f>IF([1]Recap!DB12=1,1,0)</f>
        <v>0</v>
      </c>
      <c r="DC9" s="2">
        <f>IF([1]Recap!DC12=1,1,0)</f>
        <v>0</v>
      </c>
      <c r="DD9" s="2">
        <f>IF([1]Recap!DD12=1,1,0)</f>
        <v>0</v>
      </c>
      <c r="DE9" s="2">
        <f>IF([1]Recap!DE12=1,1,0)</f>
        <v>0</v>
      </c>
      <c r="DF9" s="2">
        <f>IF([1]Recap!DF12=1,1,0)</f>
        <v>0</v>
      </c>
      <c r="DG9" s="2">
        <f>IF([1]Recap!DG12=1,1,0)</f>
        <v>0</v>
      </c>
      <c r="DH9" s="2">
        <f>IF([1]Recap!DH12=1,1,0)</f>
        <v>0</v>
      </c>
      <c r="DI9" s="2">
        <f>IF([1]Recap!DI12=1,1,0)</f>
        <v>0</v>
      </c>
      <c r="DJ9" s="2">
        <f>IF([1]Recap!DJ12=1,1,0)</f>
        <v>0</v>
      </c>
      <c r="DK9" s="2">
        <f>IF([1]Recap!DK12=1,1,0)</f>
        <v>0</v>
      </c>
      <c r="DL9" s="2">
        <f>IF([1]Recap!DL12=1,1,0)</f>
        <v>0</v>
      </c>
      <c r="DM9" s="2">
        <f>IF([1]Recap!DM12=1,1,0)</f>
        <v>0</v>
      </c>
      <c r="DN9" s="2">
        <f>IF([1]Recap!DN12=1,1,0)</f>
        <v>0</v>
      </c>
      <c r="DO9" s="2">
        <f>IF([1]Recap!DO12=1,1,0)</f>
        <v>0</v>
      </c>
      <c r="DP9" s="2">
        <f>IF([1]Recap!DP12=1,1,0)</f>
        <v>0</v>
      </c>
      <c r="DQ9" s="2">
        <f>IF([1]Recap!DQ12=1,1,0)</f>
        <v>0</v>
      </c>
      <c r="DR9" s="2">
        <f>IF([1]Recap!DR12=1,1,0)</f>
        <v>0</v>
      </c>
      <c r="DS9" s="2">
        <f>IF([1]Recap!DS12=1,1,0)</f>
        <v>0</v>
      </c>
      <c r="DT9" s="2">
        <f>IF([1]Recap!DT12=1,1,0)</f>
        <v>0</v>
      </c>
      <c r="DU9" s="2">
        <f>IF([1]Recap!DU12=1,1,0)</f>
        <v>0</v>
      </c>
      <c r="DV9" s="2">
        <f>IF([1]Recap!DV12=1,1,0)</f>
        <v>0</v>
      </c>
      <c r="DW9" s="2">
        <f>IF([1]Recap!DW12=1,1,0)</f>
        <v>0</v>
      </c>
      <c r="DX9" s="2">
        <f>IF([1]Recap!DX12=1,1,0)</f>
        <v>0</v>
      </c>
      <c r="DY9" s="2">
        <f>IF([1]Recap!DY12=1,1,0)</f>
        <v>0</v>
      </c>
      <c r="DZ9" s="2">
        <f>IF([1]Recap!DZ12=1,1,0)</f>
        <v>0</v>
      </c>
      <c r="EA9" s="2">
        <f>IF([1]Recap!EA12=1,1,0)</f>
        <v>0</v>
      </c>
      <c r="EB9" s="2">
        <f>IF([1]Recap!EB12=1,1,0)</f>
        <v>0</v>
      </c>
      <c r="EC9" s="2">
        <f>IF([1]Recap!EC12=1,1,0)</f>
        <v>0</v>
      </c>
      <c r="ED9" s="2">
        <f>IF([1]Recap!ED12=1,1,0)</f>
        <v>0</v>
      </c>
      <c r="EE9" s="2">
        <f>IF([1]Recap!EE12=1,1,0)</f>
        <v>0</v>
      </c>
      <c r="EF9" s="2">
        <f>IF([1]Recap!EF12=1,1,0)</f>
        <v>0</v>
      </c>
      <c r="EG9" s="2">
        <f>IF([1]Recap!EG12=1,1,0)</f>
        <v>0</v>
      </c>
      <c r="EH9" s="2">
        <f>IF([1]Recap!EH12=1,1,0)</f>
        <v>0</v>
      </c>
      <c r="EI9" s="2">
        <f>IF([1]Recap!EI12=1,1,0)</f>
        <v>0</v>
      </c>
      <c r="EJ9" s="2">
        <f>IF([1]Recap!EJ12=1,1,0)</f>
        <v>0</v>
      </c>
      <c r="EK9" s="2">
        <f>IF([1]Recap!EK12=1,1,0)</f>
        <v>0</v>
      </c>
      <c r="EL9" s="2">
        <f>IF([1]Recap!EL12=1,1,0)</f>
        <v>0</v>
      </c>
      <c r="EM9" s="2">
        <f>IF([1]Recap!EM12=1,1,0)</f>
        <v>0</v>
      </c>
      <c r="EN9" s="2">
        <f>IF([1]Recap!EN12=1,1,0)</f>
        <v>0</v>
      </c>
      <c r="EO9" s="2">
        <f>IF([1]Recap!EO12=1,1,0)</f>
        <v>0</v>
      </c>
      <c r="EP9" s="2">
        <f>IF([1]Recap!EP12=1,1,0)</f>
        <v>0</v>
      </c>
      <c r="EQ9" s="2">
        <f>IF([1]Recap!EQ12=1,1,0)</f>
        <v>0</v>
      </c>
      <c r="ER9" s="2">
        <f>IF([1]Recap!ER12=1,1,0)</f>
        <v>0</v>
      </c>
      <c r="ES9" s="2">
        <f>IF([1]Recap!ES12=1,1,0)</f>
        <v>0</v>
      </c>
      <c r="ET9" s="2">
        <f>IF([1]Recap!ET12=1,1,0)</f>
        <v>0</v>
      </c>
      <c r="EU9" s="2">
        <f>IF([1]Recap!EU12=1,1,0)</f>
        <v>0</v>
      </c>
      <c r="EV9" s="2">
        <f>IF([1]Recap!EV12=1,1,0)</f>
        <v>0</v>
      </c>
      <c r="EW9" s="2">
        <f>IF([1]Recap!EW12=1,1,0)</f>
        <v>0</v>
      </c>
      <c r="EX9" s="2">
        <f>IF([1]Recap!EX12=1,1,0)</f>
        <v>0</v>
      </c>
      <c r="EY9" s="2">
        <f>IF([1]Recap!EY12=1,1,0)</f>
        <v>0</v>
      </c>
      <c r="EZ9" s="2">
        <f>IF([1]Recap!EZ12=1,1,0)</f>
        <v>0</v>
      </c>
      <c r="FA9" s="2">
        <f>IF([1]Recap!FA12=1,1,0)</f>
        <v>0</v>
      </c>
      <c r="FB9" s="2">
        <f>IF([1]Recap!FB12=1,1,0)</f>
        <v>0</v>
      </c>
      <c r="FC9" s="2">
        <f>IF([1]Recap!FC12=1,1,0)</f>
        <v>0</v>
      </c>
      <c r="FD9" s="2">
        <f>IF([1]Recap!FD12=1,1,0)</f>
        <v>0</v>
      </c>
      <c r="FE9" s="2">
        <f>IF([1]Recap!FE12=1,1,0)</f>
        <v>0</v>
      </c>
      <c r="FF9" s="2">
        <f>IF([1]Recap!FF12=1,1,0)</f>
        <v>0</v>
      </c>
      <c r="FG9" s="2">
        <f>IF([1]Recap!FG12=1,1,0)</f>
        <v>0</v>
      </c>
      <c r="FH9" s="2">
        <f>IF([1]Recap!FH12=1,1,0)</f>
        <v>0</v>
      </c>
      <c r="FI9" s="2">
        <f>IF([1]Recap!FI12=1,1,0)</f>
        <v>0</v>
      </c>
      <c r="FJ9" s="2">
        <f>IF([1]Recap!FJ12=1,1,0)</f>
        <v>0</v>
      </c>
      <c r="FK9" s="2">
        <f>IF([1]Recap!FK12=1,1,0)</f>
        <v>0</v>
      </c>
      <c r="FL9" s="2">
        <f>IF([1]Recap!FL12=1,1,0)</f>
        <v>0</v>
      </c>
      <c r="FM9" s="2">
        <f>IF([1]Recap!FM12=1,1,0)</f>
        <v>0</v>
      </c>
      <c r="FN9" s="2">
        <f>IF([1]Recap!FN12=1,1,0)</f>
        <v>0</v>
      </c>
      <c r="FO9" s="2">
        <f>IF([1]Recap!FO12=1,1,0)</f>
        <v>0</v>
      </c>
      <c r="FP9" s="2">
        <f>IF([1]Recap!FP12=1,1,0)</f>
        <v>0</v>
      </c>
      <c r="FQ9" s="2">
        <f>IF([1]Recap!FQ12=1,1,0)</f>
        <v>0</v>
      </c>
      <c r="FR9" s="2">
        <f>IF([1]Recap!FR12=1,1,0)</f>
        <v>0</v>
      </c>
      <c r="FS9" s="2">
        <f>IF([1]Recap!FS12=1,1,0)</f>
        <v>0</v>
      </c>
      <c r="FT9" s="2">
        <f>IF([1]Recap!FT12=1,1,0)</f>
        <v>0</v>
      </c>
      <c r="FU9" s="2">
        <f>IF([1]Recap!FU12=1,1,0)</f>
        <v>0</v>
      </c>
      <c r="FV9" s="2">
        <f>IF([1]Recap!FV12=1,1,0)</f>
        <v>0</v>
      </c>
      <c r="FW9" s="2">
        <f>IF([1]Recap!FW12=1,1,0)</f>
        <v>0</v>
      </c>
      <c r="FX9" s="2">
        <f>IF([1]Recap!FX12=1,1,0)</f>
        <v>0</v>
      </c>
      <c r="FY9" s="2">
        <f>IF([1]Recap!FY12=1,1,0)</f>
        <v>0</v>
      </c>
      <c r="FZ9" s="2">
        <f>IF([1]Recap!FZ12=1,1,0)</f>
        <v>0</v>
      </c>
      <c r="GA9" s="2">
        <f>IF([1]Recap!GA12=1,1,0)</f>
        <v>0</v>
      </c>
      <c r="GB9" s="2">
        <f>IF([1]Recap!GB12=1,1,0)</f>
        <v>0</v>
      </c>
      <c r="GC9" s="2">
        <f>IF([1]Recap!GC12=1,1,0)</f>
        <v>0</v>
      </c>
      <c r="GD9" s="2">
        <f>IF([1]Recap!GD12=1,1,0)</f>
        <v>0</v>
      </c>
      <c r="GE9" s="2">
        <f>IF([1]Recap!GE12=1,1,0)</f>
        <v>0</v>
      </c>
      <c r="GF9" s="2">
        <f>IF([1]Recap!GF12=1,1,0)</f>
        <v>0</v>
      </c>
      <c r="GG9" s="2">
        <f>IF([1]Recap!GG12=1,1,0)</f>
        <v>0</v>
      </c>
      <c r="GH9" s="2">
        <f>IF([1]Recap!GH12=1,1,0)</f>
        <v>0</v>
      </c>
      <c r="GI9" s="2">
        <f>IF([1]Recap!GI12=1,1,0)</f>
        <v>0</v>
      </c>
      <c r="GJ9" s="2">
        <f>IF([1]Recap!GJ12=1,1,0)</f>
        <v>0</v>
      </c>
      <c r="GK9" s="2">
        <f>IF([1]Recap!GK12=1,1,0)</f>
        <v>0</v>
      </c>
      <c r="GL9" s="2">
        <f>IF([1]Recap!GL12=1,1,0)</f>
        <v>0</v>
      </c>
      <c r="GM9" s="2">
        <f>IF([1]Recap!GM12=1,1,0)</f>
        <v>0</v>
      </c>
      <c r="GN9" s="2">
        <f>IF([1]Recap!GN12=1,1,0)</f>
        <v>0</v>
      </c>
      <c r="GO9" s="2">
        <f>IF([1]Recap!GO12=1,1,0)</f>
        <v>0</v>
      </c>
      <c r="GP9" s="2">
        <f>IF([1]Recap!GP12=1,1,0)</f>
        <v>0</v>
      </c>
      <c r="GQ9" s="2">
        <f>IF([1]Recap!GQ12=1,1,0)</f>
        <v>0</v>
      </c>
      <c r="GR9" s="2">
        <f>IF([1]Recap!GR12=1,1,0)</f>
        <v>0</v>
      </c>
      <c r="GS9" s="2">
        <f>IF([1]Recap!GS12=1,1,0)</f>
        <v>0</v>
      </c>
      <c r="GT9" s="2">
        <f>IF([1]Recap!GT12=1,1,0)</f>
        <v>0</v>
      </c>
    </row>
    <row r="10" spans="1:202" ht="15.75" x14ac:dyDescent="0.25">
      <c r="A10" s="1" t="s">
        <v>14</v>
      </c>
      <c r="B10" s="2" t="s">
        <v>16</v>
      </c>
      <c r="C10" s="2">
        <f>IF([1]Recap!C13=1,1,0)</f>
        <v>1</v>
      </c>
      <c r="D10" s="2">
        <f>IF([1]Recap!D13=1,1,0)</f>
        <v>0</v>
      </c>
      <c r="E10" s="2">
        <f>IF([1]Recap!E13=1,1,0)</f>
        <v>0</v>
      </c>
      <c r="F10" s="2">
        <f>IF([1]Recap!F13=1,1,0)</f>
        <v>0</v>
      </c>
      <c r="G10" s="2">
        <f>IF([1]Recap!G13=1,1,0)</f>
        <v>0</v>
      </c>
      <c r="H10" s="2">
        <f>IF([1]Recap!H13=1,1,0)</f>
        <v>0</v>
      </c>
      <c r="I10" s="2">
        <f>IF([1]Recap!I13=1,1,0)</f>
        <v>0</v>
      </c>
      <c r="J10" s="2">
        <f>IF([1]Recap!J13=1,1,0)</f>
        <v>0</v>
      </c>
      <c r="K10" s="2">
        <f>IF([1]Recap!K13=1,1,0)</f>
        <v>0</v>
      </c>
      <c r="L10" s="2">
        <f>IF([1]Recap!L13=1,1,0)</f>
        <v>0</v>
      </c>
      <c r="M10" s="2">
        <f>IF([1]Recap!M13=1,1,0)</f>
        <v>0</v>
      </c>
      <c r="N10" s="2">
        <f>IF([1]Recap!N13=1,1,0)</f>
        <v>0</v>
      </c>
      <c r="O10" s="2">
        <f>IF([1]Recap!O13=1,1,0)</f>
        <v>0</v>
      </c>
      <c r="P10" s="2">
        <f>IF([1]Recap!P13=1,1,0)</f>
        <v>0</v>
      </c>
      <c r="Q10" s="2">
        <f>IF([1]Recap!Q13=1,1,0)</f>
        <v>1</v>
      </c>
      <c r="R10" s="2">
        <f>IF([1]Recap!R13=1,1,0)</f>
        <v>0</v>
      </c>
      <c r="S10" s="2">
        <f>IF([1]Recap!S13=1,1,0)</f>
        <v>0</v>
      </c>
      <c r="T10" s="2">
        <f>IF([1]Recap!T13=1,1,0)</f>
        <v>0</v>
      </c>
      <c r="U10" s="2">
        <f>IF([1]Recap!U13=1,1,0)</f>
        <v>0</v>
      </c>
      <c r="V10" s="2">
        <f>IF([1]Recap!V13=1,1,0)</f>
        <v>0</v>
      </c>
      <c r="W10" s="2">
        <f>IF([1]Recap!W13=1,1,0)</f>
        <v>0</v>
      </c>
      <c r="X10" s="2">
        <f>IF([1]Recap!X13=1,1,0)</f>
        <v>0</v>
      </c>
      <c r="Y10" s="2">
        <f>IF([1]Recap!Y13=1,1,0)</f>
        <v>0</v>
      </c>
      <c r="Z10" s="2">
        <f>IF([1]Recap!Z13=1,1,0)</f>
        <v>0</v>
      </c>
      <c r="AA10" s="2">
        <f>IF([1]Recap!AA13=1,1,0)</f>
        <v>0</v>
      </c>
      <c r="AB10" s="2">
        <f>IF([1]Recap!AB13=1,1,0)</f>
        <v>0</v>
      </c>
      <c r="AC10" s="2">
        <f>IF([1]Recap!AC13=1,1,0)</f>
        <v>0</v>
      </c>
      <c r="AD10" s="2">
        <f>IF([1]Recap!AD13=1,1,0)</f>
        <v>0</v>
      </c>
      <c r="AE10" s="2">
        <f>IF([1]Recap!AE13=1,1,0)</f>
        <v>0</v>
      </c>
      <c r="AF10" s="2">
        <f>IF([1]Recap!AF13=1,1,0)</f>
        <v>0</v>
      </c>
      <c r="AG10" s="2">
        <f>IF([1]Recap!AG13=1,1,0)</f>
        <v>0</v>
      </c>
      <c r="AH10" s="2">
        <f>IF([1]Recap!AH13=1,1,0)</f>
        <v>0</v>
      </c>
      <c r="AI10" s="2">
        <f>IF([1]Recap!AI13=1,1,0)</f>
        <v>0</v>
      </c>
      <c r="AJ10" s="2">
        <f>IF([1]Recap!AJ13=1,1,0)</f>
        <v>0</v>
      </c>
      <c r="AK10" s="2">
        <f>IF([1]Recap!AK13=1,1,0)</f>
        <v>0</v>
      </c>
      <c r="AL10" s="2">
        <f>IF([1]Recap!AL13=1,1,0)</f>
        <v>0</v>
      </c>
      <c r="AM10" s="2">
        <f>IF([1]Recap!AM13=1,1,0)</f>
        <v>1</v>
      </c>
      <c r="AN10" s="2">
        <f>IF([1]Recap!AN13=1,1,0)</f>
        <v>0</v>
      </c>
      <c r="AO10" s="2">
        <f>IF([1]Recap!AO13=1,1,0)</f>
        <v>0</v>
      </c>
      <c r="AP10" s="2">
        <f>IF([1]Recap!AP13=1,1,0)</f>
        <v>0</v>
      </c>
      <c r="AQ10" s="2">
        <f>IF([1]Recap!AQ13=1,1,0)</f>
        <v>0</v>
      </c>
      <c r="AR10" s="2">
        <f>IF([1]Recap!AR13=1,1,0)</f>
        <v>0</v>
      </c>
      <c r="AS10" s="2">
        <f>IF([1]Recap!AS13=1,1,0)</f>
        <v>0</v>
      </c>
      <c r="AT10" s="2">
        <f>IF([1]Recap!AT13=1,1,0)</f>
        <v>0</v>
      </c>
      <c r="AU10" s="2">
        <f>IF([1]Recap!AU13=1,1,0)</f>
        <v>0</v>
      </c>
      <c r="AV10" s="2">
        <f>IF([1]Recap!AV13=1,1,0)</f>
        <v>0</v>
      </c>
      <c r="AW10" s="2">
        <f>IF([1]Recap!AW13=1,1,0)</f>
        <v>0</v>
      </c>
      <c r="AX10" s="2">
        <f>IF([1]Recap!AX13=1,1,0)</f>
        <v>0</v>
      </c>
      <c r="AY10" s="2">
        <f>IF([1]Recap!AY13=1,1,0)</f>
        <v>0</v>
      </c>
      <c r="AZ10" s="2">
        <f>IF([1]Recap!AZ13=1,1,0)</f>
        <v>0</v>
      </c>
      <c r="BA10" s="2">
        <f>IF([1]Recap!BA13=1,1,0)</f>
        <v>0</v>
      </c>
      <c r="BB10" s="2">
        <f>IF([1]Recap!BB13=1,1,0)</f>
        <v>0</v>
      </c>
      <c r="BC10" s="2">
        <f>IF([1]Recap!BC13=1,1,0)</f>
        <v>0</v>
      </c>
      <c r="BD10" s="2">
        <f>IF([1]Recap!BD13=1,1,0)</f>
        <v>0</v>
      </c>
      <c r="BE10" s="2">
        <f>IF([1]Recap!BE13=1,1,0)</f>
        <v>0</v>
      </c>
      <c r="BF10" s="2">
        <f>IF([1]Recap!BF13=1,1,0)</f>
        <v>0</v>
      </c>
      <c r="BG10" s="2">
        <f>IF([1]Recap!BG13=1,1,0)</f>
        <v>0</v>
      </c>
      <c r="BH10" s="2">
        <f>IF([1]Recap!BH13=1,1,0)</f>
        <v>0</v>
      </c>
      <c r="BI10" s="2">
        <f>IF([1]Recap!BI13=1,1,0)</f>
        <v>0</v>
      </c>
      <c r="BJ10" s="2">
        <f>IF([1]Recap!BJ13=1,1,0)</f>
        <v>0</v>
      </c>
      <c r="BK10" s="2">
        <f>IF([1]Recap!BK13=1,1,0)</f>
        <v>0</v>
      </c>
      <c r="BL10" s="2">
        <f>IF([1]Recap!BL13=1,1,0)</f>
        <v>0</v>
      </c>
      <c r="BM10" s="2">
        <f>IF([1]Recap!BM13=1,1,0)</f>
        <v>0</v>
      </c>
      <c r="BN10" s="2">
        <f>IF([1]Recap!BN13=1,1,0)</f>
        <v>0</v>
      </c>
      <c r="BO10" s="2">
        <f>IF([1]Recap!BO13=1,1,0)</f>
        <v>0</v>
      </c>
      <c r="BP10" s="2">
        <f>IF([1]Recap!BP13=1,1,0)</f>
        <v>0</v>
      </c>
      <c r="BQ10" s="2">
        <f>IF([1]Recap!BQ13=1,1,0)</f>
        <v>0</v>
      </c>
      <c r="BR10" s="2">
        <f>IF([1]Recap!BR13=1,1,0)</f>
        <v>0</v>
      </c>
      <c r="BS10" s="2">
        <f>IF([1]Recap!BS13=1,1,0)</f>
        <v>0</v>
      </c>
      <c r="BT10" s="2">
        <f>IF([1]Recap!BT13=1,1,0)</f>
        <v>0</v>
      </c>
      <c r="BU10" s="2">
        <f>IF([1]Recap!BU13=1,1,0)</f>
        <v>0</v>
      </c>
      <c r="BV10" s="2">
        <f>IF([1]Recap!BV13=1,1,0)</f>
        <v>0</v>
      </c>
      <c r="BW10" s="2">
        <f>IF([1]Recap!BW13=1,1,0)</f>
        <v>0</v>
      </c>
      <c r="BX10" s="2">
        <f>IF([1]Recap!BX13=1,1,0)</f>
        <v>0</v>
      </c>
      <c r="BY10" s="2">
        <f>IF([1]Recap!BY13=1,1,0)</f>
        <v>0</v>
      </c>
      <c r="BZ10" s="2">
        <f>IF([1]Recap!BZ13=1,1,0)</f>
        <v>0</v>
      </c>
      <c r="CA10" s="2">
        <f>IF([1]Recap!CA13=1,1,0)</f>
        <v>0</v>
      </c>
      <c r="CB10" s="2">
        <f>IF([1]Recap!CB13=1,1,0)</f>
        <v>0</v>
      </c>
      <c r="CC10" s="2">
        <f>IF([1]Recap!CC13=1,1,0)</f>
        <v>0</v>
      </c>
      <c r="CD10" s="2">
        <f>IF([1]Recap!CD13=1,1,0)</f>
        <v>0</v>
      </c>
      <c r="CE10" s="2">
        <f>IF([1]Recap!CE13=1,1,0)</f>
        <v>0</v>
      </c>
      <c r="CF10" s="2">
        <f>IF([1]Recap!CF13=1,1,0)</f>
        <v>1</v>
      </c>
      <c r="CG10" s="2">
        <f>IF([1]Recap!CG13=1,1,0)</f>
        <v>0</v>
      </c>
      <c r="CH10" s="2">
        <f>IF([1]Recap!CH13=1,1,0)</f>
        <v>0</v>
      </c>
      <c r="CI10" s="2">
        <f>IF([1]Recap!CI13=1,1,0)</f>
        <v>1</v>
      </c>
      <c r="CJ10" s="2">
        <f>IF([1]Recap!CJ13=1,1,0)</f>
        <v>0</v>
      </c>
      <c r="CK10" s="2">
        <f>IF([1]Recap!CK13=1,1,0)</f>
        <v>0</v>
      </c>
      <c r="CL10" s="2">
        <f>IF([1]Recap!CL13=1,1,0)</f>
        <v>0</v>
      </c>
      <c r="CM10" s="2">
        <f>IF([1]Recap!CM13=1,1,0)</f>
        <v>1</v>
      </c>
      <c r="CN10" s="2">
        <f>IF([1]Recap!CN13=1,1,0)</f>
        <v>1</v>
      </c>
      <c r="CO10" s="2">
        <f>IF([1]Recap!CO13=1,1,0)</f>
        <v>0</v>
      </c>
      <c r="CP10" s="2">
        <f>IF([1]Recap!CP13=1,1,0)</f>
        <v>0</v>
      </c>
      <c r="CQ10" s="2">
        <f>IF([1]Recap!CQ13=1,1,0)</f>
        <v>0</v>
      </c>
      <c r="CR10" s="2">
        <f>IF([1]Recap!CR13=1,1,0)</f>
        <v>1</v>
      </c>
      <c r="CS10" s="2">
        <f>IF([1]Recap!CS13=1,1,0)</f>
        <v>0</v>
      </c>
      <c r="CT10" s="2">
        <f>IF([1]Recap!CT13=1,1,0)</f>
        <v>0</v>
      </c>
      <c r="CU10" s="2">
        <f>IF([1]Recap!CU13=1,1,0)</f>
        <v>0</v>
      </c>
      <c r="CV10" s="2">
        <f>IF([1]Recap!CV13=1,1,0)</f>
        <v>1</v>
      </c>
      <c r="CW10" s="2">
        <f>IF([1]Recap!CW13=1,1,0)</f>
        <v>1</v>
      </c>
      <c r="CX10" s="2">
        <f>IF([1]Recap!CX13=1,1,0)</f>
        <v>0</v>
      </c>
      <c r="CY10" s="2">
        <f>IF([1]Recap!CY13=1,1,0)</f>
        <v>0</v>
      </c>
      <c r="CZ10" s="2">
        <f>IF([1]Recap!CZ13=1,1,0)</f>
        <v>0</v>
      </c>
      <c r="DA10" s="2">
        <f>IF([1]Recap!DA13=1,1,0)</f>
        <v>0</v>
      </c>
      <c r="DB10" s="2">
        <f>IF([1]Recap!DB13=1,1,0)</f>
        <v>0</v>
      </c>
      <c r="DC10" s="2">
        <f>IF([1]Recap!DC13=1,1,0)</f>
        <v>0</v>
      </c>
      <c r="DD10" s="2">
        <f>IF([1]Recap!DD13=1,1,0)</f>
        <v>0</v>
      </c>
      <c r="DE10" s="2">
        <f>IF([1]Recap!DE13=1,1,0)</f>
        <v>0</v>
      </c>
      <c r="DF10" s="2">
        <f>IF([1]Recap!DF13=1,1,0)</f>
        <v>0</v>
      </c>
      <c r="DG10" s="2">
        <f>IF([1]Recap!DG13=1,1,0)</f>
        <v>0</v>
      </c>
      <c r="DH10" s="2">
        <f>IF([1]Recap!DH13=1,1,0)</f>
        <v>0</v>
      </c>
      <c r="DI10" s="2">
        <f>IF([1]Recap!DI13=1,1,0)</f>
        <v>0</v>
      </c>
      <c r="DJ10" s="2">
        <f>IF([1]Recap!DJ13=1,1,0)</f>
        <v>0</v>
      </c>
      <c r="DK10" s="2">
        <f>IF([1]Recap!DK13=1,1,0)</f>
        <v>1</v>
      </c>
      <c r="DL10" s="2">
        <f>IF([1]Recap!DL13=1,1,0)</f>
        <v>0</v>
      </c>
      <c r="DM10" s="2">
        <f>IF([1]Recap!DM13=1,1,0)</f>
        <v>0</v>
      </c>
      <c r="DN10" s="2">
        <f>IF([1]Recap!DN13=1,1,0)</f>
        <v>0</v>
      </c>
      <c r="DO10" s="2">
        <f>IF([1]Recap!DO13=1,1,0)</f>
        <v>0</v>
      </c>
      <c r="DP10" s="2">
        <f>IF([1]Recap!DP13=1,1,0)</f>
        <v>0</v>
      </c>
      <c r="DQ10" s="2">
        <f>IF([1]Recap!DQ13=1,1,0)</f>
        <v>0</v>
      </c>
      <c r="DR10" s="2">
        <f>IF([1]Recap!DR13=1,1,0)</f>
        <v>0</v>
      </c>
      <c r="DS10" s="2">
        <f>IF([1]Recap!DS13=1,1,0)</f>
        <v>0</v>
      </c>
      <c r="DT10" s="2">
        <f>IF([1]Recap!DT13=1,1,0)</f>
        <v>0</v>
      </c>
      <c r="DU10" s="2">
        <f>IF([1]Recap!DU13=1,1,0)</f>
        <v>0</v>
      </c>
      <c r="DV10" s="2">
        <f>IF([1]Recap!DV13=1,1,0)</f>
        <v>0</v>
      </c>
      <c r="DW10" s="2">
        <f>IF([1]Recap!DW13=1,1,0)</f>
        <v>0</v>
      </c>
      <c r="DX10" s="2">
        <f>IF([1]Recap!DX13=1,1,0)</f>
        <v>0</v>
      </c>
      <c r="DY10" s="2">
        <f>IF([1]Recap!DY13=1,1,0)</f>
        <v>0</v>
      </c>
      <c r="DZ10" s="2">
        <f>IF([1]Recap!DZ13=1,1,0)</f>
        <v>0</v>
      </c>
      <c r="EA10" s="2">
        <f>IF([1]Recap!EA13=1,1,0)</f>
        <v>0</v>
      </c>
      <c r="EB10" s="2">
        <f>IF([1]Recap!EB13=1,1,0)</f>
        <v>0</v>
      </c>
      <c r="EC10" s="2">
        <f>IF([1]Recap!EC13=1,1,0)</f>
        <v>0</v>
      </c>
      <c r="ED10" s="2">
        <f>IF([1]Recap!ED13=1,1,0)</f>
        <v>0</v>
      </c>
      <c r="EE10" s="2">
        <f>IF([1]Recap!EE13=1,1,0)</f>
        <v>0</v>
      </c>
      <c r="EF10" s="2">
        <f>IF([1]Recap!EF13=1,1,0)</f>
        <v>0</v>
      </c>
      <c r="EG10" s="2">
        <f>IF([1]Recap!EG13=1,1,0)</f>
        <v>0</v>
      </c>
      <c r="EH10" s="2">
        <f>IF([1]Recap!EH13=1,1,0)</f>
        <v>0</v>
      </c>
      <c r="EI10" s="2">
        <f>IF([1]Recap!EI13=1,1,0)</f>
        <v>0</v>
      </c>
      <c r="EJ10" s="2">
        <f>IF([1]Recap!EJ13=1,1,0)</f>
        <v>0</v>
      </c>
      <c r="EK10" s="2">
        <f>IF([1]Recap!EK13=1,1,0)</f>
        <v>0</v>
      </c>
      <c r="EL10" s="2">
        <f>IF([1]Recap!EL13=1,1,0)</f>
        <v>0</v>
      </c>
      <c r="EM10" s="2">
        <f>IF([1]Recap!EM13=1,1,0)</f>
        <v>0</v>
      </c>
      <c r="EN10" s="2">
        <f>IF([1]Recap!EN13=1,1,0)</f>
        <v>0</v>
      </c>
      <c r="EO10" s="2">
        <f>IF([1]Recap!EO13=1,1,0)</f>
        <v>0</v>
      </c>
      <c r="EP10" s="2">
        <f>IF([1]Recap!EP13=1,1,0)</f>
        <v>0</v>
      </c>
      <c r="EQ10" s="2">
        <f>IF([1]Recap!EQ13=1,1,0)</f>
        <v>0</v>
      </c>
      <c r="ER10" s="2">
        <f>IF([1]Recap!ER13=1,1,0)</f>
        <v>0</v>
      </c>
      <c r="ES10" s="2">
        <f>IF([1]Recap!ES13=1,1,0)</f>
        <v>0</v>
      </c>
      <c r="ET10" s="2">
        <f>IF([1]Recap!ET13=1,1,0)</f>
        <v>0</v>
      </c>
      <c r="EU10" s="2">
        <f>IF([1]Recap!EU13=1,1,0)</f>
        <v>0</v>
      </c>
      <c r="EV10" s="2">
        <f>IF([1]Recap!EV13=1,1,0)</f>
        <v>0</v>
      </c>
      <c r="EW10" s="2">
        <f>IF([1]Recap!EW13=1,1,0)</f>
        <v>0</v>
      </c>
      <c r="EX10" s="2">
        <f>IF([1]Recap!EX13=1,1,0)</f>
        <v>0</v>
      </c>
      <c r="EY10" s="2">
        <f>IF([1]Recap!EY13=1,1,0)</f>
        <v>0</v>
      </c>
      <c r="EZ10" s="2">
        <f>IF([1]Recap!EZ13=1,1,0)</f>
        <v>0</v>
      </c>
      <c r="FA10" s="2">
        <f>IF([1]Recap!FA13=1,1,0)</f>
        <v>0</v>
      </c>
      <c r="FB10" s="2">
        <f>IF([1]Recap!FB13=1,1,0)</f>
        <v>0</v>
      </c>
      <c r="FC10" s="2">
        <f>IF([1]Recap!FC13=1,1,0)</f>
        <v>0</v>
      </c>
      <c r="FD10" s="2">
        <f>IF([1]Recap!FD13=1,1,0)</f>
        <v>0</v>
      </c>
      <c r="FE10" s="2">
        <f>IF([1]Recap!FE13=1,1,0)</f>
        <v>0</v>
      </c>
      <c r="FF10" s="2">
        <f>IF([1]Recap!FF13=1,1,0)</f>
        <v>0</v>
      </c>
      <c r="FG10" s="2">
        <f>IF([1]Recap!FG13=1,1,0)</f>
        <v>0</v>
      </c>
      <c r="FH10" s="2">
        <f>IF([1]Recap!FH13=1,1,0)</f>
        <v>0</v>
      </c>
      <c r="FI10" s="2">
        <f>IF([1]Recap!FI13=1,1,0)</f>
        <v>0</v>
      </c>
      <c r="FJ10" s="2">
        <f>IF([1]Recap!FJ13=1,1,0)</f>
        <v>0</v>
      </c>
      <c r="FK10" s="2">
        <f>IF([1]Recap!FK13=1,1,0)</f>
        <v>0</v>
      </c>
      <c r="FL10" s="2">
        <f>IF([1]Recap!FL13=1,1,0)</f>
        <v>0</v>
      </c>
      <c r="FM10" s="2">
        <f>IF([1]Recap!FM13=1,1,0)</f>
        <v>0</v>
      </c>
      <c r="FN10" s="2">
        <f>IF([1]Recap!FN13=1,1,0)</f>
        <v>0</v>
      </c>
      <c r="FO10" s="2">
        <f>IF([1]Recap!FO13=1,1,0)</f>
        <v>0</v>
      </c>
      <c r="FP10" s="2">
        <f>IF([1]Recap!FP13=1,1,0)</f>
        <v>0</v>
      </c>
      <c r="FQ10" s="2">
        <f>IF([1]Recap!FQ13=1,1,0)</f>
        <v>0</v>
      </c>
      <c r="FR10" s="2">
        <f>IF([1]Recap!FR13=1,1,0)</f>
        <v>0</v>
      </c>
      <c r="FS10" s="2">
        <f>IF([1]Recap!FS13=1,1,0)</f>
        <v>0</v>
      </c>
      <c r="FT10" s="2">
        <f>IF([1]Recap!FT13=1,1,0)</f>
        <v>0</v>
      </c>
      <c r="FU10" s="2">
        <f>IF([1]Recap!FU13=1,1,0)</f>
        <v>0</v>
      </c>
      <c r="FV10" s="2">
        <f>IF([1]Recap!FV13=1,1,0)</f>
        <v>0</v>
      </c>
      <c r="FW10" s="2">
        <f>IF([1]Recap!FW13=1,1,0)</f>
        <v>0</v>
      </c>
      <c r="FX10" s="2">
        <f>IF([1]Recap!FX13=1,1,0)</f>
        <v>0</v>
      </c>
      <c r="FY10" s="2">
        <f>IF([1]Recap!FY13=1,1,0)</f>
        <v>1</v>
      </c>
      <c r="FZ10" s="2">
        <f>IF([1]Recap!FZ13=1,1,0)</f>
        <v>0</v>
      </c>
      <c r="GA10" s="2">
        <f>IF([1]Recap!GA13=1,1,0)</f>
        <v>0</v>
      </c>
      <c r="GB10" s="2">
        <f>IF([1]Recap!GB13=1,1,0)</f>
        <v>0</v>
      </c>
      <c r="GC10" s="2">
        <f>IF([1]Recap!GC13=1,1,0)</f>
        <v>0</v>
      </c>
      <c r="GD10" s="2">
        <f>IF([1]Recap!GD13=1,1,0)</f>
        <v>1</v>
      </c>
      <c r="GE10" s="2">
        <f>IF([1]Recap!GE13=1,1,0)</f>
        <v>0</v>
      </c>
      <c r="GF10" s="2">
        <f>IF([1]Recap!GF13=1,1,0)</f>
        <v>0</v>
      </c>
      <c r="GG10" s="2">
        <f>IF([1]Recap!GG13=1,1,0)</f>
        <v>0</v>
      </c>
      <c r="GH10" s="2">
        <f>IF([1]Recap!GH13=1,1,0)</f>
        <v>0</v>
      </c>
      <c r="GI10" s="2">
        <f>IF([1]Recap!GI13=1,1,0)</f>
        <v>0</v>
      </c>
      <c r="GJ10" s="2">
        <f>IF([1]Recap!GJ13=1,1,0)</f>
        <v>0</v>
      </c>
      <c r="GK10" s="2">
        <f>IF([1]Recap!GK13=1,1,0)</f>
        <v>0</v>
      </c>
      <c r="GL10" s="2">
        <f>IF([1]Recap!GL13=1,1,0)</f>
        <v>0</v>
      </c>
      <c r="GM10" s="2">
        <f>IF([1]Recap!GM13=1,1,0)</f>
        <v>0</v>
      </c>
      <c r="GN10" s="2">
        <f>IF([1]Recap!GN13=1,1,0)</f>
        <v>0</v>
      </c>
      <c r="GO10" s="2">
        <f>IF([1]Recap!GO13=1,1,0)</f>
        <v>0</v>
      </c>
      <c r="GP10" s="2">
        <f>IF([1]Recap!GP13=1,1,0)</f>
        <v>0</v>
      </c>
      <c r="GQ10" s="2">
        <f>IF([1]Recap!GQ13=1,1,0)</f>
        <v>0</v>
      </c>
      <c r="GR10" s="2">
        <f>IF([1]Recap!GR13=1,1,0)</f>
        <v>0</v>
      </c>
      <c r="GS10" s="2">
        <f>IF([1]Recap!GS13=1,1,0)</f>
        <v>0</v>
      </c>
      <c r="GT10" s="2">
        <f>IF([1]Recap!GT13=1,1,0)</f>
        <v>0</v>
      </c>
    </row>
    <row r="11" spans="1:202" ht="15.75" x14ac:dyDescent="0.25">
      <c r="A11" s="1" t="s">
        <v>17</v>
      </c>
      <c r="B11" s="2" t="s">
        <v>18</v>
      </c>
      <c r="C11" s="2">
        <f>IF([1]Recap!C14=1,1,0)</f>
        <v>0</v>
      </c>
      <c r="D11" s="2">
        <f>IF([1]Recap!D14=1,1,0)</f>
        <v>0</v>
      </c>
      <c r="E11" s="2">
        <f>IF([1]Recap!E14=1,1,0)</f>
        <v>0</v>
      </c>
      <c r="F11" s="2">
        <f>IF([1]Recap!F14=1,1,0)</f>
        <v>0</v>
      </c>
      <c r="G11" s="2">
        <f>IF([1]Recap!G14=1,1,0)</f>
        <v>0</v>
      </c>
      <c r="H11" s="2">
        <f>IF([1]Recap!H14=1,1,0)</f>
        <v>0</v>
      </c>
      <c r="I11" s="2">
        <f>IF([1]Recap!I14=1,1,0)</f>
        <v>0</v>
      </c>
      <c r="J11" s="2">
        <f>IF([1]Recap!J14=1,1,0)</f>
        <v>0</v>
      </c>
      <c r="K11" s="2">
        <f>IF([1]Recap!K14=1,1,0)</f>
        <v>0</v>
      </c>
      <c r="L11" s="2">
        <f>IF([1]Recap!L14=1,1,0)</f>
        <v>0</v>
      </c>
      <c r="M11" s="2">
        <f>IF([1]Recap!M14=1,1,0)</f>
        <v>0</v>
      </c>
      <c r="N11" s="2">
        <f>IF([1]Recap!N14=1,1,0)</f>
        <v>0</v>
      </c>
      <c r="O11" s="2">
        <f>IF([1]Recap!O14=1,1,0)</f>
        <v>0</v>
      </c>
      <c r="P11" s="2">
        <f>IF([1]Recap!P14=1,1,0)</f>
        <v>0</v>
      </c>
      <c r="Q11" s="2">
        <f>IF([1]Recap!Q14=1,1,0)</f>
        <v>0</v>
      </c>
      <c r="R11" s="2">
        <f>IF([1]Recap!R14=1,1,0)</f>
        <v>0</v>
      </c>
      <c r="S11" s="2">
        <f>IF([1]Recap!S14=1,1,0)</f>
        <v>0</v>
      </c>
      <c r="T11" s="2">
        <f>IF([1]Recap!T14=1,1,0)</f>
        <v>0</v>
      </c>
      <c r="U11" s="2">
        <f>IF([1]Recap!U14=1,1,0)</f>
        <v>0</v>
      </c>
      <c r="V11" s="2">
        <f>IF([1]Recap!V14=1,1,0)</f>
        <v>0</v>
      </c>
      <c r="W11" s="2">
        <f>IF([1]Recap!W14=1,1,0)</f>
        <v>0</v>
      </c>
      <c r="X11" s="2">
        <f>IF([1]Recap!X14=1,1,0)</f>
        <v>0</v>
      </c>
      <c r="Y11" s="2">
        <f>IF([1]Recap!Y14=1,1,0)</f>
        <v>0</v>
      </c>
      <c r="Z11" s="2">
        <f>IF([1]Recap!Z14=1,1,0)</f>
        <v>0</v>
      </c>
      <c r="AA11" s="2">
        <f>IF([1]Recap!AA14=1,1,0)</f>
        <v>0</v>
      </c>
      <c r="AB11" s="2">
        <f>IF([1]Recap!AB14=1,1,0)</f>
        <v>0</v>
      </c>
      <c r="AC11" s="2">
        <f>IF([1]Recap!AC14=1,1,0)</f>
        <v>0</v>
      </c>
      <c r="AD11" s="2">
        <f>IF([1]Recap!AD14=1,1,0)</f>
        <v>0</v>
      </c>
      <c r="AE11" s="2">
        <f>IF([1]Recap!AE14=1,1,0)</f>
        <v>0</v>
      </c>
      <c r="AF11" s="2">
        <f>IF([1]Recap!AF14=1,1,0)</f>
        <v>0</v>
      </c>
      <c r="AG11" s="2">
        <f>IF([1]Recap!AG14=1,1,0)</f>
        <v>0</v>
      </c>
      <c r="AH11" s="2">
        <f>IF([1]Recap!AH14=1,1,0)</f>
        <v>0</v>
      </c>
      <c r="AI11" s="2">
        <f>IF([1]Recap!AI14=1,1,0)</f>
        <v>0</v>
      </c>
      <c r="AJ11" s="2">
        <f>IF([1]Recap!AJ14=1,1,0)</f>
        <v>0</v>
      </c>
      <c r="AK11" s="2">
        <f>IF([1]Recap!AK14=1,1,0)</f>
        <v>0</v>
      </c>
      <c r="AL11" s="2">
        <f>IF([1]Recap!AL14=1,1,0)</f>
        <v>0</v>
      </c>
      <c r="AM11" s="2">
        <f>IF([1]Recap!AM14=1,1,0)</f>
        <v>0</v>
      </c>
      <c r="AN11" s="2">
        <f>IF([1]Recap!AN14=1,1,0)</f>
        <v>0</v>
      </c>
      <c r="AO11" s="2">
        <f>IF([1]Recap!AO14=1,1,0)</f>
        <v>0</v>
      </c>
      <c r="AP11" s="2">
        <f>IF([1]Recap!AP14=1,1,0)</f>
        <v>0</v>
      </c>
      <c r="AQ11" s="2">
        <f>IF([1]Recap!AQ14=1,1,0)</f>
        <v>0</v>
      </c>
      <c r="AR11" s="2">
        <f>IF([1]Recap!AR14=1,1,0)</f>
        <v>0</v>
      </c>
      <c r="AS11" s="2">
        <f>IF([1]Recap!AS14=1,1,0)</f>
        <v>0</v>
      </c>
      <c r="AT11" s="2">
        <f>IF([1]Recap!AT14=1,1,0)</f>
        <v>0</v>
      </c>
      <c r="AU11" s="2">
        <f>IF([1]Recap!AU14=1,1,0)</f>
        <v>0</v>
      </c>
      <c r="AV11" s="2">
        <f>IF([1]Recap!AV14=1,1,0)</f>
        <v>0</v>
      </c>
      <c r="AW11" s="2">
        <f>IF([1]Recap!AW14=1,1,0)</f>
        <v>0</v>
      </c>
      <c r="AX11" s="2">
        <f>IF([1]Recap!AX14=1,1,0)</f>
        <v>0</v>
      </c>
      <c r="AY11" s="2">
        <f>IF([1]Recap!AY14=1,1,0)</f>
        <v>0</v>
      </c>
      <c r="AZ11" s="2">
        <f>IF([1]Recap!AZ14=1,1,0)</f>
        <v>0</v>
      </c>
      <c r="BA11" s="2">
        <f>IF([1]Recap!BA14=1,1,0)</f>
        <v>0</v>
      </c>
      <c r="BB11" s="2">
        <f>IF([1]Recap!BB14=1,1,0)</f>
        <v>0</v>
      </c>
      <c r="BC11" s="2">
        <f>IF([1]Recap!BC14=1,1,0)</f>
        <v>0</v>
      </c>
      <c r="BD11" s="2">
        <f>IF([1]Recap!BD14=1,1,0)</f>
        <v>0</v>
      </c>
      <c r="BE11" s="2">
        <f>IF([1]Recap!BE14=1,1,0)</f>
        <v>0</v>
      </c>
      <c r="BF11" s="2">
        <f>IF([1]Recap!BF14=1,1,0)</f>
        <v>0</v>
      </c>
      <c r="BG11" s="2">
        <f>IF([1]Recap!BG14=1,1,0)</f>
        <v>0</v>
      </c>
      <c r="BH11" s="2">
        <f>IF([1]Recap!BH14=1,1,0)</f>
        <v>0</v>
      </c>
      <c r="BI11" s="2">
        <f>IF([1]Recap!BI14=1,1,0)</f>
        <v>0</v>
      </c>
      <c r="BJ11" s="2">
        <f>IF([1]Recap!BJ14=1,1,0)</f>
        <v>0</v>
      </c>
      <c r="BK11" s="2">
        <f>IF([1]Recap!BK14=1,1,0)</f>
        <v>0</v>
      </c>
      <c r="BL11" s="2">
        <f>IF([1]Recap!BL14=1,1,0)</f>
        <v>0</v>
      </c>
      <c r="BM11" s="2">
        <f>IF([1]Recap!BM14=1,1,0)</f>
        <v>0</v>
      </c>
      <c r="BN11" s="2">
        <f>IF([1]Recap!BN14=1,1,0)</f>
        <v>0</v>
      </c>
      <c r="BO11" s="2">
        <f>IF([1]Recap!BO14=1,1,0)</f>
        <v>0</v>
      </c>
      <c r="BP11" s="2">
        <f>IF([1]Recap!BP14=1,1,0)</f>
        <v>0</v>
      </c>
      <c r="BQ11" s="2">
        <f>IF([1]Recap!BQ14=1,1,0)</f>
        <v>0</v>
      </c>
      <c r="BR11" s="2">
        <f>IF([1]Recap!BR14=1,1,0)</f>
        <v>0</v>
      </c>
      <c r="BS11" s="2">
        <f>IF([1]Recap!BS14=1,1,0)</f>
        <v>0</v>
      </c>
      <c r="BT11" s="2">
        <f>IF([1]Recap!BT14=1,1,0)</f>
        <v>0</v>
      </c>
      <c r="BU11" s="2">
        <f>IF([1]Recap!BU14=1,1,0)</f>
        <v>0</v>
      </c>
      <c r="BV11" s="2">
        <f>IF([1]Recap!BV14=1,1,0)</f>
        <v>0</v>
      </c>
      <c r="BW11" s="2">
        <f>IF([1]Recap!BW14=1,1,0)</f>
        <v>0</v>
      </c>
      <c r="BX11" s="2">
        <f>IF([1]Recap!BX14=1,1,0)</f>
        <v>0</v>
      </c>
      <c r="BY11" s="2">
        <f>IF([1]Recap!BY14=1,1,0)</f>
        <v>0</v>
      </c>
      <c r="BZ11" s="2">
        <f>IF([1]Recap!BZ14=1,1,0)</f>
        <v>0</v>
      </c>
      <c r="CA11" s="2">
        <f>IF([1]Recap!CA14=1,1,0)</f>
        <v>0</v>
      </c>
      <c r="CB11" s="2">
        <f>IF([1]Recap!CB14=1,1,0)</f>
        <v>0</v>
      </c>
      <c r="CC11" s="2">
        <f>IF([1]Recap!CC14=1,1,0)</f>
        <v>0</v>
      </c>
      <c r="CD11" s="2">
        <f>IF([1]Recap!CD14=1,1,0)</f>
        <v>0</v>
      </c>
      <c r="CE11" s="2">
        <f>IF([1]Recap!CE14=1,1,0)</f>
        <v>0</v>
      </c>
      <c r="CF11" s="2">
        <f>IF([1]Recap!CF14=1,1,0)</f>
        <v>0</v>
      </c>
      <c r="CG11" s="2">
        <f>IF([1]Recap!CG14=1,1,0)</f>
        <v>0</v>
      </c>
      <c r="CH11" s="2">
        <f>IF([1]Recap!CH14=1,1,0)</f>
        <v>0</v>
      </c>
      <c r="CI11" s="2">
        <f>IF([1]Recap!CI14=1,1,0)</f>
        <v>0</v>
      </c>
      <c r="CJ11" s="2">
        <f>IF([1]Recap!CJ14=1,1,0)</f>
        <v>0</v>
      </c>
      <c r="CK11" s="2">
        <f>IF([1]Recap!CK14=1,1,0)</f>
        <v>0</v>
      </c>
      <c r="CL11" s="2">
        <f>IF([1]Recap!CL14=1,1,0)</f>
        <v>0</v>
      </c>
      <c r="CM11" s="2">
        <f>IF([1]Recap!CM14=1,1,0)</f>
        <v>0</v>
      </c>
      <c r="CN11" s="2">
        <f>IF([1]Recap!CN14=1,1,0)</f>
        <v>0</v>
      </c>
      <c r="CO11" s="2">
        <f>IF([1]Recap!CO14=1,1,0)</f>
        <v>0</v>
      </c>
      <c r="CP11" s="2">
        <f>IF([1]Recap!CP14=1,1,0)</f>
        <v>0</v>
      </c>
      <c r="CQ11" s="2">
        <f>IF([1]Recap!CQ14=1,1,0)</f>
        <v>0</v>
      </c>
      <c r="CR11" s="2">
        <f>IF([1]Recap!CR14=1,1,0)</f>
        <v>0</v>
      </c>
      <c r="CS11" s="2">
        <f>IF([1]Recap!CS14=1,1,0)</f>
        <v>0</v>
      </c>
      <c r="CT11" s="2">
        <f>IF([1]Recap!CT14=1,1,0)</f>
        <v>0</v>
      </c>
      <c r="CU11" s="2">
        <f>IF([1]Recap!CU14=1,1,0)</f>
        <v>0</v>
      </c>
      <c r="CV11" s="2">
        <f>IF([1]Recap!CV14=1,1,0)</f>
        <v>0</v>
      </c>
      <c r="CW11" s="2">
        <f>IF([1]Recap!CW14=1,1,0)</f>
        <v>0</v>
      </c>
      <c r="CX11" s="2">
        <f>IF([1]Recap!CX14=1,1,0)</f>
        <v>0</v>
      </c>
      <c r="CY11" s="2">
        <f>IF([1]Recap!CY14=1,1,0)</f>
        <v>0</v>
      </c>
      <c r="CZ11" s="2">
        <f>IF([1]Recap!CZ14=1,1,0)</f>
        <v>0</v>
      </c>
      <c r="DA11" s="2">
        <f>IF([1]Recap!DA14=1,1,0)</f>
        <v>0</v>
      </c>
      <c r="DB11" s="2">
        <f>IF([1]Recap!DB14=1,1,0)</f>
        <v>0</v>
      </c>
      <c r="DC11" s="2">
        <f>IF([1]Recap!DC14=1,1,0)</f>
        <v>0</v>
      </c>
      <c r="DD11" s="2">
        <f>IF([1]Recap!DD14=1,1,0)</f>
        <v>0</v>
      </c>
      <c r="DE11" s="2">
        <f>IF([1]Recap!DE14=1,1,0)</f>
        <v>0</v>
      </c>
      <c r="DF11" s="2">
        <f>IF([1]Recap!DF14=1,1,0)</f>
        <v>0</v>
      </c>
      <c r="DG11" s="2">
        <f>IF([1]Recap!DG14=1,1,0)</f>
        <v>0</v>
      </c>
      <c r="DH11" s="2">
        <f>IF([1]Recap!DH14=1,1,0)</f>
        <v>0</v>
      </c>
      <c r="DI11" s="2">
        <f>IF([1]Recap!DI14=1,1,0)</f>
        <v>0</v>
      </c>
      <c r="DJ11" s="2">
        <f>IF([1]Recap!DJ14=1,1,0)</f>
        <v>0</v>
      </c>
      <c r="DK11" s="2">
        <f>IF([1]Recap!DK14=1,1,0)</f>
        <v>0</v>
      </c>
      <c r="DL11" s="2">
        <f>IF([1]Recap!DL14=1,1,0)</f>
        <v>0</v>
      </c>
      <c r="DM11" s="2">
        <f>IF([1]Recap!DM14=1,1,0)</f>
        <v>0</v>
      </c>
      <c r="DN11" s="2">
        <f>IF([1]Recap!DN14=1,1,0)</f>
        <v>0</v>
      </c>
      <c r="DO11" s="2">
        <f>IF([1]Recap!DO14=1,1,0)</f>
        <v>0</v>
      </c>
      <c r="DP11" s="2">
        <f>IF([1]Recap!DP14=1,1,0)</f>
        <v>0</v>
      </c>
      <c r="DQ11" s="2">
        <f>IF([1]Recap!DQ14=1,1,0)</f>
        <v>0</v>
      </c>
      <c r="DR11" s="2">
        <f>IF([1]Recap!DR14=1,1,0)</f>
        <v>0</v>
      </c>
      <c r="DS11" s="2">
        <f>IF([1]Recap!DS14=1,1,0)</f>
        <v>1</v>
      </c>
      <c r="DT11" s="2">
        <f>IF([1]Recap!DT14=1,1,0)</f>
        <v>1</v>
      </c>
      <c r="DU11" s="2">
        <f>IF([1]Recap!DU14=1,1,0)</f>
        <v>0</v>
      </c>
      <c r="DV11" s="2">
        <f>IF([1]Recap!DV14=1,1,0)</f>
        <v>1</v>
      </c>
      <c r="DW11" s="2">
        <f>IF([1]Recap!DW14=1,1,0)</f>
        <v>1</v>
      </c>
      <c r="DX11" s="2">
        <f>IF([1]Recap!DX14=1,1,0)</f>
        <v>0</v>
      </c>
      <c r="DY11" s="2">
        <f>IF([1]Recap!DY14=1,1,0)</f>
        <v>0</v>
      </c>
      <c r="DZ11" s="2">
        <f>IF([1]Recap!DZ14=1,1,0)</f>
        <v>0</v>
      </c>
      <c r="EA11" s="2">
        <f>IF([1]Recap!EA14=1,1,0)</f>
        <v>0</v>
      </c>
      <c r="EB11" s="2">
        <f>IF([1]Recap!EB14=1,1,0)</f>
        <v>0</v>
      </c>
      <c r="EC11" s="2">
        <f>IF([1]Recap!EC14=1,1,0)</f>
        <v>0</v>
      </c>
      <c r="ED11" s="2">
        <f>IF([1]Recap!ED14=1,1,0)</f>
        <v>0</v>
      </c>
      <c r="EE11" s="2">
        <f>IF([1]Recap!EE14=1,1,0)</f>
        <v>0</v>
      </c>
      <c r="EF11" s="2">
        <f>IF([1]Recap!EF14=1,1,0)</f>
        <v>0</v>
      </c>
      <c r="EG11" s="2">
        <f>IF([1]Recap!EG14=1,1,0)</f>
        <v>0</v>
      </c>
      <c r="EH11" s="2">
        <f>IF([1]Recap!EH14=1,1,0)</f>
        <v>1</v>
      </c>
      <c r="EI11" s="2">
        <f>IF([1]Recap!EI14=1,1,0)</f>
        <v>1</v>
      </c>
      <c r="EJ11" s="2">
        <f>IF([1]Recap!EJ14=1,1,0)</f>
        <v>0</v>
      </c>
      <c r="EK11" s="2">
        <f>IF([1]Recap!EK14=1,1,0)</f>
        <v>1</v>
      </c>
      <c r="EL11" s="2">
        <f>IF([1]Recap!EL14=1,1,0)</f>
        <v>0</v>
      </c>
      <c r="EM11" s="2">
        <f>IF([1]Recap!EM14=1,1,0)</f>
        <v>0</v>
      </c>
      <c r="EN11" s="2">
        <f>IF([1]Recap!EN14=1,1,0)</f>
        <v>1</v>
      </c>
      <c r="EO11" s="2">
        <f>IF([1]Recap!EO14=1,1,0)</f>
        <v>1</v>
      </c>
      <c r="EP11" s="2">
        <f>IF([1]Recap!EP14=1,1,0)</f>
        <v>0</v>
      </c>
      <c r="EQ11" s="2">
        <f>IF([1]Recap!EQ14=1,1,0)</f>
        <v>0</v>
      </c>
      <c r="ER11" s="2">
        <f>IF([1]Recap!ER14=1,1,0)</f>
        <v>0</v>
      </c>
      <c r="ES11" s="2">
        <f>IF([1]Recap!ES14=1,1,0)</f>
        <v>0</v>
      </c>
      <c r="ET11" s="2">
        <f>IF([1]Recap!ET14=1,1,0)</f>
        <v>0</v>
      </c>
      <c r="EU11" s="2">
        <f>IF([1]Recap!EU14=1,1,0)</f>
        <v>0</v>
      </c>
      <c r="EV11" s="2">
        <f>IF([1]Recap!EV14=1,1,0)</f>
        <v>0</v>
      </c>
      <c r="EW11" s="2">
        <f>IF([1]Recap!EW14=1,1,0)</f>
        <v>0</v>
      </c>
      <c r="EX11" s="2">
        <f>IF([1]Recap!EX14=1,1,0)</f>
        <v>0</v>
      </c>
      <c r="EY11" s="2">
        <f>IF([1]Recap!EY14=1,1,0)</f>
        <v>0</v>
      </c>
      <c r="EZ11" s="2">
        <f>IF([1]Recap!EZ14=1,1,0)</f>
        <v>0</v>
      </c>
      <c r="FA11" s="2">
        <f>IF([1]Recap!FA14=1,1,0)</f>
        <v>0</v>
      </c>
      <c r="FB11" s="2">
        <f>IF([1]Recap!FB14=1,1,0)</f>
        <v>0</v>
      </c>
      <c r="FC11" s="2">
        <f>IF([1]Recap!FC14=1,1,0)</f>
        <v>0</v>
      </c>
      <c r="FD11" s="2">
        <f>IF([1]Recap!FD14=1,1,0)</f>
        <v>0</v>
      </c>
      <c r="FE11" s="2">
        <f>IF([1]Recap!FE14=1,1,0)</f>
        <v>0</v>
      </c>
      <c r="FF11" s="2">
        <f>IF([1]Recap!FF14=1,1,0)</f>
        <v>0</v>
      </c>
      <c r="FG11" s="2">
        <f>IF([1]Recap!FG14=1,1,0)</f>
        <v>0</v>
      </c>
      <c r="FH11" s="2">
        <f>IF([1]Recap!FH14=1,1,0)</f>
        <v>0</v>
      </c>
      <c r="FI11" s="2">
        <f>IF([1]Recap!FI14=1,1,0)</f>
        <v>0</v>
      </c>
      <c r="FJ11" s="2">
        <f>IF([1]Recap!FJ14=1,1,0)</f>
        <v>0</v>
      </c>
      <c r="FK11" s="2">
        <f>IF([1]Recap!FK14=1,1,0)</f>
        <v>0</v>
      </c>
      <c r="FL11" s="2">
        <f>IF([1]Recap!FL14=1,1,0)</f>
        <v>0</v>
      </c>
      <c r="FM11" s="2">
        <f>IF([1]Recap!FM14=1,1,0)</f>
        <v>0</v>
      </c>
      <c r="FN11" s="2">
        <f>IF([1]Recap!FN14=1,1,0)</f>
        <v>0</v>
      </c>
      <c r="FO11" s="2">
        <f>IF([1]Recap!FO14=1,1,0)</f>
        <v>0</v>
      </c>
      <c r="FP11" s="2">
        <f>IF([1]Recap!FP14=1,1,0)</f>
        <v>0</v>
      </c>
      <c r="FQ11" s="2">
        <f>IF([1]Recap!FQ14=1,1,0)</f>
        <v>0</v>
      </c>
      <c r="FR11" s="2">
        <f>IF([1]Recap!FR14=1,1,0)</f>
        <v>0</v>
      </c>
      <c r="FS11" s="2">
        <f>IF([1]Recap!FS14=1,1,0)</f>
        <v>0</v>
      </c>
      <c r="FT11" s="2">
        <f>IF([1]Recap!FT14=1,1,0)</f>
        <v>0</v>
      </c>
      <c r="FU11" s="2">
        <f>IF([1]Recap!FU14=1,1,0)</f>
        <v>0</v>
      </c>
      <c r="FV11" s="2">
        <f>IF([1]Recap!FV14=1,1,0)</f>
        <v>0</v>
      </c>
      <c r="FW11" s="2">
        <f>IF([1]Recap!FW14=1,1,0)</f>
        <v>0</v>
      </c>
      <c r="FX11" s="2">
        <f>IF([1]Recap!FX14=1,1,0)</f>
        <v>0</v>
      </c>
      <c r="FY11" s="2">
        <f>IF([1]Recap!FY14=1,1,0)</f>
        <v>0</v>
      </c>
      <c r="FZ11" s="2">
        <f>IF([1]Recap!FZ14=1,1,0)</f>
        <v>0</v>
      </c>
      <c r="GA11" s="2">
        <f>IF([1]Recap!GA14=1,1,0)</f>
        <v>0</v>
      </c>
      <c r="GB11" s="2">
        <f>IF([1]Recap!GB14=1,1,0)</f>
        <v>0</v>
      </c>
      <c r="GC11" s="2">
        <f>IF([1]Recap!GC14=1,1,0)</f>
        <v>0</v>
      </c>
      <c r="GD11" s="2">
        <f>IF([1]Recap!GD14=1,1,0)</f>
        <v>0</v>
      </c>
      <c r="GE11" s="2">
        <f>IF([1]Recap!GE14=1,1,0)</f>
        <v>0</v>
      </c>
      <c r="GF11" s="2">
        <f>IF([1]Recap!GF14=1,1,0)</f>
        <v>0</v>
      </c>
      <c r="GG11" s="2">
        <f>IF([1]Recap!GG14=1,1,0)</f>
        <v>0</v>
      </c>
      <c r="GH11" s="2">
        <f>IF([1]Recap!GH14=1,1,0)</f>
        <v>0</v>
      </c>
      <c r="GI11" s="2">
        <f>IF([1]Recap!GI14=1,1,0)</f>
        <v>0</v>
      </c>
      <c r="GJ11" s="2">
        <f>IF([1]Recap!GJ14=1,1,0)</f>
        <v>0</v>
      </c>
      <c r="GK11" s="2">
        <f>IF([1]Recap!GK14=1,1,0)</f>
        <v>0</v>
      </c>
      <c r="GL11" s="2">
        <f>IF([1]Recap!GL14=1,1,0)</f>
        <v>0</v>
      </c>
      <c r="GM11" s="2">
        <f>IF([1]Recap!GM14=1,1,0)</f>
        <v>0</v>
      </c>
      <c r="GN11" s="2">
        <f>IF([1]Recap!GN14=1,1,0)</f>
        <v>0</v>
      </c>
      <c r="GO11" s="2">
        <f>IF([1]Recap!GO14=1,1,0)</f>
        <v>0</v>
      </c>
      <c r="GP11" s="2">
        <f>IF([1]Recap!GP14=1,1,0)</f>
        <v>0</v>
      </c>
      <c r="GQ11" s="2">
        <f>IF([1]Recap!GQ14=1,1,0)</f>
        <v>0</v>
      </c>
      <c r="GR11" s="2">
        <f>IF([1]Recap!GR14=1,1,0)</f>
        <v>0</v>
      </c>
      <c r="GS11" s="2">
        <f>IF([1]Recap!GS14=1,1,0)</f>
        <v>0</v>
      </c>
      <c r="GT11" s="2">
        <f>IF([1]Recap!GT14=1,1,0)</f>
        <v>0</v>
      </c>
    </row>
    <row r="12" spans="1:202" ht="15.75" x14ac:dyDescent="0.25">
      <c r="A12" s="1" t="s">
        <v>17</v>
      </c>
      <c r="B12" s="2" t="s">
        <v>19</v>
      </c>
      <c r="C12" s="2">
        <f>IF([1]Recap!C15=1,1,0)</f>
        <v>0</v>
      </c>
      <c r="D12" s="2">
        <f>IF([1]Recap!D15=1,1,0)</f>
        <v>0</v>
      </c>
      <c r="E12" s="2">
        <f>IF([1]Recap!E15=1,1,0)</f>
        <v>1</v>
      </c>
      <c r="F12" s="2">
        <f>IF([1]Recap!F15=1,1,0)</f>
        <v>0</v>
      </c>
      <c r="G12" s="2">
        <f>IF([1]Recap!G15=1,1,0)</f>
        <v>0</v>
      </c>
      <c r="H12" s="2">
        <f>IF([1]Recap!H15=1,1,0)</f>
        <v>1</v>
      </c>
      <c r="I12" s="2">
        <f>IF([1]Recap!I15=1,1,0)</f>
        <v>0</v>
      </c>
      <c r="J12" s="2">
        <f>IF([1]Recap!J15=1,1,0)</f>
        <v>0</v>
      </c>
      <c r="K12" s="2">
        <f>IF([1]Recap!K15=1,1,0)</f>
        <v>0</v>
      </c>
      <c r="L12" s="2">
        <f>IF([1]Recap!L15=1,1,0)</f>
        <v>0</v>
      </c>
      <c r="M12" s="2">
        <f>IF([1]Recap!M15=1,1,0)</f>
        <v>1</v>
      </c>
      <c r="N12" s="2">
        <f>IF([1]Recap!N15=1,1,0)</f>
        <v>1</v>
      </c>
      <c r="O12" s="2">
        <f>IF([1]Recap!O15=1,1,0)</f>
        <v>0</v>
      </c>
      <c r="P12" s="2">
        <f>IF([1]Recap!P15=1,1,0)</f>
        <v>1</v>
      </c>
      <c r="Q12" s="2">
        <f>IF([1]Recap!Q15=1,1,0)</f>
        <v>0</v>
      </c>
      <c r="R12" s="2">
        <f>IF([1]Recap!R15=1,1,0)</f>
        <v>0</v>
      </c>
      <c r="S12" s="2">
        <f>IF([1]Recap!S15=1,1,0)</f>
        <v>0</v>
      </c>
      <c r="T12" s="2">
        <f>IF([1]Recap!T15=1,1,0)</f>
        <v>1</v>
      </c>
      <c r="U12" s="2">
        <f>IF([1]Recap!U15=1,1,0)</f>
        <v>0</v>
      </c>
      <c r="V12" s="2">
        <f>IF([1]Recap!V15=1,1,0)</f>
        <v>0</v>
      </c>
      <c r="W12" s="2">
        <f>IF([1]Recap!W15=1,1,0)</f>
        <v>0</v>
      </c>
      <c r="X12" s="2">
        <f>IF([1]Recap!X15=1,1,0)</f>
        <v>0</v>
      </c>
      <c r="Y12" s="2">
        <f>IF([1]Recap!Y15=1,1,0)</f>
        <v>0</v>
      </c>
      <c r="Z12" s="2">
        <f>IF([1]Recap!Z15=1,1,0)</f>
        <v>0</v>
      </c>
      <c r="AA12" s="2">
        <f>IF([1]Recap!AA15=1,1,0)</f>
        <v>0</v>
      </c>
      <c r="AB12" s="2">
        <f>IF([1]Recap!AB15=1,1,0)</f>
        <v>0</v>
      </c>
      <c r="AC12" s="2">
        <f>IF([1]Recap!AC15=1,1,0)</f>
        <v>0</v>
      </c>
      <c r="AD12" s="2">
        <f>IF([1]Recap!AD15=1,1,0)</f>
        <v>0</v>
      </c>
      <c r="AE12" s="2">
        <f>IF([1]Recap!AE15=1,1,0)</f>
        <v>1</v>
      </c>
      <c r="AF12" s="2">
        <f>IF([1]Recap!AF15=1,1,0)</f>
        <v>0</v>
      </c>
      <c r="AG12" s="2">
        <f>IF([1]Recap!AG15=1,1,0)</f>
        <v>1</v>
      </c>
      <c r="AH12" s="2">
        <f>IF([1]Recap!AH15=1,1,0)</f>
        <v>1</v>
      </c>
      <c r="AI12" s="2">
        <f>IF([1]Recap!AI15=1,1,0)</f>
        <v>1</v>
      </c>
      <c r="AJ12" s="2">
        <f>IF([1]Recap!AJ15=1,1,0)</f>
        <v>0</v>
      </c>
      <c r="AK12" s="2">
        <f>IF([1]Recap!AK15=1,1,0)</f>
        <v>1</v>
      </c>
      <c r="AL12" s="2">
        <f>IF([1]Recap!AL15=1,1,0)</f>
        <v>0</v>
      </c>
      <c r="AM12" s="2">
        <f>IF([1]Recap!AM15=1,1,0)</f>
        <v>0</v>
      </c>
      <c r="AN12" s="2">
        <f>IF([1]Recap!AN15=1,1,0)</f>
        <v>0</v>
      </c>
      <c r="AO12" s="2">
        <f>IF([1]Recap!AO15=1,1,0)</f>
        <v>0</v>
      </c>
      <c r="AP12" s="2">
        <f>IF([1]Recap!AP15=1,1,0)</f>
        <v>0</v>
      </c>
      <c r="AQ12" s="2">
        <f>IF([1]Recap!AQ15=1,1,0)</f>
        <v>1</v>
      </c>
      <c r="AR12" s="2">
        <f>IF([1]Recap!AR15=1,1,0)</f>
        <v>1</v>
      </c>
      <c r="AS12" s="2">
        <f>IF([1]Recap!AS15=1,1,0)</f>
        <v>1</v>
      </c>
      <c r="AT12" s="2">
        <f>IF([1]Recap!AT15=1,1,0)</f>
        <v>0</v>
      </c>
      <c r="AU12" s="2">
        <f>IF([1]Recap!AU15=1,1,0)</f>
        <v>1</v>
      </c>
      <c r="AV12" s="2">
        <f>IF([1]Recap!AV15=1,1,0)</f>
        <v>0</v>
      </c>
      <c r="AW12" s="2">
        <f>IF([1]Recap!AW15=1,1,0)</f>
        <v>1</v>
      </c>
      <c r="AX12" s="2">
        <f>IF([1]Recap!AX15=1,1,0)</f>
        <v>0</v>
      </c>
      <c r="AY12" s="2">
        <f>IF([1]Recap!AY15=1,1,0)</f>
        <v>1</v>
      </c>
      <c r="AZ12" s="2">
        <f>IF([1]Recap!AZ15=1,1,0)</f>
        <v>0</v>
      </c>
      <c r="BA12" s="2">
        <f>IF([1]Recap!BA15=1,1,0)</f>
        <v>1</v>
      </c>
      <c r="BB12" s="2">
        <f>IF([1]Recap!BB15=1,1,0)</f>
        <v>1</v>
      </c>
      <c r="BC12" s="2">
        <f>IF([1]Recap!BC15=1,1,0)</f>
        <v>1</v>
      </c>
      <c r="BD12" s="2">
        <f>IF([1]Recap!BD15=1,1,0)</f>
        <v>0</v>
      </c>
      <c r="BE12" s="2">
        <f>IF([1]Recap!BE15=1,1,0)</f>
        <v>0</v>
      </c>
      <c r="BF12" s="2">
        <f>IF([1]Recap!BF15=1,1,0)</f>
        <v>0</v>
      </c>
      <c r="BG12" s="2">
        <f>IF([1]Recap!BG15=1,1,0)</f>
        <v>0</v>
      </c>
      <c r="BH12" s="2">
        <f>IF([1]Recap!BH15=1,1,0)</f>
        <v>0</v>
      </c>
      <c r="BI12" s="2">
        <f>IF([1]Recap!BI15=1,1,0)</f>
        <v>0</v>
      </c>
      <c r="BJ12" s="2">
        <f>IF([1]Recap!BJ15=1,1,0)</f>
        <v>0</v>
      </c>
      <c r="BK12" s="2">
        <f>IF([1]Recap!BK15=1,1,0)</f>
        <v>1</v>
      </c>
      <c r="BL12" s="2">
        <f>IF([1]Recap!BL15=1,1,0)</f>
        <v>1</v>
      </c>
      <c r="BM12" s="2">
        <f>IF([1]Recap!BM15=1,1,0)</f>
        <v>0</v>
      </c>
      <c r="BN12" s="2">
        <f>IF([1]Recap!BN15=1,1,0)</f>
        <v>1</v>
      </c>
      <c r="BO12" s="2">
        <f>IF([1]Recap!BO15=1,1,0)</f>
        <v>0</v>
      </c>
      <c r="BP12" s="2">
        <f>IF([1]Recap!BP15=1,1,0)</f>
        <v>1</v>
      </c>
      <c r="BQ12" s="2">
        <f>IF([1]Recap!BQ15=1,1,0)</f>
        <v>1</v>
      </c>
      <c r="BR12" s="2">
        <f>IF([1]Recap!BR15=1,1,0)</f>
        <v>0</v>
      </c>
      <c r="BS12" s="2">
        <f>IF([1]Recap!BS15=1,1,0)</f>
        <v>1</v>
      </c>
      <c r="BT12" s="2">
        <f>IF([1]Recap!BT15=1,1,0)</f>
        <v>1</v>
      </c>
      <c r="BU12" s="2">
        <f>IF([1]Recap!BU15=1,1,0)</f>
        <v>0</v>
      </c>
      <c r="BV12" s="2">
        <f>IF([1]Recap!BV15=1,1,0)</f>
        <v>1</v>
      </c>
      <c r="BW12" s="2">
        <f>IF([1]Recap!BW15=1,1,0)</f>
        <v>0</v>
      </c>
      <c r="BX12" s="2">
        <f>IF([1]Recap!BX15=1,1,0)</f>
        <v>0</v>
      </c>
      <c r="BY12" s="2">
        <f>IF([1]Recap!BY15=1,1,0)</f>
        <v>1</v>
      </c>
      <c r="BZ12" s="2">
        <f>IF([1]Recap!BZ15=1,1,0)</f>
        <v>1</v>
      </c>
      <c r="CA12" s="2">
        <f>IF([1]Recap!CA15=1,1,0)</f>
        <v>1</v>
      </c>
      <c r="CB12" s="2">
        <f>IF([1]Recap!CB15=1,1,0)</f>
        <v>1</v>
      </c>
      <c r="CC12" s="2">
        <f>IF([1]Recap!CC15=1,1,0)</f>
        <v>0</v>
      </c>
      <c r="CD12" s="2">
        <f>IF([1]Recap!CD15=1,1,0)</f>
        <v>0</v>
      </c>
      <c r="CE12" s="2">
        <f>IF([1]Recap!CE15=1,1,0)</f>
        <v>1</v>
      </c>
      <c r="CF12" s="2">
        <f>IF([1]Recap!CF15=1,1,0)</f>
        <v>1</v>
      </c>
      <c r="CG12" s="2">
        <f>IF([1]Recap!CG15=1,1,0)</f>
        <v>1</v>
      </c>
      <c r="CH12" s="2">
        <f>IF([1]Recap!CH15=1,1,0)</f>
        <v>1</v>
      </c>
      <c r="CI12" s="2">
        <f>IF([1]Recap!CI15=1,1,0)</f>
        <v>1</v>
      </c>
      <c r="CJ12" s="2">
        <f>IF([1]Recap!CJ15=1,1,0)</f>
        <v>1</v>
      </c>
      <c r="CK12" s="2">
        <f>IF([1]Recap!CK15=1,1,0)</f>
        <v>1</v>
      </c>
      <c r="CL12" s="2">
        <f>IF([1]Recap!CL15=1,1,0)</f>
        <v>0</v>
      </c>
      <c r="CM12" s="2">
        <f>IF([1]Recap!CM15=1,1,0)</f>
        <v>1</v>
      </c>
      <c r="CN12" s="2">
        <f>IF([1]Recap!CN15=1,1,0)</f>
        <v>1</v>
      </c>
      <c r="CO12" s="2">
        <f>IF([1]Recap!CO15=1,1,0)</f>
        <v>1</v>
      </c>
      <c r="CP12" s="2">
        <f>IF([1]Recap!CP15=1,1,0)</f>
        <v>1</v>
      </c>
      <c r="CQ12" s="2">
        <f>IF([1]Recap!CQ15=1,1,0)</f>
        <v>1</v>
      </c>
      <c r="CR12" s="2">
        <f>IF([1]Recap!CR15=1,1,0)</f>
        <v>1</v>
      </c>
      <c r="CS12" s="2">
        <f>IF([1]Recap!CS15=1,1,0)</f>
        <v>1</v>
      </c>
      <c r="CT12" s="2">
        <f>IF([1]Recap!CT15=1,1,0)</f>
        <v>1</v>
      </c>
      <c r="CU12" s="2">
        <f>IF([1]Recap!CU15=1,1,0)</f>
        <v>1</v>
      </c>
      <c r="CV12" s="2">
        <f>IF([1]Recap!CV15=1,1,0)</f>
        <v>1</v>
      </c>
      <c r="CW12" s="2">
        <f>IF([1]Recap!CW15=1,1,0)</f>
        <v>1</v>
      </c>
      <c r="CX12" s="2">
        <f>IF([1]Recap!CX15=1,1,0)</f>
        <v>1</v>
      </c>
      <c r="CY12" s="2">
        <f>IF([1]Recap!CY15=1,1,0)</f>
        <v>1</v>
      </c>
      <c r="CZ12" s="2">
        <f>IF([1]Recap!CZ15=1,1,0)</f>
        <v>1</v>
      </c>
      <c r="DA12" s="2">
        <f>IF([1]Recap!DA15=1,1,0)</f>
        <v>1</v>
      </c>
      <c r="DB12" s="2">
        <f>IF([1]Recap!DB15=1,1,0)</f>
        <v>1</v>
      </c>
      <c r="DC12" s="2">
        <f>IF([1]Recap!DC15=1,1,0)</f>
        <v>1</v>
      </c>
      <c r="DD12" s="2">
        <f>IF([1]Recap!DD15=1,1,0)</f>
        <v>1</v>
      </c>
      <c r="DE12" s="2">
        <f>IF([1]Recap!DE15=1,1,0)</f>
        <v>1</v>
      </c>
      <c r="DF12" s="2">
        <f>IF([1]Recap!DF15=1,1,0)</f>
        <v>1</v>
      </c>
      <c r="DG12" s="2">
        <f>IF([1]Recap!DG15=1,1,0)</f>
        <v>1</v>
      </c>
      <c r="DH12" s="2">
        <f>IF([1]Recap!DH15=1,1,0)</f>
        <v>1</v>
      </c>
      <c r="DI12" s="2">
        <f>IF([1]Recap!DI15=1,1,0)</f>
        <v>1</v>
      </c>
      <c r="DJ12" s="2">
        <f>IF([1]Recap!DJ15=1,1,0)</f>
        <v>1</v>
      </c>
      <c r="DK12" s="2">
        <f>IF([1]Recap!DK15=1,1,0)</f>
        <v>1</v>
      </c>
      <c r="DL12" s="2">
        <f>IF([1]Recap!DL15=1,1,0)</f>
        <v>1</v>
      </c>
      <c r="DM12" s="2">
        <f>IF([1]Recap!DM15=1,1,0)</f>
        <v>1</v>
      </c>
      <c r="DN12" s="2">
        <f>IF([1]Recap!DN15=1,1,0)</f>
        <v>0</v>
      </c>
      <c r="DO12" s="2">
        <f>IF([1]Recap!DO15=1,1,0)</f>
        <v>1</v>
      </c>
      <c r="DP12" s="2">
        <f>IF([1]Recap!DP15=1,1,0)</f>
        <v>1</v>
      </c>
      <c r="DQ12" s="2">
        <f>IF([1]Recap!DQ15=1,1,0)</f>
        <v>1</v>
      </c>
      <c r="DR12" s="2">
        <f>IF([1]Recap!DR15=1,1,0)</f>
        <v>1</v>
      </c>
      <c r="DS12" s="2">
        <f>IF([1]Recap!DS15=1,1,0)</f>
        <v>1</v>
      </c>
      <c r="DT12" s="2">
        <f>IF([1]Recap!DT15=1,1,0)</f>
        <v>1</v>
      </c>
      <c r="DU12" s="2">
        <f>IF([1]Recap!DU15=1,1,0)</f>
        <v>1</v>
      </c>
      <c r="DV12" s="2">
        <f>IF([1]Recap!DV15=1,1,0)</f>
        <v>0</v>
      </c>
      <c r="DW12" s="2">
        <f>IF([1]Recap!DW15=1,1,0)</f>
        <v>1</v>
      </c>
      <c r="DX12" s="2">
        <f>IF([1]Recap!DX15=1,1,0)</f>
        <v>1</v>
      </c>
      <c r="DY12" s="2">
        <f>IF([1]Recap!DY15=1,1,0)</f>
        <v>1</v>
      </c>
      <c r="DZ12" s="2">
        <f>IF([1]Recap!DZ15=1,1,0)</f>
        <v>1</v>
      </c>
      <c r="EA12" s="2">
        <f>IF([1]Recap!EA15=1,1,0)</f>
        <v>1</v>
      </c>
      <c r="EB12" s="2">
        <f>IF([1]Recap!EB15=1,1,0)</f>
        <v>1</v>
      </c>
      <c r="EC12" s="2">
        <f>IF([1]Recap!EC15=1,1,0)</f>
        <v>1</v>
      </c>
      <c r="ED12" s="2">
        <f>IF([1]Recap!ED15=1,1,0)</f>
        <v>1</v>
      </c>
      <c r="EE12" s="2">
        <f>IF([1]Recap!EE15=1,1,0)</f>
        <v>1</v>
      </c>
      <c r="EF12" s="2">
        <f>IF([1]Recap!EF15=1,1,0)</f>
        <v>1</v>
      </c>
      <c r="EG12" s="2">
        <f>IF([1]Recap!EG15=1,1,0)</f>
        <v>0</v>
      </c>
      <c r="EH12" s="2">
        <f>IF([1]Recap!EH15=1,1,0)</f>
        <v>1</v>
      </c>
      <c r="EI12" s="2">
        <f>IF([1]Recap!EI15=1,1,0)</f>
        <v>1</v>
      </c>
      <c r="EJ12" s="2">
        <f>IF([1]Recap!EJ15=1,1,0)</f>
        <v>1</v>
      </c>
      <c r="EK12" s="2">
        <f>IF([1]Recap!EK15=1,1,0)</f>
        <v>1</v>
      </c>
      <c r="EL12" s="2">
        <f>IF([1]Recap!EL15=1,1,0)</f>
        <v>0</v>
      </c>
      <c r="EM12" s="2">
        <f>IF([1]Recap!EM15=1,1,0)</f>
        <v>1</v>
      </c>
      <c r="EN12" s="2">
        <f>IF([1]Recap!EN15=1,1,0)</f>
        <v>1</v>
      </c>
      <c r="EO12" s="2">
        <f>IF([1]Recap!EO15=1,1,0)</f>
        <v>1</v>
      </c>
      <c r="EP12" s="2">
        <f>IF([1]Recap!EP15=1,1,0)</f>
        <v>1</v>
      </c>
      <c r="EQ12" s="2">
        <f>IF([1]Recap!EQ15=1,1,0)</f>
        <v>1</v>
      </c>
      <c r="ER12" s="2">
        <f>IF([1]Recap!ER15=1,1,0)</f>
        <v>1</v>
      </c>
      <c r="ES12" s="2">
        <f>IF([1]Recap!ES15=1,1,0)</f>
        <v>1</v>
      </c>
      <c r="ET12" s="2">
        <f>IF([1]Recap!ET15=1,1,0)</f>
        <v>1</v>
      </c>
      <c r="EU12" s="2">
        <f>IF([1]Recap!EU15=1,1,0)</f>
        <v>1</v>
      </c>
      <c r="EV12" s="2">
        <f>IF([1]Recap!EV15=1,1,0)</f>
        <v>1</v>
      </c>
      <c r="EW12" s="2">
        <f>IF([1]Recap!EW15=1,1,0)</f>
        <v>1</v>
      </c>
      <c r="EX12" s="2">
        <f>IF([1]Recap!EX15=1,1,0)</f>
        <v>1</v>
      </c>
      <c r="EY12" s="2">
        <f>IF([1]Recap!EY15=1,1,0)</f>
        <v>0</v>
      </c>
      <c r="EZ12" s="2">
        <f>IF([1]Recap!EZ15=1,1,0)</f>
        <v>0</v>
      </c>
      <c r="FA12" s="2">
        <f>IF([1]Recap!FA15=1,1,0)</f>
        <v>1</v>
      </c>
      <c r="FB12" s="2">
        <f>IF([1]Recap!FB15=1,1,0)</f>
        <v>0</v>
      </c>
      <c r="FC12" s="2">
        <f>IF([1]Recap!FC15=1,1,0)</f>
        <v>0</v>
      </c>
      <c r="FD12" s="2">
        <f>IF([1]Recap!FD15=1,1,0)</f>
        <v>0</v>
      </c>
      <c r="FE12" s="2">
        <f>IF([1]Recap!FE15=1,1,0)</f>
        <v>0</v>
      </c>
      <c r="FF12" s="2">
        <f>IF([1]Recap!FF15=1,1,0)</f>
        <v>1</v>
      </c>
      <c r="FG12" s="2">
        <f>IF([1]Recap!FG15=1,1,0)</f>
        <v>0</v>
      </c>
      <c r="FH12" s="2">
        <f>IF([1]Recap!FH15=1,1,0)</f>
        <v>0</v>
      </c>
      <c r="FI12" s="2">
        <f>IF([1]Recap!FI15=1,1,0)</f>
        <v>1</v>
      </c>
      <c r="FJ12" s="2">
        <f>IF([1]Recap!FJ15=1,1,0)</f>
        <v>1</v>
      </c>
      <c r="FK12" s="2">
        <f>IF([1]Recap!FK15=1,1,0)</f>
        <v>0</v>
      </c>
      <c r="FL12" s="2">
        <f>IF([1]Recap!FL15=1,1,0)</f>
        <v>0</v>
      </c>
      <c r="FM12" s="2">
        <f>IF([1]Recap!FM15=1,1,0)</f>
        <v>0</v>
      </c>
      <c r="FN12" s="2">
        <f>IF([1]Recap!FN15=1,1,0)</f>
        <v>1</v>
      </c>
      <c r="FO12" s="2">
        <f>IF([1]Recap!FO15=1,1,0)</f>
        <v>1</v>
      </c>
      <c r="FP12" s="2">
        <f>IF([1]Recap!FP15=1,1,0)</f>
        <v>0</v>
      </c>
      <c r="FQ12" s="2">
        <f>IF([1]Recap!FQ15=1,1,0)</f>
        <v>1</v>
      </c>
      <c r="FR12" s="2">
        <f>IF([1]Recap!FR15=1,1,0)</f>
        <v>0</v>
      </c>
      <c r="FS12" s="2">
        <f>IF([1]Recap!FS15=1,1,0)</f>
        <v>1</v>
      </c>
      <c r="FT12" s="2">
        <f>IF([1]Recap!FT15=1,1,0)</f>
        <v>0</v>
      </c>
      <c r="FU12" s="2">
        <f>IF([1]Recap!FU15=1,1,0)</f>
        <v>1</v>
      </c>
      <c r="FV12" s="2">
        <f>IF([1]Recap!FV15=1,1,0)</f>
        <v>1</v>
      </c>
      <c r="FW12" s="2">
        <f>IF([1]Recap!FW15=1,1,0)</f>
        <v>1</v>
      </c>
      <c r="FX12" s="2">
        <f>IF([1]Recap!FX15=1,1,0)</f>
        <v>1</v>
      </c>
      <c r="FY12" s="2">
        <f>IF([1]Recap!FY15=1,1,0)</f>
        <v>1</v>
      </c>
      <c r="FZ12" s="2">
        <f>IF([1]Recap!FZ15=1,1,0)</f>
        <v>0</v>
      </c>
      <c r="GA12" s="2">
        <f>IF([1]Recap!GA15=1,1,0)</f>
        <v>1</v>
      </c>
      <c r="GB12" s="2">
        <f>IF([1]Recap!GB15=1,1,0)</f>
        <v>0</v>
      </c>
      <c r="GC12" s="2">
        <f>IF([1]Recap!GC15=1,1,0)</f>
        <v>0</v>
      </c>
      <c r="GD12" s="2">
        <f>IF([1]Recap!GD15=1,1,0)</f>
        <v>0</v>
      </c>
      <c r="GE12" s="2">
        <f>IF([1]Recap!GE15=1,1,0)</f>
        <v>0</v>
      </c>
      <c r="GF12" s="2">
        <f>IF([1]Recap!GF15=1,1,0)</f>
        <v>1</v>
      </c>
      <c r="GG12" s="2">
        <f>IF([1]Recap!GG15=1,1,0)</f>
        <v>1</v>
      </c>
      <c r="GH12" s="2">
        <f>IF([1]Recap!GH15=1,1,0)</f>
        <v>1</v>
      </c>
      <c r="GI12" s="2">
        <f>IF([1]Recap!GI15=1,1,0)</f>
        <v>1</v>
      </c>
      <c r="GJ12" s="2">
        <f>IF([1]Recap!GJ15=1,1,0)</f>
        <v>1</v>
      </c>
      <c r="GK12" s="2">
        <f>IF([1]Recap!GK15=1,1,0)</f>
        <v>1</v>
      </c>
      <c r="GL12" s="2">
        <f>IF([1]Recap!GL15=1,1,0)</f>
        <v>0</v>
      </c>
      <c r="GM12" s="2">
        <f>IF([1]Recap!GM15=1,1,0)</f>
        <v>0</v>
      </c>
      <c r="GN12" s="2">
        <f>IF([1]Recap!GN15=1,1,0)</f>
        <v>1</v>
      </c>
      <c r="GO12" s="2">
        <f>IF([1]Recap!GO15=1,1,0)</f>
        <v>1</v>
      </c>
      <c r="GP12" s="2">
        <f>IF([1]Recap!GP15=1,1,0)</f>
        <v>1</v>
      </c>
      <c r="GQ12" s="2">
        <f>IF([1]Recap!GQ15=1,1,0)</f>
        <v>1</v>
      </c>
      <c r="GR12" s="2">
        <f>IF([1]Recap!GR15=1,1,0)</f>
        <v>0</v>
      </c>
      <c r="GS12" s="2">
        <f>IF([1]Recap!GS15=1,1,0)</f>
        <v>1</v>
      </c>
      <c r="GT12" s="2">
        <f>IF([1]Recap!GT15=1,1,0)</f>
        <v>1</v>
      </c>
    </row>
    <row r="13" spans="1:202" ht="15.75" x14ac:dyDescent="0.25">
      <c r="A13" s="1" t="s">
        <v>17</v>
      </c>
      <c r="B13" s="2" t="s">
        <v>20</v>
      </c>
      <c r="C13" s="2">
        <f>IF([1]Recap!C16=1,1,0)</f>
        <v>0</v>
      </c>
      <c r="D13" s="2">
        <f>IF([1]Recap!D16=1,1,0)</f>
        <v>0</v>
      </c>
      <c r="E13" s="2">
        <f>IF([1]Recap!E16=1,1,0)</f>
        <v>0</v>
      </c>
      <c r="F13" s="2">
        <f>IF([1]Recap!F16=1,1,0)</f>
        <v>0</v>
      </c>
      <c r="G13" s="2">
        <f>IF([1]Recap!G16=1,1,0)</f>
        <v>0</v>
      </c>
      <c r="H13" s="2">
        <f>IF([1]Recap!H16=1,1,0)</f>
        <v>0</v>
      </c>
      <c r="I13" s="2">
        <f>IF([1]Recap!I16=1,1,0)</f>
        <v>0</v>
      </c>
      <c r="J13" s="2">
        <f>IF([1]Recap!J16=1,1,0)</f>
        <v>0</v>
      </c>
      <c r="K13" s="2">
        <f>IF([1]Recap!K16=1,1,0)</f>
        <v>0</v>
      </c>
      <c r="L13" s="2">
        <f>IF([1]Recap!L16=1,1,0)</f>
        <v>0</v>
      </c>
      <c r="M13" s="2">
        <f>IF([1]Recap!M16=1,1,0)</f>
        <v>0</v>
      </c>
      <c r="N13" s="2">
        <f>IF([1]Recap!N16=1,1,0)</f>
        <v>0</v>
      </c>
      <c r="O13" s="2">
        <f>IF([1]Recap!O16=1,1,0)</f>
        <v>0</v>
      </c>
      <c r="P13" s="2">
        <f>IF([1]Recap!P16=1,1,0)</f>
        <v>0</v>
      </c>
      <c r="Q13" s="2">
        <f>IF([1]Recap!Q16=1,1,0)</f>
        <v>0</v>
      </c>
      <c r="R13" s="2">
        <f>IF([1]Recap!R16=1,1,0)</f>
        <v>0</v>
      </c>
      <c r="S13" s="2">
        <f>IF([1]Recap!S16=1,1,0)</f>
        <v>0</v>
      </c>
      <c r="T13" s="2">
        <f>IF([1]Recap!T16=1,1,0)</f>
        <v>0</v>
      </c>
      <c r="U13" s="2">
        <f>IF([1]Recap!U16=1,1,0)</f>
        <v>0</v>
      </c>
      <c r="V13" s="2">
        <f>IF([1]Recap!V16=1,1,0)</f>
        <v>0</v>
      </c>
      <c r="W13" s="2">
        <f>IF([1]Recap!W16=1,1,0)</f>
        <v>0</v>
      </c>
      <c r="X13" s="2">
        <f>IF([1]Recap!X16=1,1,0)</f>
        <v>0</v>
      </c>
      <c r="Y13" s="2">
        <f>IF([1]Recap!Y16=1,1,0)</f>
        <v>0</v>
      </c>
      <c r="Z13" s="2">
        <f>IF([1]Recap!Z16=1,1,0)</f>
        <v>0</v>
      </c>
      <c r="AA13" s="2">
        <f>IF([1]Recap!AA16=1,1,0)</f>
        <v>0</v>
      </c>
      <c r="AB13" s="2">
        <f>IF([1]Recap!AB16=1,1,0)</f>
        <v>0</v>
      </c>
      <c r="AC13" s="2">
        <f>IF([1]Recap!AC16=1,1,0)</f>
        <v>0</v>
      </c>
      <c r="AD13" s="2">
        <f>IF([1]Recap!AD16=1,1,0)</f>
        <v>0</v>
      </c>
      <c r="AE13" s="2">
        <f>IF([1]Recap!AE16=1,1,0)</f>
        <v>0</v>
      </c>
      <c r="AF13" s="2">
        <f>IF([1]Recap!AF16=1,1,0)</f>
        <v>0</v>
      </c>
      <c r="AG13" s="2">
        <f>IF([1]Recap!AG16=1,1,0)</f>
        <v>0</v>
      </c>
      <c r="AH13" s="2">
        <f>IF([1]Recap!AH16=1,1,0)</f>
        <v>0</v>
      </c>
      <c r="AI13" s="2">
        <f>IF([1]Recap!AI16=1,1,0)</f>
        <v>0</v>
      </c>
      <c r="AJ13" s="2">
        <f>IF([1]Recap!AJ16=1,1,0)</f>
        <v>0</v>
      </c>
      <c r="AK13" s="2">
        <f>IF([1]Recap!AK16=1,1,0)</f>
        <v>0</v>
      </c>
      <c r="AL13" s="2">
        <f>IF([1]Recap!AL16=1,1,0)</f>
        <v>0</v>
      </c>
      <c r="AM13" s="2">
        <f>IF([1]Recap!AM16=1,1,0)</f>
        <v>0</v>
      </c>
      <c r="AN13" s="2">
        <f>IF([1]Recap!AN16=1,1,0)</f>
        <v>0</v>
      </c>
      <c r="AO13" s="2">
        <f>IF([1]Recap!AO16=1,1,0)</f>
        <v>0</v>
      </c>
      <c r="AP13" s="2">
        <f>IF([1]Recap!AP16=1,1,0)</f>
        <v>0</v>
      </c>
      <c r="AQ13" s="2">
        <f>IF([1]Recap!AQ16=1,1,0)</f>
        <v>0</v>
      </c>
      <c r="AR13" s="2">
        <f>IF([1]Recap!AR16=1,1,0)</f>
        <v>0</v>
      </c>
      <c r="AS13" s="2">
        <f>IF([1]Recap!AS16=1,1,0)</f>
        <v>0</v>
      </c>
      <c r="AT13" s="2">
        <f>IF([1]Recap!AT16=1,1,0)</f>
        <v>0</v>
      </c>
      <c r="AU13" s="2">
        <f>IF([1]Recap!AU16=1,1,0)</f>
        <v>0</v>
      </c>
      <c r="AV13" s="2">
        <f>IF([1]Recap!AV16=1,1,0)</f>
        <v>0</v>
      </c>
      <c r="AW13" s="2">
        <f>IF([1]Recap!AW16=1,1,0)</f>
        <v>0</v>
      </c>
      <c r="AX13" s="2">
        <f>IF([1]Recap!AX16=1,1,0)</f>
        <v>0</v>
      </c>
      <c r="AY13" s="2">
        <f>IF([1]Recap!AY16=1,1,0)</f>
        <v>0</v>
      </c>
      <c r="AZ13" s="2">
        <f>IF([1]Recap!AZ16=1,1,0)</f>
        <v>0</v>
      </c>
      <c r="BA13" s="2">
        <f>IF([1]Recap!BA16=1,1,0)</f>
        <v>0</v>
      </c>
      <c r="BB13" s="2">
        <f>IF([1]Recap!BB16=1,1,0)</f>
        <v>0</v>
      </c>
      <c r="BC13" s="2">
        <f>IF([1]Recap!BC16=1,1,0)</f>
        <v>0</v>
      </c>
      <c r="BD13" s="2">
        <f>IF([1]Recap!BD16=1,1,0)</f>
        <v>0</v>
      </c>
      <c r="BE13" s="2">
        <f>IF([1]Recap!BE16=1,1,0)</f>
        <v>0</v>
      </c>
      <c r="BF13" s="2">
        <f>IF([1]Recap!BF16=1,1,0)</f>
        <v>0</v>
      </c>
      <c r="BG13" s="2">
        <f>IF([1]Recap!BG16=1,1,0)</f>
        <v>0</v>
      </c>
      <c r="BH13" s="2">
        <f>IF([1]Recap!BH16=1,1,0)</f>
        <v>0</v>
      </c>
      <c r="BI13" s="2">
        <f>IF([1]Recap!BI16=1,1,0)</f>
        <v>0</v>
      </c>
      <c r="BJ13" s="2">
        <f>IF([1]Recap!BJ16=1,1,0)</f>
        <v>0</v>
      </c>
      <c r="BK13" s="2">
        <f>IF([1]Recap!BK16=1,1,0)</f>
        <v>0</v>
      </c>
      <c r="BL13" s="2">
        <f>IF([1]Recap!BL16=1,1,0)</f>
        <v>0</v>
      </c>
      <c r="BM13" s="2">
        <f>IF([1]Recap!BM16=1,1,0)</f>
        <v>0</v>
      </c>
      <c r="BN13" s="2">
        <f>IF([1]Recap!BN16=1,1,0)</f>
        <v>0</v>
      </c>
      <c r="BO13" s="2">
        <f>IF([1]Recap!BO16=1,1,0)</f>
        <v>0</v>
      </c>
      <c r="BP13" s="2">
        <f>IF([1]Recap!BP16=1,1,0)</f>
        <v>0</v>
      </c>
      <c r="BQ13" s="2">
        <f>IF([1]Recap!BQ16=1,1,0)</f>
        <v>0</v>
      </c>
      <c r="BR13" s="2">
        <f>IF([1]Recap!BR16=1,1,0)</f>
        <v>0</v>
      </c>
      <c r="BS13" s="2">
        <f>IF([1]Recap!BS16=1,1,0)</f>
        <v>0</v>
      </c>
      <c r="BT13" s="2">
        <f>IF([1]Recap!BT16=1,1,0)</f>
        <v>0</v>
      </c>
      <c r="BU13" s="2">
        <f>IF([1]Recap!BU16=1,1,0)</f>
        <v>0</v>
      </c>
      <c r="BV13" s="2">
        <f>IF([1]Recap!BV16=1,1,0)</f>
        <v>0</v>
      </c>
      <c r="BW13" s="2">
        <f>IF([1]Recap!BW16=1,1,0)</f>
        <v>0</v>
      </c>
      <c r="BX13" s="2">
        <f>IF([1]Recap!BX16=1,1,0)</f>
        <v>0</v>
      </c>
      <c r="BY13" s="2">
        <f>IF([1]Recap!BY16=1,1,0)</f>
        <v>0</v>
      </c>
      <c r="BZ13" s="2">
        <f>IF([1]Recap!BZ16=1,1,0)</f>
        <v>0</v>
      </c>
      <c r="CA13" s="2">
        <f>IF([1]Recap!CA16=1,1,0)</f>
        <v>0</v>
      </c>
      <c r="CB13" s="2">
        <f>IF([1]Recap!CB16=1,1,0)</f>
        <v>0</v>
      </c>
      <c r="CC13" s="2">
        <f>IF([1]Recap!CC16=1,1,0)</f>
        <v>0</v>
      </c>
      <c r="CD13" s="2">
        <f>IF([1]Recap!CD16=1,1,0)</f>
        <v>0</v>
      </c>
      <c r="CE13" s="2">
        <f>IF([1]Recap!CE16=1,1,0)</f>
        <v>0</v>
      </c>
      <c r="CF13" s="2">
        <f>IF([1]Recap!CF16=1,1,0)</f>
        <v>0</v>
      </c>
      <c r="CG13" s="2">
        <f>IF([1]Recap!CG16=1,1,0)</f>
        <v>0</v>
      </c>
      <c r="CH13" s="2">
        <f>IF([1]Recap!CH16=1,1,0)</f>
        <v>0</v>
      </c>
      <c r="CI13" s="2">
        <f>IF([1]Recap!CI16=1,1,0)</f>
        <v>0</v>
      </c>
      <c r="CJ13" s="2">
        <f>IF([1]Recap!CJ16=1,1,0)</f>
        <v>0</v>
      </c>
      <c r="CK13" s="2">
        <f>IF([1]Recap!CK16=1,1,0)</f>
        <v>0</v>
      </c>
      <c r="CL13" s="2">
        <f>IF([1]Recap!CL16=1,1,0)</f>
        <v>0</v>
      </c>
      <c r="CM13" s="2">
        <f>IF([1]Recap!CM16=1,1,0)</f>
        <v>0</v>
      </c>
      <c r="CN13" s="2">
        <f>IF([1]Recap!CN16=1,1,0)</f>
        <v>0</v>
      </c>
      <c r="CO13" s="2">
        <f>IF([1]Recap!CO16=1,1,0)</f>
        <v>0</v>
      </c>
      <c r="CP13" s="2">
        <f>IF([1]Recap!CP16=1,1,0)</f>
        <v>0</v>
      </c>
      <c r="CQ13" s="2">
        <f>IF([1]Recap!CQ16=1,1,0)</f>
        <v>0</v>
      </c>
      <c r="CR13" s="2">
        <f>IF([1]Recap!CR16=1,1,0)</f>
        <v>0</v>
      </c>
      <c r="CS13" s="2">
        <f>IF([1]Recap!CS16=1,1,0)</f>
        <v>0</v>
      </c>
      <c r="CT13" s="2">
        <f>IF([1]Recap!CT16=1,1,0)</f>
        <v>0</v>
      </c>
      <c r="CU13" s="2">
        <f>IF([1]Recap!CU16=1,1,0)</f>
        <v>0</v>
      </c>
      <c r="CV13" s="2">
        <f>IF([1]Recap!CV16=1,1,0)</f>
        <v>0</v>
      </c>
      <c r="CW13" s="2">
        <f>IF([1]Recap!CW16=1,1,0)</f>
        <v>0</v>
      </c>
      <c r="CX13" s="2">
        <f>IF([1]Recap!CX16=1,1,0)</f>
        <v>0</v>
      </c>
      <c r="CY13" s="2">
        <f>IF([1]Recap!CY16=1,1,0)</f>
        <v>0</v>
      </c>
      <c r="CZ13" s="2">
        <f>IF([1]Recap!CZ16=1,1,0)</f>
        <v>0</v>
      </c>
      <c r="DA13" s="2">
        <f>IF([1]Recap!DA16=1,1,0)</f>
        <v>0</v>
      </c>
      <c r="DB13" s="2">
        <f>IF([1]Recap!DB16=1,1,0)</f>
        <v>0</v>
      </c>
      <c r="DC13" s="2">
        <f>IF([1]Recap!DC16=1,1,0)</f>
        <v>0</v>
      </c>
      <c r="DD13" s="2">
        <f>IF([1]Recap!DD16=1,1,0)</f>
        <v>0</v>
      </c>
      <c r="DE13" s="2">
        <f>IF([1]Recap!DE16=1,1,0)</f>
        <v>0</v>
      </c>
      <c r="DF13" s="2">
        <f>IF([1]Recap!DF16=1,1,0)</f>
        <v>0</v>
      </c>
      <c r="DG13" s="2">
        <f>IF([1]Recap!DG16=1,1,0)</f>
        <v>0</v>
      </c>
      <c r="DH13" s="2">
        <f>IF([1]Recap!DH16=1,1,0)</f>
        <v>0</v>
      </c>
      <c r="DI13" s="2">
        <f>IF([1]Recap!DI16=1,1,0)</f>
        <v>0</v>
      </c>
      <c r="DJ13" s="2">
        <f>IF([1]Recap!DJ16=1,1,0)</f>
        <v>0</v>
      </c>
      <c r="DK13" s="2">
        <f>IF([1]Recap!DK16=1,1,0)</f>
        <v>0</v>
      </c>
      <c r="DL13" s="2">
        <f>IF([1]Recap!DL16=1,1,0)</f>
        <v>0</v>
      </c>
      <c r="DM13" s="2">
        <f>IF([1]Recap!DM16=1,1,0)</f>
        <v>0</v>
      </c>
      <c r="DN13" s="2">
        <f>IF([1]Recap!DN16=1,1,0)</f>
        <v>0</v>
      </c>
      <c r="DO13" s="2">
        <f>IF([1]Recap!DO16=1,1,0)</f>
        <v>0</v>
      </c>
      <c r="DP13" s="2">
        <f>IF([1]Recap!DP16=1,1,0)</f>
        <v>0</v>
      </c>
      <c r="DQ13" s="2">
        <f>IF([1]Recap!DQ16=1,1,0)</f>
        <v>0</v>
      </c>
      <c r="DR13" s="2">
        <f>IF([1]Recap!DR16=1,1,0)</f>
        <v>0</v>
      </c>
      <c r="DS13" s="2">
        <f>IF([1]Recap!DS16=1,1,0)</f>
        <v>0</v>
      </c>
      <c r="DT13" s="2">
        <f>IF([1]Recap!DT16=1,1,0)</f>
        <v>0</v>
      </c>
      <c r="DU13" s="2">
        <f>IF([1]Recap!DU16=1,1,0)</f>
        <v>0</v>
      </c>
      <c r="DV13" s="2">
        <f>IF([1]Recap!DV16=1,1,0)</f>
        <v>0</v>
      </c>
      <c r="DW13" s="2">
        <f>IF([1]Recap!DW16=1,1,0)</f>
        <v>0</v>
      </c>
      <c r="DX13" s="2">
        <f>IF([1]Recap!DX16=1,1,0)</f>
        <v>0</v>
      </c>
      <c r="DY13" s="2">
        <f>IF([1]Recap!DY16=1,1,0)</f>
        <v>0</v>
      </c>
      <c r="DZ13" s="2">
        <f>IF([1]Recap!DZ16=1,1,0)</f>
        <v>0</v>
      </c>
      <c r="EA13" s="2">
        <f>IF([1]Recap!EA16=1,1,0)</f>
        <v>0</v>
      </c>
      <c r="EB13" s="2">
        <f>IF([1]Recap!EB16=1,1,0)</f>
        <v>0</v>
      </c>
      <c r="EC13" s="2">
        <f>IF([1]Recap!EC16=1,1,0)</f>
        <v>0</v>
      </c>
      <c r="ED13" s="2">
        <f>IF([1]Recap!ED16=1,1,0)</f>
        <v>0</v>
      </c>
      <c r="EE13" s="2">
        <f>IF([1]Recap!EE16=1,1,0)</f>
        <v>0</v>
      </c>
      <c r="EF13" s="2">
        <f>IF([1]Recap!EF16=1,1,0)</f>
        <v>0</v>
      </c>
      <c r="EG13" s="2">
        <f>IF([1]Recap!EG16=1,1,0)</f>
        <v>0</v>
      </c>
      <c r="EH13" s="2">
        <f>IF([1]Recap!EH16=1,1,0)</f>
        <v>0</v>
      </c>
      <c r="EI13" s="2">
        <f>IF([1]Recap!EI16=1,1,0)</f>
        <v>0</v>
      </c>
      <c r="EJ13" s="2">
        <f>IF([1]Recap!EJ16=1,1,0)</f>
        <v>0</v>
      </c>
      <c r="EK13" s="2">
        <f>IF([1]Recap!EK16=1,1,0)</f>
        <v>0</v>
      </c>
      <c r="EL13" s="2">
        <f>IF([1]Recap!EL16=1,1,0)</f>
        <v>0</v>
      </c>
      <c r="EM13" s="2">
        <f>IF([1]Recap!EM16=1,1,0)</f>
        <v>0</v>
      </c>
      <c r="EN13" s="2">
        <f>IF([1]Recap!EN16=1,1,0)</f>
        <v>0</v>
      </c>
      <c r="EO13" s="2">
        <f>IF([1]Recap!EO16=1,1,0)</f>
        <v>0</v>
      </c>
      <c r="EP13" s="2">
        <f>IF([1]Recap!EP16=1,1,0)</f>
        <v>0</v>
      </c>
      <c r="EQ13" s="2">
        <f>IF([1]Recap!EQ16=1,1,0)</f>
        <v>0</v>
      </c>
      <c r="ER13" s="2">
        <f>IF([1]Recap!ER16=1,1,0)</f>
        <v>0</v>
      </c>
      <c r="ES13" s="2">
        <f>IF([1]Recap!ES16=1,1,0)</f>
        <v>0</v>
      </c>
      <c r="ET13" s="2">
        <f>IF([1]Recap!ET16=1,1,0)</f>
        <v>0</v>
      </c>
      <c r="EU13" s="2">
        <f>IF([1]Recap!EU16=1,1,0)</f>
        <v>0</v>
      </c>
      <c r="EV13" s="2">
        <f>IF([1]Recap!EV16=1,1,0)</f>
        <v>0</v>
      </c>
      <c r="EW13" s="2">
        <f>IF([1]Recap!EW16=1,1,0)</f>
        <v>0</v>
      </c>
      <c r="EX13" s="2">
        <f>IF([1]Recap!EX16=1,1,0)</f>
        <v>0</v>
      </c>
      <c r="EY13" s="2">
        <f>IF([1]Recap!EY16=1,1,0)</f>
        <v>0</v>
      </c>
      <c r="EZ13" s="2">
        <f>IF([1]Recap!EZ16=1,1,0)</f>
        <v>0</v>
      </c>
      <c r="FA13" s="2">
        <f>IF([1]Recap!FA16=1,1,0)</f>
        <v>0</v>
      </c>
      <c r="FB13" s="2">
        <f>IF([1]Recap!FB16=1,1,0)</f>
        <v>0</v>
      </c>
      <c r="FC13" s="2">
        <f>IF([1]Recap!FC16=1,1,0)</f>
        <v>0</v>
      </c>
      <c r="FD13" s="2">
        <f>IF([1]Recap!FD16=1,1,0)</f>
        <v>0</v>
      </c>
      <c r="FE13" s="2">
        <f>IF([1]Recap!FE16=1,1,0)</f>
        <v>0</v>
      </c>
      <c r="FF13" s="2">
        <f>IF([1]Recap!FF16=1,1,0)</f>
        <v>0</v>
      </c>
      <c r="FG13" s="2">
        <f>IF([1]Recap!FG16=1,1,0)</f>
        <v>0</v>
      </c>
      <c r="FH13" s="2">
        <f>IF([1]Recap!FH16=1,1,0)</f>
        <v>0</v>
      </c>
      <c r="FI13" s="2">
        <f>IF([1]Recap!FI16=1,1,0)</f>
        <v>0</v>
      </c>
      <c r="FJ13" s="2">
        <f>IF([1]Recap!FJ16=1,1,0)</f>
        <v>0</v>
      </c>
      <c r="FK13" s="2">
        <f>IF([1]Recap!FK16=1,1,0)</f>
        <v>0</v>
      </c>
      <c r="FL13" s="2">
        <f>IF([1]Recap!FL16=1,1,0)</f>
        <v>0</v>
      </c>
      <c r="FM13" s="2">
        <f>IF([1]Recap!FM16=1,1,0)</f>
        <v>0</v>
      </c>
      <c r="FN13" s="2">
        <f>IF([1]Recap!FN16=1,1,0)</f>
        <v>0</v>
      </c>
      <c r="FO13" s="2">
        <f>IF([1]Recap!FO16=1,1,0)</f>
        <v>0</v>
      </c>
      <c r="FP13" s="2">
        <f>IF([1]Recap!FP16=1,1,0)</f>
        <v>0</v>
      </c>
      <c r="FQ13" s="2">
        <f>IF([1]Recap!FQ16=1,1,0)</f>
        <v>0</v>
      </c>
      <c r="FR13" s="2">
        <f>IF([1]Recap!FR16=1,1,0)</f>
        <v>0</v>
      </c>
      <c r="FS13" s="2">
        <f>IF([1]Recap!FS16=1,1,0)</f>
        <v>0</v>
      </c>
      <c r="FT13" s="2">
        <f>IF([1]Recap!FT16=1,1,0)</f>
        <v>0</v>
      </c>
      <c r="FU13" s="2">
        <f>IF([1]Recap!FU16=1,1,0)</f>
        <v>0</v>
      </c>
      <c r="FV13" s="2">
        <f>IF([1]Recap!FV16=1,1,0)</f>
        <v>0</v>
      </c>
      <c r="FW13" s="2">
        <f>IF([1]Recap!FW16=1,1,0)</f>
        <v>0</v>
      </c>
      <c r="FX13" s="2">
        <f>IF([1]Recap!FX16=1,1,0)</f>
        <v>0</v>
      </c>
      <c r="FY13" s="2">
        <f>IF([1]Recap!FY16=1,1,0)</f>
        <v>0</v>
      </c>
      <c r="FZ13" s="2">
        <f>IF([1]Recap!FZ16=1,1,0)</f>
        <v>0</v>
      </c>
      <c r="GA13" s="2">
        <f>IF([1]Recap!GA16=1,1,0)</f>
        <v>0</v>
      </c>
      <c r="GB13" s="2">
        <f>IF([1]Recap!GB16=1,1,0)</f>
        <v>0</v>
      </c>
      <c r="GC13" s="2">
        <f>IF([1]Recap!GC16=1,1,0)</f>
        <v>0</v>
      </c>
      <c r="GD13" s="2">
        <f>IF([1]Recap!GD16=1,1,0)</f>
        <v>0</v>
      </c>
      <c r="GE13" s="2">
        <f>IF([1]Recap!GE16=1,1,0)</f>
        <v>0</v>
      </c>
      <c r="GF13" s="2">
        <f>IF([1]Recap!GF16=1,1,0)</f>
        <v>0</v>
      </c>
      <c r="GG13" s="2">
        <f>IF([1]Recap!GG16=1,1,0)</f>
        <v>0</v>
      </c>
      <c r="GH13" s="2">
        <f>IF([1]Recap!GH16=1,1,0)</f>
        <v>0</v>
      </c>
      <c r="GI13" s="2">
        <f>IF([1]Recap!GI16=1,1,0)</f>
        <v>0</v>
      </c>
      <c r="GJ13" s="2">
        <f>IF([1]Recap!GJ16=1,1,0)</f>
        <v>0</v>
      </c>
      <c r="GK13" s="2">
        <f>IF([1]Recap!GK16=1,1,0)</f>
        <v>0</v>
      </c>
      <c r="GL13" s="2">
        <f>IF([1]Recap!GL16=1,1,0)</f>
        <v>0</v>
      </c>
      <c r="GM13" s="2">
        <f>IF([1]Recap!GM16=1,1,0)</f>
        <v>0</v>
      </c>
      <c r="GN13" s="2">
        <f>IF([1]Recap!GN16=1,1,0)</f>
        <v>0</v>
      </c>
      <c r="GO13" s="2">
        <f>IF([1]Recap!GO16=1,1,0)</f>
        <v>0</v>
      </c>
      <c r="GP13" s="2">
        <f>IF([1]Recap!GP16=1,1,0)</f>
        <v>0</v>
      </c>
      <c r="GQ13" s="2">
        <f>IF([1]Recap!GQ16=1,1,0)</f>
        <v>0</v>
      </c>
      <c r="GR13" s="2">
        <f>IF([1]Recap!GR16=1,1,0)</f>
        <v>0</v>
      </c>
      <c r="GS13" s="2">
        <f>IF([1]Recap!GS16=1,1,0)</f>
        <v>0</v>
      </c>
      <c r="GT13" s="2">
        <f>IF([1]Recap!GT16=1,1,0)</f>
        <v>0</v>
      </c>
    </row>
    <row r="14" spans="1:202" ht="15.75" x14ac:dyDescent="0.25">
      <c r="A14" s="1" t="s">
        <v>17</v>
      </c>
      <c r="B14" s="2" t="s">
        <v>21</v>
      </c>
      <c r="C14" s="2">
        <f>IF([1]Recap!C17=1,1,0)</f>
        <v>1</v>
      </c>
      <c r="D14" s="2">
        <f>IF([1]Recap!D17=1,1,0)</f>
        <v>1</v>
      </c>
      <c r="E14" s="2">
        <f>IF([1]Recap!E17=1,1,0)</f>
        <v>0</v>
      </c>
      <c r="F14" s="2">
        <f>IF([1]Recap!F17=1,1,0)</f>
        <v>1</v>
      </c>
      <c r="G14" s="2">
        <f>IF([1]Recap!G17=1,1,0)</f>
        <v>1</v>
      </c>
      <c r="H14" s="2">
        <f>IF([1]Recap!H17=1,1,0)</f>
        <v>0</v>
      </c>
      <c r="I14" s="2">
        <f>IF([1]Recap!I17=1,1,0)</f>
        <v>1</v>
      </c>
      <c r="J14" s="2">
        <f>IF([1]Recap!J17=1,1,0)</f>
        <v>0</v>
      </c>
      <c r="K14" s="2">
        <f>IF([1]Recap!K17=1,1,0)</f>
        <v>1</v>
      </c>
      <c r="L14" s="2">
        <f>IF([1]Recap!L17=1,1,0)</f>
        <v>1</v>
      </c>
      <c r="M14" s="2">
        <f>IF([1]Recap!M17=1,1,0)</f>
        <v>1</v>
      </c>
      <c r="N14" s="2">
        <f>IF([1]Recap!N17=1,1,0)</f>
        <v>1</v>
      </c>
      <c r="O14" s="2">
        <f>IF([1]Recap!O17=1,1,0)</f>
        <v>1</v>
      </c>
      <c r="P14" s="2">
        <f>IF([1]Recap!P17=1,1,0)</f>
        <v>1</v>
      </c>
      <c r="Q14" s="2">
        <f>IF([1]Recap!Q17=1,1,0)</f>
        <v>1</v>
      </c>
      <c r="R14" s="2">
        <f>IF([1]Recap!R17=1,1,0)</f>
        <v>0</v>
      </c>
      <c r="S14" s="2">
        <f>IF([1]Recap!S17=1,1,0)</f>
        <v>0</v>
      </c>
      <c r="T14" s="2">
        <f>IF([1]Recap!T17=1,1,0)</f>
        <v>1</v>
      </c>
      <c r="U14" s="2">
        <f>IF([1]Recap!U17=1,1,0)</f>
        <v>1</v>
      </c>
      <c r="V14" s="2">
        <f>IF([1]Recap!V17=1,1,0)</f>
        <v>1</v>
      </c>
      <c r="W14" s="2">
        <f>IF([1]Recap!W17=1,1,0)</f>
        <v>0</v>
      </c>
      <c r="X14" s="2">
        <f>IF([1]Recap!X17=1,1,0)</f>
        <v>0</v>
      </c>
      <c r="Y14" s="2">
        <f>IF([1]Recap!Y17=1,1,0)</f>
        <v>0</v>
      </c>
      <c r="Z14" s="2">
        <f>IF([1]Recap!Z17=1,1,0)</f>
        <v>0</v>
      </c>
      <c r="AA14" s="2">
        <f>IF([1]Recap!AA17=1,1,0)</f>
        <v>1</v>
      </c>
      <c r="AB14" s="2">
        <f>IF([1]Recap!AB17=1,1,0)</f>
        <v>0</v>
      </c>
      <c r="AC14" s="2">
        <f>IF([1]Recap!AC17=1,1,0)</f>
        <v>1</v>
      </c>
      <c r="AD14" s="2">
        <f>IF([1]Recap!AD17=1,1,0)</f>
        <v>1</v>
      </c>
      <c r="AE14" s="2">
        <f>IF([1]Recap!AE17=1,1,0)</f>
        <v>1</v>
      </c>
      <c r="AF14" s="2">
        <f>IF([1]Recap!AF17=1,1,0)</f>
        <v>1</v>
      </c>
      <c r="AG14" s="2">
        <f>IF([1]Recap!AG17=1,1,0)</f>
        <v>1</v>
      </c>
      <c r="AH14" s="2">
        <f>IF([1]Recap!AH17=1,1,0)</f>
        <v>1</v>
      </c>
      <c r="AI14" s="2">
        <f>IF([1]Recap!AI17=1,1,0)</f>
        <v>1</v>
      </c>
      <c r="AJ14" s="2">
        <f>IF([1]Recap!AJ17=1,1,0)</f>
        <v>0</v>
      </c>
      <c r="AK14" s="2">
        <f>IF([1]Recap!AK17=1,1,0)</f>
        <v>0</v>
      </c>
      <c r="AL14" s="2">
        <f>IF([1]Recap!AL17=1,1,0)</f>
        <v>1</v>
      </c>
      <c r="AM14" s="2">
        <f>IF([1]Recap!AM17=1,1,0)</f>
        <v>0</v>
      </c>
      <c r="AN14" s="2">
        <f>IF([1]Recap!AN17=1,1,0)</f>
        <v>0</v>
      </c>
      <c r="AO14" s="2">
        <f>IF([1]Recap!AO17=1,1,0)</f>
        <v>0</v>
      </c>
      <c r="AP14" s="2">
        <f>IF([1]Recap!AP17=1,1,0)</f>
        <v>0</v>
      </c>
      <c r="AQ14" s="2">
        <f>IF([1]Recap!AQ17=1,1,0)</f>
        <v>1</v>
      </c>
      <c r="AR14" s="2">
        <f>IF([1]Recap!AR17=1,1,0)</f>
        <v>1</v>
      </c>
      <c r="AS14" s="2">
        <f>IF([1]Recap!AS17=1,1,0)</f>
        <v>0</v>
      </c>
      <c r="AT14" s="2">
        <f>IF([1]Recap!AT17=1,1,0)</f>
        <v>0</v>
      </c>
      <c r="AU14" s="2">
        <f>IF([1]Recap!AU17=1,1,0)</f>
        <v>0</v>
      </c>
      <c r="AV14" s="2">
        <f>IF([1]Recap!AV17=1,1,0)</f>
        <v>1</v>
      </c>
      <c r="AW14" s="2">
        <f>IF([1]Recap!AW17=1,1,0)</f>
        <v>1</v>
      </c>
      <c r="AX14" s="2">
        <f>IF([1]Recap!AX17=1,1,0)</f>
        <v>0</v>
      </c>
      <c r="AY14" s="2">
        <f>IF([1]Recap!AY17=1,1,0)</f>
        <v>1</v>
      </c>
      <c r="AZ14" s="2">
        <f>IF([1]Recap!AZ17=1,1,0)</f>
        <v>0</v>
      </c>
      <c r="BA14" s="2">
        <f>IF([1]Recap!BA17=1,1,0)</f>
        <v>0</v>
      </c>
      <c r="BB14" s="2">
        <f>IF([1]Recap!BB17=1,1,0)</f>
        <v>0</v>
      </c>
      <c r="BC14" s="2">
        <f>IF([1]Recap!BC17=1,1,0)</f>
        <v>0</v>
      </c>
      <c r="BD14" s="2">
        <f>IF([1]Recap!BD17=1,1,0)</f>
        <v>0</v>
      </c>
      <c r="BE14" s="2">
        <f>IF([1]Recap!BE17=1,1,0)</f>
        <v>0</v>
      </c>
      <c r="BF14" s="2">
        <f>IF([1]Recap!BF17=1,1,0)</f>
        <v>0</v>
      </c>
      <c r="BG14" s="2">
        <f>IF([1]Recap!BG17=1,1,0)</f>
        <v>0</v>
      </c>
      <c r="BH14" s="2">
        <f>IF([1]Recap!BH17=1,1,0)</f>
        <v>0</v>
      </c>
      <c r="BI14" s="2">
        <f>IF([1]Recap!BI17=1,1,0)</f>
        <v>0</v>
      </c>
      <c r="BJ14" s="2">
        <f>IF([1]Recap!BJ17=1,1,0)</f>
        <v>0</v>
      </c>
      <c r="BK14" s="2">
        <f>IF([1]Recap!BK17=1,1,0)</f>
        <v>0</v>
      </c>
      <c r="BL14" s="2">
        <f>IF([1]Recap!BL17=1,1,0)</f>
        <v>0</v>
      </c>
      <c r="BM14" s="2">
        <f>IF([1]Recap!BM17=1,1,0)</f>
        <v>0</v>
      </c>
      <c r="BN14" s="2">
        <f>IF([1]Recap!BN17=1,1,0)</f>
        <v>0</v>
      </c>
      <c r="BO14" s="2">
        <f>IF([1]Recap!BO17=1,1,0)</f>
        <v>0</v>
      </c>
      <c r="BP14" s="2">
        <f>IF([1]Recap!BP17=1,1,0)</f>
        <v>1</v>
      </c>
      <c r="BQ14" s="2">
        <f>IF([1]Recap!BQ17=1,1,0)</f>
        <v>0</v>
      </c>
      <c r="BR14" s="2">
        <f>IF([1]Recap!BR17=1,1,0)</f>
        <v>0</v>
      </c>
      <c r="BS14" s="2">
        <f>IF([1]Recap!BS17=1,1,0)</f>
        <v>0</v>
      </c>
      <c r="BT14" s="2">
        <f>IF([1]Recap!BT17=1,1,0)</f>
        <v>1</v>
      </c>
      <c r="BU14" s="2">
        <f>IF([1]Recap!BU17=1,1,0)</f>
        <v>0</v>
      </c>
      <c r="BV14" s="2">
        <f>IF([1]Recap!BV17=1,1,0)</f>
        <v>0</v>
      </c>
      <c r="BW14" s="2">
        <f>IF([1]Recap!BW17=1,1,0)</f>
        <v>1</v>
      </c>
      <c r="BX14" s="2">
        <f>IF([1]Recap!BX17=1,1,0)</f>
        <v>0</v>
      </c>
      <c r="BY14" s="2">
        <f>IF([1]Recap!BY17=1,1,0)</f>
        <v>0</v>
      </c>
      <c r="BZ14" s="2">
        <f>IF([1]Recap!BZ17=1,1,0)</f>
        <v>0</v>
      </c>
      <c r="CA14" s="2">
        <f>IF([1]Recap!CA17=1,1,0)</f>
        <v>1</v>
      </c>
      <c r="CB14" s="2">
        <f>IF([1]Recap!CB17=1,1,0)</f>
        <v>0</v>
      </c>
      <c r="CC14" s="2">
        <f>IF([1]Recap!CC17=1,1,0)</f>
        <v>1</v>
      </c>
      <c r="CD14" s="2">
        <f>IF([1]Recap!CD17=1,1,0)</f>
        <v>0</v>
      </c>
      <c r="CE14" s="2">
        <f>IF([1]Recap!CE17=1,1,0)</f>
        <v>1</v>
      </c>
      <c r="CF14" s="2">
        <f>IF([1]Recap!CF17=1,1,0)</f>
        <v>1</v>
      </c>
      <c r="CG14" s="2">
        <f>IF([1]Recap!CG17=1,1,0)</f>
        <v>1</v>
      </c>
      <c r="CH14" s="2">
        <f>IF([1]Recap!CH17=1,1,0)</f>
        <v>1</v>
      </c>
      <c r="CI14" s="2">
        <f>IF([1]Recap!CI17=1,1,0)</f>
        <v>1</v>
      </c>
      <c r="CJ14" s="2">
        <f>IF([1]Recap!CJ17=1,1,0)</f>
        <v>1</v>
      </c>
      <c r="CK14" s="2">
        <f>IF([1]Recap!CK17=1,1,0)</f>
        <v>1</v>
      </c>
      <c r="CL14" s="2">
        <f>IF([1]Recap!CL17=1,1,0)</f>
        <v>1</v>
      </c>
      <c r="CM14" s="2">
        <f>IF([1]Recap!CM17=1,1,0)</f>
        <v>1</v>
      </c>
      <c r="CN14" s="2">
        <f>IF([1]Recap!CN17=1,1,0)</f>
        <v>1</v>
      </c>
      <c r="CO14" s="2">
        <f>IF([1]Recap!CO17=1,1,0)</f>
        <v>1</v>
      </c>
      <c r="CP14" s="2">
        <f>IF([1]Recap!CP17=1,1,0)</f>
        <v>1</v>
      </c>
      <c r="CQ14" s="2">
        <f>IF([1]Recap!CQ17=1,1,0)</f>
        <v>1</v>
      </c>
      <c r="CR14" s="2">
        <f>IF([1]Recap!CR17=1,1,0)</f>
        <v>1</v>
      </c>
      <c r="CS14" s="2">
        <f>IF([1]Recap!CS17=1,1,0)</f>
        <v>0</v>
      </c>
      <c r="CT14" s="2">
        <f>IF([1]Recap!CT17=1,1,0)</f>
        <v>1</v>
      </c>
      <c r="CU14" s="2">
        <f>IF([1]Recap!CU17=1,1,0)</f>
        <v>0</v>
      </c>
      <c r="CV14" s="2">
        <f>IF([1]Recap!CV17=1,1,0)</f>
        <v>0</v>
      </c>
      <c r="CW14" s="2">
        <f>IF([1]Recap!CW17=1,1,0)</f>
        <v>0</v>
      </c>
      <c r="CX14" s="2">
        <f>IF([1]Recap!CX17=1,1,0)</f>
        <v>1</v>
      </c>
      <c r="CY14" s="2">
        <f>IF([1]Recap!CY17=1,1,0)</f>
        <v>0</v>
      </c>
      <c r="CZ14" s="2">
        <f>IF([1]Recap!CZ17=1,1,0)</f>
        <v>1</v>
      </c>
      <c r="DA14" s="2">
        <f>IF([1]Recap!DA17=1,1,0)</f>
        <v>1</v>
      </c>
      <c r="DB14" s="2">
        <f>IF([1]Recap!DB17=1,1,0)</f>
        <v>1</v>
      </c>
      <c r="DC14" s="2">
        <f>IF([1]Recap!DC17=1,1,0)</f>
        <v>1</v>
      </c>
      <c r="DD14" s="2">
        <f>IF([1]Recap!DD17=1,1,0)</f>
        <v>1</v>
      </c>
      <c r="DE14" s="2">
        <f>IF([1]Recap!DE17=1,1,0)</f>
        <v>0</v>
      </c>
      <c r="DF14" s="2">
        <f>IF([1]Recap!DF17=1,1,0)</f>
        <v>1</v>
      </c>
      <c r="DG14" s="2">
        <f>IF([1]Recap!DG17=1,1,0)</f>
        <v>1</v>
      </c>
      <c r="DH14" s="2">
        <f>IF([1]Recap!DH17=1,1,0)</f>
        <v>1</v>
      </c>
      <c r="DI14" s="2">
        <f>IF([1]Recap!DI17=1,1,0)</f>
        <v>0</v>
      </c>
      <c r="DJ14" s="2">
        <f>IF([1]Recap!DJ17=1,1,0)</f>
        <v>1</v>
      </c>
      <c r="DK14" s="2">
        <f>IF([1]Recap!DK17=1,1,0)</f>
        <v>0</v>
      </c>
      <c r="DL14" s="2">
        <f>IF([1]Recap!DL17=1,1,0)</f>
        <v>0</v>
      </c>
      <c r="DM14" s="2">
        <f>IF([1]Recap!DM17=1,1,0)</f>
        <v>0</v>
      </c>
      <c r="DN14" s="2">
        <f>IF([1]Recap!DN17=1,1,0)</f>
        <v>1</v>
      </c>
      <c r="DO14" s="2">
        <f>IF([1]Recap!DO17=1,1,0)</f>
        <v>0</v>
      </c>
      <c r="DP14" s="2">
        <f>IF([1]Recap!DP17=1,1,0)</f>
        <v>0</v>
      </c>
      <c r="DQ14" s="2">
        <f>IF([1]Recap!DQ17=1,1,0)</f>
        <v>0</v>
      </c>
      <c r="DR14" s="2">
        <f>IF([1]Recap!DR17=1,1,0)</f>
        <v>0</v>
      </c>
      <c r="DS14" s="2">
        <f>IF([1]Recap!DS17=1,1,0)</f>
        <v>0</v>
      </c>
      <c r="DT14" s="2">
        <f>IF([1]Recap!DT17=1,1,0)</f>
        <v>0</v>
      </c>
      <c r="DU14" s="2">
        <f>IF([1]Recap!DU17=1,1,0)</f>
        <v>1</v>
      </c>
      <c r="DV14" s="2">
        <f>IF([1]Recap!DV17=1,1,0)</f>
        <v>0</v>
      </c>
      <c r="DW14" s="2">
        <f>IF([1]Recap!DW17=1,1,0)</f>
        <v>0</v>
      </c>
      <c r="DX14" s="2">
        <f>IF([1]Recap!DX17=1,1,0)</f>
        <v>1</v>
      </c>
      <c r="DY14" s="2">
        <f>IF([1]Recap!DY17=1,1,0)</f>
        <v>0</v>
      </c>
      <c r="DZ14" s="2">
        <f>IF([1]Recap!DZ17=1,1,0)</f>
        <v>1</v>
      </c>
      <c r="EA14" s="2">
        <f>IF([1]Recap!EA17=1,1,0)</f>
        <v>1</v>
      </c>
      <c r="EB14" s="2">
        <f>IF([1]Recap!EB17=1,1,0)</f>
        <v>0</v>
      </c>
      <c r="EC14" s="2">
        <f>IF([1]Recap!EC17=1,1,0)</f>
        <v>0</v>
      </c>
      <c r="ED14" s="2">
        <f>IF([1]Recap!ED17=1,1,0)</f>
        <v>0</v>
      </c>
      <c r="EE14" s="2">
        <f>IF([1]Recap!EE17=1,1,0)</f>
        <v>0</v>
      </c>
      <c r="EF14" s="2">
        <f>IF([1]Recap!EF17=1,1,0)</f>
        <v>0</v>
      </c>
      <c r="EG14" s="2">
        <f>IF([1]Recap!EG17=1,1,0)</f>
        <v>0</v>
      </c>
      <c r="EH14" s="2">
        <f>IF([1]Recap!EH17=1,1,0)</f>
        <v>0</v>
      </c>
      <c r="EI14" s="2">
        <f>IF([1]Recap!EI17=1,1,0)</f>
        <v>0</v>
      </c>
      <c r="EJ14" s="2">
        <f>IF([1]Recap!EJ17=1,1,0)</f>
        <v>0</v>
      </c>
      <c r="EK14" s="2">
        <f>IF([1]Recap!EK17=1,1,0)</f>
        <v>0</v>
      </c>
      <c r="EL14" s="2">
        <f>IF([1]Recap!EL17=1,1,0)</f>
        <v>1</v>
      </c>
      <c r="EM14" s="2">
        <f>IF([1]Recap!EM17=1,1,0)</f>
        <v>0</v>
      </c>
      <c r="EN14" s="2">
        <f>IF([1]Recap!EN17=1,1,0)</f>
        <v>0</v>
      </c>
      <c r="EO14" s="2">
        <f>IF([1]Recap!EO17=1,1,0)</f>
        <v>0</v>
      </c>
      <c r="EP14" s="2">
        <f>IF([1]Recap!EP17=1,1,0)</f>
        <v>0</v>
      </c>
      <c r="EQ14" s="2">
        <f>IF([1]Recap!EQ17=1,1,0)</f>
        <v>1</v>
      </c>
      <c r="ER14" s="2">
        <f>IF([1]Recap!ER17=1,1,0)</f>
        <v>0</v>
      </c>
      <c r="ES14" s="2">
        <f>IF([1]Recap!ES17=1,1,0)</f>
        <v>0</v>
      </c>
      <c r="ET14" s="2">
        <f>IF([1]Recap!ET17=1,1,0)</f>
        <v>0</v>
      </c>
      <c r="EU14" s="2">
        <f>IF([1]Recap!EU17=1,1,0)</f>
        <v>1</v>
      </c>
      <c r="EV14" s="2">
        <f>IF([1]Recap!EV17=1,1,0)</f>
        <v>0</v>
      </c>
      <c r="EW14" s="2">
        <f>IF([1]Recap!EW17=1,1,0)</f>
        <v>0</v>
      </c>
      <c r="EX14" s="2">
        <f>IF([1]Recap!EX17=1,1,0)</f>
        <v>0</v>
      </c>
      <c r="EY14" s="2">
        <f>IF([1]Recap!EY17=1,1,0)</f>
        <v>0</v>
      </c>
      <c r="EZ14" s="2">
        <f>IF([1]Recap!EZ17=1,1,0)</f>
        <v>0</v>
      </c>
      <c r="FA14" s="2">
        <f>IF([1]Recap!FA17=1,1,0)</f>
        <v>0</v>
      </c>
      <c r="FB14" s="2">
        <f>IF([1]Recap!FB17=1,1,0)</f>
        <v>0</v>
      </c>
      <c r="FC14" s="2">
        <f>IF([1]Recap!FC17=1,1,0)</f>
        <v>0</v>
      </c>
      <c r="FD14" s="2">
        <f>IF([1]Recap!FD17=1,1,0)</f>
        <v>0</v>
      </c>
      <c r="FE14" s="2">
        <f>IF([1]Recap!FE17=1,1,0)</f>
        <v>0</v>
      </c>
      <c r="FF14" s="2">
        <f>IF([1]Recap!FF17=1,1,0)</f>
        <v>0</v>
      </c>
      <c r="FG14" s="2">
        <f>IF([1]Recap!FG17=1,1,0)</f>
        <v>0</v>
      </c>
      <c r="FH14" s="2">
        <f>IF([1]Recap!FH17=1,1,0)</f>
        <v>0</v>
      </c>
      <c r="FI14" s="2">
        <f>IF([1]Recap!FI17=1,1,0)</f>
        <v>0</v>
      </c>
      <c r="FJ14" s="2">
        <f>IF([1]Recap!FJ17=1,1,0)</f>
        <v>1</v>
      </c>
      <c r="FK14" s="2">
        <f>IF([1]Recap!FK17=1,1,0)</f>
        <v>1</v>
      </c>
      <c r="FL14" s="2">
        <f>IF([1]Recap!FL17=1,1,0)</f>
        <v>0</v>
      </c>
      <c r="FM14" s="2">
        <f>IF([1]Recap!FM17=1,1,0)</f>
        <v>1</v>
      </c>
      <c r="FN14" s="2">
        <f>IF([1]Recap!FN17=1,1,0)</f>
        <v>0</v>
      </c>
      <c r="FO14" s="2">
        <f>IF([1]Recap!FO17=1,1,0)</f>
        <v>1</v>
      </c>
      <c r="FP14" s="2">
        <f>IF([1]Recap!FP17=1,1,0)</f>
        <v>0</v>
      </c>
      <c r="FQ14" s="2">
        <f>IF([1]Recap!FQ17=1,1,0)</f>
        <v>0</v>
      </c>
      <c r="FR14" s="2">
        <f>IF([1]Recap!FR17=1,1,0)</f>
        <v>0</v>
      </c>
      <c r="FS14" s="2">
        <f>IF([1]Recap!FS17=1,1,0)</f>
        <v>0</v>
      </c>
      <c r="FT14" s="2">
        <f>IF([1]Recap!FT17=1,1,0)</f>
        <v>1</v>
      </c>
      <c r="FU14" s="2">
        <f>IF([1]Recap!FU17=1,1,0)</f>
        <v>0</v>
      </c>
      <c r="FV14" s="2">
        <f>IF([1]Recap!FV17=1,1,0)</f>
        <v>0</v>
      </c>
      <c r="FW14" s="2">
        <f>IF([1]Recap!FW17=1,1,0)</f>
        <v>0</v>
      </c>
      <c r="FX14" s="2">
        <f>IF([1]Recap!FX17=1,1,0)</f>
        <v>0</v>
      </c>
      <c r="FY14" s="2">
        <f>IF([1]Recap!FY17=1,1,0)</f>
        <v>0</v>
      </c>
      <c r="FZ14" s="2">
        <f>IF([1]Recap!FZ17=1,1,0)</f>
        <v>0</v>
      </c>
      <c r="GA14" s="2">
        <f>IF([1]Recap!GA17=1,1,0)</f>
        <v>1</v>
      </c>
      <c r="GB14" s="2">
        <f>IF([1]Recap!GB17=1,1,0)</f>
        <v>1</v>
      </c>
      <c r="GC14" s="2">
        <f>IF([1]Recap!GC17=1,1,0)</f>
        <v>1</v>
      </c>
      <c r="GD14" s="2">
        <f>IF([1]Recap!GD17=1,1,0)</f>
        <v>0</v>
      </c>
      <c r="GE14" s="2">
        <f>IF([1]Recap!GE17=1,1,0)</f>
        <v>0</v>
      </c>
      <c r="GF14" s="2">
        <f>IF([1]Recap!GF17=1,1,0)</f>
        <v>0</v>
      </c>
      <c r="GG14" s="2">
        <f>IF([1]Recap!GG17=1,1,0)</f>
        <v>0</v>
      </c>
      <c r="GH14" s="2">
        <f>IF([1]Recap!GH17=1,1,0)</f>
        <v>0</v>
      </c>
      <c r="GI14" s="2">
        <f>IF([1]Recap!GI17=1,1,0)</f>
        <v>1</v>
      </c>
      <c r="GJ14" s="2">
        <f>IF([1]Recap!GJ17=1,1,0)</f>
        <v>0</v>
      </c>
      <c r="GK14" s="2">
        <f>IF([1]Recap!GK17=1,1,0)</f>
        <v>0</v>
      </c>
      <c r="GL14" s="2">
        <f>IF([1]Recap!GL17=1,1,0)</f>
        <v>0</v>
      </c>
      <c r="GM14" s="2">
        <f>IF([1]Recap!GM17=1,1,0)</f>
        <v>0</v>
      </c>
      <c r="GN14" s="2">
        <f>IF([1]Recap!GN17=1,1,0)</f>
        <v>1</v>
      </c>
      <c r="GO14" s="2">
        <f>IF([1]Recap!GO17=1,1,0)</f>
        <v>0</v>
      </c>
      <c r="GP14" s="2">
        <f>IF([1]Recap!GP17=1,1,0)</f>
        <v>0</v>
      </c>
      <c r="GQ14" s="2">
        <f>IF([1]Recap!GQ17=1,1,0)</f>
        <v>0</v>
      </c>
      <c r="GR14" s="2">
        <f>IF([1]Recap!GR17=1,1,0)</f>
        <v>0</v>
      </c>
      <c r="GS14" s="2">
        <f>IF([1]Recap!GS17=1,1,0)</f>
        <v>1</v>
      </c>
      <c r="GT14" s="2">
        <f>IF([1]Recap!GT17=1,1,0)</f>
        <v>0</v>
      </c>
    </row>
    <row r="15" spans="1:202" ht="15.75" x14ac:dyDescent="0.25">
      <c r="A15" s="1" t="s">
        <v>17</v>
      </c>
      <c r="B15" s="2" t="s">
        <v>22</v>
      </c>
      <c r="C15" s="2">
        <f>IF([1]Recap!C18=1,1,0)</f>
        <v>1</v>
      </c>
      <c r="D15" s="2">
        <f>IF([1]Recap!D18=1,1,0)</f>
        <v>0</v>
      </c>
      <c r="E15" s="2">
        <f>IF([1]Recap!E18=1,1,0)</f>
        <v>0</v>
      </c>
      <c r="F15" s="2">
        <f>IF([1]Recap!F18=1,1,0)</f>
        <v>0</v>
      </c>
      <c r="G15" s="2">
        <f>IF([1]Recap!G18=1,1,0)</f>
        <v>1</v>
      </c>
      <c r="H15" s="2">
        <f>IF([1]Recap!H18=1,1,0)</f>
        <v>0</v>
      </c>
      <c r="I15" s="2">
        <f>IF([1]Recap!I18=1,1,0)</f>
        <v>1</v>
      </c>
      <c r="J15" s="2">
        <f>IF([1]Recap!J18=1,1,0)</f>
        <v>0</v>
      </c>
      <c r="K15" s="2">
        <f>IF([1]Recap!K18=1,1,0)</f>
        <v>0</v>
      </c>
      <c r="L15" s="2">
        <f>IF([1]Recap!L18=1,1,0)</f>
        <v>0</v>
      </c>
      <c r="M15" s="2">
        <f>IF([1]Recap!M18=1,1,0)</f>
        <v>0</v>
      </c>
      <c r="N15" s="2">
        <f>IF([1]Recap!N18=1,1,0)</f>
        <v>0</v>
      </c>
      <c r="O15" s="2">
        <f>IF([1]Recap!O18=1,1,0)</f>
        <v>0</v>
      </c>
      <c r="P15" s="2">
        <f>IF([1]Recap!P18=1,1,0)</f>
        <v>0</v>
      </c>
      <c r="Q15" s="2">
        <f>IF([1]Recap!Q18=1,1,0)</f>
        <v>1</v>
      </c>
      <c r="R15" s="2">
        <f>IF([1]Recap!R18=1,1,0)</f>
        <v>0</v>
      </c>
      <c r="S15" s="2">
        <f>IF([1]Recap!S18=1,1,0)</f>
        <v>1</v>
      </c>
      <c r="T15" s="2">
        <f>IF([1]Recap!T18=1,1,0)</f>
        <v>0</v>
      </c>
      <c r="U15" s="2">
        <f>IF([1]Recap!U18=1,1,0)</f>
        <v>0</v>
      </c>
      <c r="V15" s="2">
        <f>IF([1]Recap!V18=1,1,0)</f>
        <v>0</v>
      </c>
      <c r="W15" s="2">
        <f>IF([1]Recap!W18=1,1,0)</f>
        <v>0</v>
      </c>
      <c r="X15" s="2">
        <f>IF([1]Recap!X18=1,1,0)</f>
        <v>1</v>
      </c>
      <c r="Y15" s="2">
        <f>IF([1]Recap!Y18=1,1,0)</f>
        <v>0</v>
      </c>
      <c r="Z15" s="2">
        <f>IF([1]Recap!Z18=1,1,0)</f>
        <v>0</v>
      </c>
      <c r="AA15" s="2">
        <f>IF([1]Recap!AA18=1,1,0)</f>
        <v>0</v>
      </c>
      <c r="AB15" s="2">
        <f>IF([1]Recap!AB18=1,1,0)</f>
        <v>0</v>
      </c>
      <c r="AC15" s="2">
        <f>IF([1]Recap!AC18=1,1,0)</f>
        <v>0</v>
      </c>
      <c r="AD15" s="2">
        <f>IF([1]Recap!AD18=1,1,0)</f>
        <v>1</v>
      </c>
      <c r="AE15" s="2">
        <f>IF([1]Recap!AE18=1,1,0)</f>
        <v>0</v>
      </c>
      <c r="AF15" s="2">
        <f>IF([1]Recap!AF18=1,1,0)</f>
        <v>0</v>
      </c>
      <c r="AG15" s="2">
        <f>IF([1]Recap!AG18=1,1,0)</f>
        <v>1</v>
      </c>
      <c r="AH15" s="2">
        <f>IF([1]Recap!AH18=1,1,0)</f>
        <v>1</v>
      </c>
      <c r="AI15" s="2">
        <f>IF([1]Recap!AI18=1,1,0)</f>
        <v>0</v>
      </c>
      <c r="AJ15" s="2">
        <f>IF([1]Recap!AJ18=1,1,0)</f>
        <v>1</v>
      </c>
      <c r="AK15" s="2">
        <f>IF([1]Recap!AK18=1,1,0)</f>
        <v>0</v>
      </c>
      <c r="AL15" s="2">
        <f>IF([1]Recap!AL18=1,1,0)</f>
        <v>0</v>
      </c>
      <c r="AM15" s="2">
        <f>IF([1]Recap!AM18=1,1,0)</f>
        <v>0</v>
      </c>
      <c r="AN15" s="2">
        <f>IF([1]Recap!AN18=1,1,0)</f>
        <v>1</v>
      </c>
      <c r="AO15" s="2">
        <f>IF([1]Recap!AO18=1,1,0)</f>
        <v>0</v>
      </c>
      <c r="AP15" s="2">
        <f>IF([1]Recap!AP18=1,1,0)</f>
        <v>0</v>
      </c>
      <c r="AQ15" s="2">
        <f>IF([1]Recap!AQ18=1,1,0)</f>
        <v>0</v>
      </c>
      <c r="AR15" s="2">
        <f>IF([1]Recap!AR18=1,1,0)</f>
        <v>0</v>
      </c>
      <c r="AS15" s="2">
        <f>IF([1]Recap!AS18=1,1,0)</f>
        <v>0</v>
      </c>
      <c r="AT15" s="2">
        <f>IF([1]Recap!AT18=1,1,0)</f>
        <v>0</v>
      </c>
      <c r="AU15" s="2">
        <f>IF([1]Recap!AU18=1,1,0)</f>
        <v>0</v>
      </c>
      <c r="AV15" s="2">
        <f>IF([1]Recap!AV18=1,1,0)</f>
        <v>0</v>
      </c>
      <c r="AW15" s="2">
        <f>IF([1]Recap!AW18=1,1,0)</f>
        <v>0</v>
      </c>
      <c r="AX15" s="2">
        <f>IF([1]Recap!AX18=1,1,0)</f>
        <v>0</v>
      </c>
      <c r="AY15" s="2">
        <f>IF([1]Recap!AY18=1,1,0)</f>
        <v>0</v>
      </c>
      <c r="AZ15" s="2">
        <f>IF([1]Recap!AZ18=1,1,0)</f>
        <v>0</v>
      </c>
      <c r="BA15" s="2">
        <f>IF([1]Recap!BA18=1,1,0)</f>
        <v>0</v>
      </c>
      <c r="BB15" s="2">
        <f>IF([1]Recap!BB18=1,1,0)</f>
        <v>0</v>
      </c>
      <c r="BC15" s="2">
        <f>IF([1]Recap!BC18=1,1,0)</f>
        <v>0</v>
      </c>
      <c r="BD15" s="2">
        <f>IF([1]Recap!BD18=1,1,0)</f>
        <v>0</v>
      </c>
      <c r="BE15" s="2">
        <f>IF([1]Recap!BE18=1,1,0)</f>
        <v>0</v>
      </c>
      <c r="BF15" s="2">
        <f>IF([1]Recap!BF18=1,1,0)</f>
        <v>0</v>
      </c>
      <c r="BG15" s="2">
        <f>IF([1]Recap!BG18=1,1,0)</f>
        <v>0</v>
      </c>
      <c r="BH15" s="2">
        <f>IF([1]Recap!BH18=1,1,0)</f>
        <v>0</v>
      </c>
      <c r="BI15" s="2">
        <f>IF([1]Recap!BI18=1,1,0)</f>
        <v>0</v>
      </c>
      <c r="BJ15" s="2">
        <f>IF([1]Recap!BJ18=1,1,0)</f>
        <v>0</v>
      </c>
      <c r="BK15" s="2">
        <f>IF([1]Recap!BK18=1,1,0)</f>
        <v>0</v>
      </c>
      <c r="BL15" s="2">
        <f>IF([1]Recap!BL18=1,1,0)</f>
        <v>0</v>
      </c>
      <c r="BM15" s="2">
        <f>IF([1]Recap!BM18=1,1,0)</f>
        <v>0</v>
      </c>
      <c r="BN15" s="2">
        <f>IF([1]Recap!BN18=1,1,0)</f>
        <v>0</v>
      </c>
      <c r="BO15" s="2">
        <f>IF([1]Recap!BO18=1,1,0)</f>
        <v>0</v>
      </c>
      <c r="BP15" s="2">
        <f>IF([1]Recap!BP18=1,1,0)</f>
        <v>0</v>
      </c>
      <c r="BQ15" s="2">
        <f>IF([1]Recap!BQ18=1,1,0)</f>
        <v>0</v>
      </c>
      <c r="BR15" s="2">
        <f>IF([1]Recap!BR18=1,1,0)</f>
        <v>0</v>
      </c>
      <c r="BS15" s="2">
        <f>IF([1]Recap!BS18=1,1,0)</f>
        <v>0</v>
      </c>
      <c r="BT15" s="2">
        <f>IF([1]Recap!BT18=1,1,0)</f>
        <v>0</v>
      </c>
      <c r="BU15" s="2">
        <f>IF([1]Recap!BU18=1,1,0)</f>
        <v>0</v>
      </c>
      <c r="BV15" s="2">
        <f>IF([1]Recap!BV18=1,1,0)</f>
        <v>0</v>
      </c>
      <c r="BW15" s="2">
        <f>IF([1]Recap!BW18=1,1,0)</f>
        <v>0</v>
      </c>
      <c r="BX15" s="2">
        <f>IF([1]Recap!BX18=1,1,0)</f>
        <v>0</v>
      </c>
      <c r="BY15" s="2">
        <f>IF([1]Recap!BY18=1,1,0)</f>
        <v>0</v>
      </c>
      <c r="BZ15" s="2">
        <f>IF([1]Recap!BZ18=1,1,0)</f>
        <v>0</v>
      </c>
      <c r="CA15" s="2">
        <f>IF([1]Recap!CA18=1,1,0)</f>
        <v>0</v>
      </c>
      <c r="CB15" s="2">
        <f>IF([1]Recap!CB18=1,1,0)</f>
        <v>0</v>
      </c>
      <c r="CC15" s="2">
        <f>IF([1]Recap!CC18=1,1,0)</f>
        <v>0</v>
      </c>
      <c r="CD15" s="2">
        <f>IF([1]Recap!CD18=1,1,0)</f>
        <v>0</v>
      </c>
      <c r="CE15" s="2">
        <f>IF([1]Recap!CE18=1,1,0)</f>
        <v>0</v>
      </c>
      <c r="CF15" s="2">
        <f>IF([1]Recap!CF18=1,1,0)</f>
        <v>0</v>
      </c>
      <c r="CG15" s="2">
        <f>IF([1]Recap!CG18=1,1,0)</f>
        <v>0</v>
      </c>
      <c r="CH15" s="2">
        <f>IF([1]Recap!CH18=1,1,0)</f>
        <v>0</v>
      </c>
      <c r="CI15" s="2">
        <f>IF([1]Recap!CI18=1,1,0)</f>
        <v>0</v>
      </c>
      <c r="CJ15" s="2">
        <f>IF([1]Recap!CJ18=1,1,0)</f>
        <v>0</v>
      </c>
      <c r="CK15" s="2">
        <f>IF([1]Recap!CK18=1,1,0)</f>
        <v>0</v>
      </c>
      <c r="CL15" s="2">
        <f>IF([1]Recap!CL18=1,1,0)</f>
        <v>0</v>
      </c>
      <c r="CM15" s="2">
        <f>IF([1]Recap!CM18=1,1,0)</f>
        <v>0</v>
      </c>
      <c r="CN15" s="2">
        <f>IF([1]Recap!CN18=1,1,0)</f>
        <v>0</v>
      </c>
      <c r="CO15" s="2">
        <f>IF([1]Recap!CO18=1,1,0)</f>
        <v>0</v>
      </c>
      <c r="CP15" s="2">
        <f>IF([1]Recap!CP18=1,1,0)</f>
        <v>0</v>
      </c>
      <c r="CQ15" s="2">
        <f>IF([1]Recap!CQ18=1,1,0)</f>
        <v>0</v>
      </c>
      <c r="CR15" s="2">
        <f>IF([1]Recap!CR18=1,1,0)</f>
        <v>0</v>
      </c>
      <c r="CS15" s="2">
        <f>IF([1]Recap!CS18=1,1,0)</f>
        <v>0</v>
      </c>
      <c r="CT15" s="2">
        <f>IF([1]Recap!CT18=1,1,0)</f>
        <v>0</v>
      </c>
      <c r="CU15" s="2">
        <f>IF([1]Recap!CU18=1,1,0)</f>
        <v>0</v>
      </c>
      <c r="CV15" s="2">
        <f>IF([1]Recap!CV18=1,1,0)</f>
        <v>0</v>
      </c>
      <c r="CW15" s="2">
        <f>IF([1]Recap!CW18=1,1,0)</f>
        <v>0</v>
      </c>
      <c r="CX15" s="2">
        <f>IF([1]Recap!CX18=1,1,0)</f>
        <v>0</v>
      </c>
      <c r="CY15" s="2">
        <f>IF([1]Recap!CY18=1,1,0)</f>
        <v>0</v>
      </c>
      <c r="CZ15" s="2">
        <f>IF([1]Recap!CZ18=1,1,0)</f>
        <v>0</v>
      </c>
      <c r="DA15" s="2">
        <f>IF([1]Recap!DA18=1,1,0)</f>
        <v>0</v>
      </c>
      <c r="DB15" s="2">
        <f>IF([1]Recap!DB18=1,1,0)</f>
        <v>0</v>
      </c>
      <c r="DC15" s="2">
        <f>IF([1]Recap!DC18=1,1,0)</f>
        <v>0</v>
      </c>
      <c r="DD15" s="2">
        <f>IF([1]Recap!DD18=1,1,0)</f>
        <v>0</v>
      </c>
      <c r="DE15" s="2">
        <f>IF([1]Recap!DE18=1,1,0)</f>
        <v>0</v>
      </c>
      <c r="DF15" s="2">
        <f>IF([1]Recap!DF18=1,1,0)</f>
        <v>0</v>
      </c>
      <c r="DG15" s="2">
        <f>IF([1]Recap!DG18=1,1,0)</f>
        <v>0</v>
      </c>
      <c r="DH15" s="2">
        <f>IF([1]Recap!DH18=1,1,0)</f>
        <v>0</v>
      </c>
      <c r="DI15" s="2">
        <f>IF([1]Recap!DI18=1,1,0)</f>
        <v>0</v>
      </c>
      <c r="DJ15" s="2">
        <f>IF([1]Recap!DJ18=1,1,0)</f>
        <v>0</v>
      </c>
      <c r="DK15" s="2">
        <f>IF([1]Recap!DK18=1,1,0)</f>
        <v>0</v>
      </c>
      <c r="DL15" s="2">
        <f>IF([1]Recap!DL18=1,1,0)</f>
        <v>0</v>
      </c>
      <c r="DM15" s="2">
        <f>IF([1]Recap!DM18=1,1,0)</f>
        <v>0</v>
      </c>
      <c r="DN15" s="2">
        <f>IF([1]Recap!DN18=1,1,0)</f>
        <v>0</v>
      </c>
      <c r="DO15" s="2">
        <f>IF([1]Recap!DO18=1,1,0)</f>
        <v>0</v>
      </c>
      <c r="DP15" s="2">
        <f>IF([1]Recap!DP18=1,1,0)</f>
        <v>0</v>
      </c>
      <c r="DQ15" s="2">
        <f>IF([1]Recap!DQ18=1,1,0)</f>
        <v>0</v>
      </c>
      <c r="DR15" s="2">
        <f>IF([1]Recap!DR18=1,1,0)</f>
        <v>0</v>
      </c>
      <c r="DS15" s="2">
        <f>IF([1]Recap!DS18=1,1,0)</f>
        <v>0</v>
      </c>
      <c r="DT15" s="2">
        <f>IF([1]Recap!DT18=1,1,0)</f>
        <v>0</v>
      </c>
      <c r="DU15" s="2">
        <f>IF([1]Recap!DU18=1,1,0)</f>
        <v>0</v>
      </c>
      <c r="DV15" s="2">
        <f>IF([1]Recap!DV18=1,1,0)</f>
        <v>0</v>
      </c>
      <c r="DW15" s="2">
        <f>IF([1]Recap!DW18=1,1,0)</f>
        <v>0</v>
      </c>
      <c r="DX15" s="2">
        <f>IF([1]Recap!DX18=1,1,0)</f>
        <v>0</v>
      </c>
      <c r="DY15" s="2">
        <f>IF([1]Recap!DY18=1,1,0)</f>
        <v>0</v>
      </c>
      <c r="DZ15" s="2">
        <f>IF([1]Recap!DZ18=1,1,0)</f>
        <v>0</v>
      </c>
      <c r="EA15" s="2">
        <f>IF([1]Recap!EA18=1,1,0)</f>
        <v>0</v>
      </c>
      <c r="EB15" s="2">
        <f>IF([1]Recap!EB18=1,1,0)</f>
        <v>0</v>
      </c>
      <c r="EC15" s="2">
        <f>IF([1]Recap!EC18=1,1,0)</f>
        <v>0</v>
      </c>
      <c r="ED15" s="2">
        <f>IF([1]Recap!ED18=1,1,0)</f>
        <v>0</v>
      </c>
      <c r="EE15" s="2">
        <f>IF([1]Recap!EE18=1,1,0)</f>
        <v>0</v>
      </c>
      <c r="EF15" s="2">
        <f>IF([1]Recap!EF18=1,1,0)</f>
        <v>0</v>
      </c>
      <c r="EG15" s="2">
        <f>IF([1]Recap!EG18=1,1,0)</f>
        <v>0</v>
      </c>
      <c r="EH15" s="2">
        <f>IF([1]Recap!EH18=1,1,0)</f>
        <v>0</v>
      </c>
      <c r="EI15" s="2">
        <f>IF([1]Recap!EI18=1,1,0)</f>
        <v>0</v>
      </c>
      <c r="EJ15" s="2">
        <f>IF([1]Recap!EJ18=1,1,0)</f>
        <v>0</v>
      </c>
      <c r="EK15" s="2">
        <f>IF([1]Recap!EK18=1,1,0)</f>
        <v>0</v>
      </c>
      <c r="EL15" s="2">
        <f>IF([1]Recap!EL18=1,1,0)</f>
        <v>0</v>
      </c>
      <c r="EM15" s="2">
        <f>IF([1]Recap!EM18=1,1,0)</f>
        <v>0</v>
      </c>
      <c r="EN15" s="2">
        <f>IF([1]Recap!EN18=1,1,0)</f>
        <v>0</v>
      </c>
      <c r="EO15" s="2">
        <f>IF([1]Recap!EO18=1,1,0)</f>
        <v>0</v>
      </c>
      <c r="EP15" s="2">
        <f>IF([1]Recap!EP18=1,1,0)</f>
        <v>0</v>
      </c>
      <c r="EQ15" s="2">
        <f>IF([1]Recap!EQ18=1,1,0)</f>
        <v>0</v>
      </c>
      <c r="ER15" s="2">
        <f>IF([1]Recap!ER18=1,1,0)</f>
        <v>0</v>
      </c>
      <c r="ES15" s="2">
        <f>IF([1]Recap!ES18=1,1,0)</f>
        <v>0</v>
      </c>
      <c r="ET15" s="2">
        <f>IF([1]Recap!ET18=1,1,0)</f>
        <v>0</v>
      </c>
      <c r="EU15" s="2">
        <f>IF([1]Recap!EU18=1,1,0)</f>
        <v>0</v>
      </c>
      <c r="EV15" s="2">
        <f>IF([1]Recap!EV18=1,1,0)</f>
        <v>0</v>
      </c>
      <c r="EW15" s="2">
        <f>IF([1]Recap!EW18=1,1,0)</f>
        <v>0</v>
      </c>
      <c r="EX15" s="2">
        <f>IF([1]Recap!EX18=1,1,0)</f>
        <v>0</v>
      </c>
      <c r="EY15" s="2">
        <f>IF([1]Recap!EY18=1,1,0)</f>
        <v>0</v>
      </c>
      <c r="EZ15" s="2">
        <f>IF([1]Recap!EZ18=1,1,0)</f>
        <v>0</v>
      </c>
      <c r="FA15" s="2">
        <f>IF([1]Recap!FA18=1,1,0)</f>
        <v>0</v>
      </c>
      <c r="FB15" s="2">
        <f>IF([1]Recap!FB18=1,1,0)</f>
        <v>0</v>
      </c>
      <c r="FC15" s="2">
        <f>IF([1]Recap!FC18=1,1,0)</f>
        <v>0</v>
      </c>
      <c r="FD15" s="2">
        <f>IF([1]Recap!FD18=1,1,0)</f>
        <v>0</v>
      </c>
      <c r="FE15" s="2">
        <f>IF([1]Recap!FE18=1,1,0)</f>
        <v>0</v>
      </c>
      <c r="FF15" s="2">
        <f>IF([1]Recap!FF18=1,1,0)</f>
        <v>0</v>
      </c>
      <c r="FG15" s="2">
        <f>IF([1]Recap!FG18=1,1,0)</f>
        <v>0</v>
      </c>
      <c r="FH15" s="2">
        <f>IF([1]Recap!FH18=1,1,0)</f>
        <v>0</v>
      </c>
      <c r="FI15" s="2">
        <f>IF([1]Recap!FI18=1,1,0)</f>
        <v>0</v>
      </c>
      <c r="FJ15" s="2">
        <f>IF([1]Recap!FJ18=1,1,0)</f>
        <v>0</v>
      </c>
      <c r="FK15" s="2">
        <f>IF([1]Recap!FK18=1,1,0)</f>
        <v>0</v>
      </c>
      <c r="FL15" s="2">
        <f>IF([1]Recap!FL18=1,1,0)</f>
        <v>0</v>
      </c>
      <c r="FM15" s="2">
        <f>IF([1]Recap!FM18=1,1,0)</f>
        <v>0</v>
      </c>
      <c r="FN15" s="2">
        <f>IF([1]Recap!FN18=1,1,0)</f>
        <v>0</v>
      </c>
      <c r="FO15" s="2">
        <f>IF([1]Recap!FO18=1,1,0)</f>
        <v>0</v>
      </c>
      <c r="FP15" s="2">
        <f>IF([1]Recap!FP18=1,1,0)</f>
        <v>0</v>
      </c>
      <c r="FQ15" s="2">
        <f>IF([1]Recap!FQ18=1,1,0)</f>
        <v>0</v>
      </c>
      <c r="FR15" s="2">
        <f>IF([1]Recap!FR18=1,1,0)</f>
        <v>1</v>
      </c>
      <c r="FS15" s="2">
        <f>IF([1]Recap!FS18=1,1,0)</f>
        <v>1</v>
      </c>
      <c r="FT15" s="2">
        <f>IF([1]Recap!FT18=1,1,0)</f>
        <v>0</v>
      </c>
      <c r="FU15" s="2">
        <f>IF([1]Recap!FU18=1,1,0)</f>
        <v>0</v>
      </c>
      <c r="FV15" s="2">
        <f>IF([1]Recap!FV18=1,1,0)</f>
        <v>0</v>
      </c>
      <c r="FW15" s="2">
        <f>IF([1]Recap!FW18=1,1,0)</f>
        <v>1</v>
      </c>
      <c r="FX15" s="2">
        <f>IF([1]Recap!FX18=1,1,0)</f>
        <v>1</v>
      </c>
      <c r="FY15" s="2">
        <f>IF([1]Recap!FY18=1,1,0)</f>
        <v>0</v>
      </c>
      <c r="FZ15" s="2">
        <f>IF([1]Recap!FZ18=1,1,0)</f>
        <v>0</v>
      </c>
      <c r="GA15" s="2">
        <f>IF([1]Recap!GA18=1,1,0)</f>
        <v>0</v>
      </c>
      <c r="GB15" s="2">
        <f>IF([1]Recap!GB18=1,1,0)</f>
        <v>1</v>
      </c>
      <c r="GC15" s="2">
        <f>IF([1]Recap!GC18=1,1,0)</f>
        <v>1</v>
      </c>
      <c r="GD15" s="2">
        <f>IF([1]Recap!GD18=1,1,0)</f>
        <v>1</v>
      </c>
      <c r="GE15" s="2">
        <f>IF([1]Recap!GE18=1,1,0)</f>
        <v>0</v>
      </c>
      <c r="GF15" s="2">
        <f>IF([1]Recap!GF18=1,1,0)</f>
        <v>0</v>
      </c>
      <c r="GG15" s="2">
        <f>IF([1]Recap!GG18=1,1,0)</f>
        <v>0</v>
      </c>
      <c r="GH15" s="2">
        <f>IF([1]Recap!GH18=1,1,0)</f>
        <v>0</v>
      </c>
      <c r="GI15" s="2">
        <f>IF([1]Recap!GI18=1,1,0)</f>
        <v>0</v>
      </c>
      <c r="GJ15" s="2">
        <f>IF([1]Recap!GJ18=1,1,0)</f>
        <v>0</v>
      </c>
      <c r="GK15" s="2">
        <f>IF([1]Recap!GK18=1,1,0)</f>
        <v>0</v>
      </c>
      <c r="GL15" s="2">
        <f>IF([1]Recap!GL18=1,1,0)</f>
        <v>0</v>
      </c>
      <c r="GM15" s="2">
        <f>IF([1]Recap!GM18=1,1,0)</f>
        <v>0</v>
      </c>
      <c r="GN15" s="2">
        <f>IF([1]Recap!GN18=1,1,0)</f>
        <v>0</v>
      </c>
      <c r="GO15" s="2">
        <f>IF([1]Recap!GO18=1,1,0)</f>
        <v>0</v>
      </c>
      <c r="GP15" s="2">
        <f>IF([1]Recap!GP18=1,1,0)</f>
        <v>0</v>
      </c>
      <c r="GQ15" s="2">
        <f>IF([1]Recap!GQ18=1,1,0)</f>
        <v>0</v>
      </c>
      <c r="GR15" s="2">
        <f>IF([1]Recap!GR18=1,1,0)</f>
        <v>0</v>
      </c>
      <c r="GS15" s="2">
        <f>IF([1]Recap!GS18=1,1,0)</f>
        <v>0</v>
      </c>
      <c r="GT15" s="2">
        <f>IF([1]Recap!GT18=1,1,0)</f>
        <v>0</v>
      </c>
    </row>
    <row r="16" spans="1:202" ht="15.75" x14ac:dyDescent="0.25">
      <c r="A16" s="1" t="s">
        <v>17</v>
      </c>
      <c r="B16" s="2" t="s">
        <v>23</v>
      </c>
      <c r="C16" s="2">
        <f>IF([1]Recap!C19=1,1,0)</f>
        <v>1</v>
      </c>
      <c r="D16" s="2">
        <f>IF([1]Recap!D19=1,1,0)</f>
        <v>0</v>
      </c>
      <c r="E16" s="2">
        <f>IF([1]Recap!E19=1,1,0)</f>
        <v>0</v>
      </c>
      <c r="F16" s="2">
        <f>IF([1]Recap!F19=1,1,0)</f>
        <v>0</v>
      </c>
      <c r="G16" s="2">
        <f>IF([1]Recap!G19=1,1,0)</f>
        <v>1</v>
      </c>
      <c r="H16" s="2">
        <f>IF([1]Recap!H19=1,1,0)</f>
        <v>0</v>
      </c>
      <c r="I16" s="2">
        <f>IF([1]Recap!I19=1,1,0)</f>
        <v>0</v>
      </c>
      <c r="J16" s="2">
        <f>IF([1]Recap!J19=1,1,0)</f>
        <v>0</v>
      </c>
      <c r="K16" s="2">
        <f>IF([1]Recap!K19=1,1,0)</f>
        <v>0</v>
      </c>
      <c r="L16" s="2">
        <f>IF([1]Recap!L19=1,1,0)</f>
        <v>0</v>
      </c>
      <c r="M16" s="2">
        <f>IF([1]Recap!M19=1,1,0)</f>
        <v>1</v>
      </c>
      <c r="N16" s="2">
        <f>IF([1]Recap!N19=1,1,0)</f>
        <v>1</v>
      </c>
      <c r="O16" s="2">
        <f>IF([1]Recap!O19=1,1,0)</f>
        <v>0</v>
      </c>
      <c r="P16" s="2">
        <f>IF([1]Recap!P19=1,1,0)</f>
        <v>0</v>
      </c>
      <c r="Q16" s="2">
        <f>IF([1]Recap!Q19=1,1,0)</f>
        <v>0</v>
      </c>
      <c r="R16" s="2">
        <f>IF([1]Recap!R19=1,1,0)</f>
        <v>0</v>
      </c>
      <c r="S16" s="2">
        <f>IF([1]Recap!S19=1,1,0)</f>
        <v>0</v>
      </c>
      <c r="T16" s="2">
        <f>IF([1]Recap!T19=1,1,0)</f>
        <v>0</v>
      </c>
      <c r="U16" s="2">
        <f>IF([1]Recap!U19=1,1,0)</f>
        <v>0</v>
      </c>
      <c r="V16" s="2">
        <f>IF([1]Recap!V19=1,1,0)</f>
        <v>0</v>
      </c>
      <c r="W16" s="2">
        <f>IF([1]Recap!W19=1,1,0)</f>
        <v>0</v>
      </c>
      <c r="X16" s="2">
        <f>IF([1]Recap!X19=1,1,0)</f>
        <v>0</v>
      </c>
      <c r="Y16" s="2">
        <f>IF([1]Recap!Y19=1,1,0)</f>
        <v>0</v>
      </c>
      <c r="Z16" s="2">
        <f>IF([1]Recap!Z19=1,1,0)</f>
        <v>0</v>
      </c>
      <c r="AA16" s="2">
        <f>IF([1]Recap!AA19=1,1,0)</f>
        <v>0</v>
      </c>
      <c r="AB16" s="2">
        <f>IF([1]Recap!AB19=1,1,0)</f>
        <v>0</v>
      </c>
      <c r="AC16" s="2">
        <f>IF([1]Recap!AC19=1,1,0)</f>
        <v>0</v>
      </c>
      <c r="AD16" s="2">
        <f>IF([1]Recap!AD19=1,1,0)</f>
        <v>0</v>
      </c>
      <c r="AE16" s="2">
        <f>IF([1]Recap!AE19=1,1,0)</f>
        <v>0</v>
      </c>
      <c r="AF16" s="2">
        <f>IF([1]Recap!AF19=1,1,0)</f>
        <v>0</v>
      </c>
      <c r="AG16" s="2">
        <f>IF([1]Recap!AG19=1,1,0)</f>
        <v>1</v>
      </c>
      <c r="AH16" s="2">
        <f>IF([1]Recap!AH19=1,1,0)</f>
        <v>0</v>
      </c>
      <c r="AI16" s="2">
        <f>IF([1]Recap!AI19=1,1,0)</f>
        <v>0</v>
      </c>
      <c r="AJ16" s="2">
        <f>IF([1]Recap!AJ19=1,1,0)</f>
        <v>0</v>
      </c>
      <c r="AK16" s="2">
        <f>IF([1]Recap!AK19=1,1,0)</f>
        <v>0</v>
      </c>
      <c r="AL16" s="2">
        <f>IF([1]Recap!AL19=1,1,0)</f>
        <v>0</v>
      </c>
      <c r="AM16" s="2">
        <f>IF([1]Recap!AM19=1,1,0)</f>
        <v>0</v>
      </c>
      <c r="AN16" s="2">
        <f>IF([1]Recap!AN19=1,1,0)</f>
        <v>0</v>
      </c>
      <c r="AO16" s="2">
        <f>IF([1]Recap!AO19=1,1,0)</f>
        <v>0</v>
      </c>
      <c r="AP16" s="2">
        <f>IF([1]Recap!AP19=1,1,0)</f>
        <v>0</v>
      </c>
      <c r="AQ16" s="2">
        <f>IF([1]Recap!AQ19=1,1,0)</f>
        <v>0</v>
      </c>
      <c r="AR16" s="2">
        <f>IF([1]Recap!AR19=1,1,0)</f>
        <v>0</v>
      </c>
      <c r="AS16" s="2">
        <f>IF([1]Recap!AS19=1,1,0)</f>
        <v>0</v>
      </c>
      <c r="AT16" s="2">
        <f>IF([1]Recap!AT19=1,1,0)</f>
        <v>0</v>
      </c>
      <c r="AU16" s="2">
        <f>IF([1]Recap!AU19=1,1,0)</f>
        <v>0</v>
      </c>
      <c r="AV16" s="2">
        <f>IF([1]Recap!AV19=1,1,0)</f>
        <v>0</v>
      </c>
      <c r="AW16" s="2">
        <f>IF([1]Recap!AW19=1,1,0)</f>
        <v>0</v>
      </c>
      <c r="AX16" s="2">
        <f>IF([1]Recap!AX19=1,1,0)</f>
        <v>0</v>
      </c>
      <c r="AY16" s="2">
        <f>IF([1]Recap!AY19=1,1,0)</f>
        <v>0</v>
      </c>
      <c r="AZ16" s="2">
        <f>IF([1]Recap!AZ19=1,1,0)</f>
        <v>0</v>
      </c>
      <c r="BA16" s="2">
        <f>IF([1]Recap!BA19=1,1,0)</f>
        <v>0</v>
      </c>
      <c r="BB16" s="2">
        <f>IF([1]Recap!BB19=1,1,0)</f>
        <v>0</v>
      </c>
      <c r="BC16" s="2">
        <f>IF([1]Recap!BC19=1,1,0)</f>
        <v>0</v>
      </c>
      <c r="BD16" s="2">
        <f>IF([1]Recap!BD19=1,1,0)</f>
        <v>0</v>
      </c>
      <c r="BE16" s="2">
        <f>IF([1]Recap!BE19=1,1,0)</f>
        <v>0</v>
      </c>
      <c r="BF16" s="2">
        <f>IF([1]Recap!BF19=1,1,0)</f>
        <v>0</v>
      </c>
      <c r="BG16" s="2">
        <f>IF([1]Recap!BG19=1,1,0)</f>
        <v>0</v>
      </c>
      <c r="BH16" s="2">
        <f>IF([1]Recap!BH19=1,1,0)</f>
        <v>0</v>
      </c>
      <c r="BI16" s="2">
        <f>IF([1]Recap!BI19=1,1,0)</f>
        <v>0</v>
      </c>
      <c r="BJ16" s="2">
        <f>IF([1]Recap!BJ19=1,1,0)</f>
        <v>0</v>
      </c>
      <c r="BK16" s="2">
        <f>IF([1]Recap!BK19=1,1,0)</f>
        <v>0</v>
      </c>
      <c r="BL16" s="2">
        <f>IF([1]Recap!BL19=1,1,0)</f>
        <v>0</v>
      </c>
      <c r="BM16" s="2">
        <f>IF([1]Recap!BM19=1,1,0)</f>
        <v>0</v>
      </c>
      <c r="BN16" s="2">
        <f>IF([1]Recap!BN19=1,1,0)</f>
        <v>0</v>
      </c>
      <c r="BO16" s="2">
        <f>IF([1]Recap!BO19=1,1,0)</f>
        <v>0</v>
      </c>
      <c r="BP16" s="2">
        <f>IF([1]Recap!BP19=1,1,0)</f>
        <v>0</v>
      </c>
      <c r="BQ16" s="2">
        <f>IF([1]Recap!BQ19=1,1,0)</f>
        <v>0</v>
      </c>
      <c r="BR16" s="2">
        <f>IF([1]Recap!BR19=1,1,0)</f>
        <v>0</v>
      </c>
      <c r="BS16" s="2">
        <f>IF([1]Recap!BS19=1,1,0)</f>
        <v>0</v>
      </c>
      <c r="BT16" s="2">
        <f>IF([1]Recap!BT19=1,1,0)</f>
        <v>0</v>
      </c>
      <c r="BU16" s="2">
        <f>IF([1]Recap!BU19=1,1,0)</f>
        <v>0</v>
      </c>
      <c r="BV16" s="2">
        <f>IF([1]Recap!BV19=1,1,0)</f>
        <v>0</v>
      </c>
      <c r="BW16" s="2">
        <f>IF([1]Recap!BW19=1,1,0)</f>
        <v>0</v>
      </c>
      <c r="BX16" s="2">
        <f>IF([1]Recap!BX19=1,1,0)</f>
        <v>0</v>
      </c>
      <c r="BY16" s="2">
        <f>IF([1]Recap!BY19=1,1,0)</f>
        <v>0</v>
      </c>
      <c r="BZ16" s="2">
        <f>IF([1]Recap!BZ19=1,1,0)</f>
        <v>0</v>
      </c>
      <c r="CA16" s="2">
        <f>IF([1]Recap!CA19=1,1,0)</f>
        <v>0</v>
      </c>
      <c r="CB16" s="2">
        <f>IF([1]Recap!CB19=1,1,0)</f>
        <v>0</v>
      </c>
      <c r="CC16" s="2">
        <f>IF([1]Recap!CC19=1,1,0)</f>
        <v>0</v>
      </c>
      <c r="CD16" s="2">
        <f>IF([1]Recap!CD19=1,1,0)</f>
        <v>0</v>
      </c>
      <c r="CE16" s="2">
        <f>IF([1]Recap!CE19=1,1,0)</f>
        <v>0</v>
      </c>
      <c r="CF16" s="2">
        <f>IF([1]Recap!CF19=1,1,0)</f>
        <v>0</v>
      </c>
      <c r="CG16" s="2">
        <f>IF([1]Recap!CG19=1,1,0)</f>
        <v>0</v>
      </c>
      <c r="CH16" s="2">
        <f>IF([1]Recap!CH19=1,1,0)</f>
        <v>0</v>
      </c>
      <c r="CI16" s="2">
        <f>IF([1]Recap!CI19=1,1,0)</f>
        <v>0</v>
      </c>
      <c r="CJ16" s="2">
        <f>IF([1]Recap!CJ19=1,1,0)</f>
        <v>0</v>
      </c>
      <c r="CK16" s="2">
        <f>IF([1]Recap!CK19=1,1,0)</f>
        <v>0</v>
      </c>
      <c r="CL16" s="2">
        <f>IF([1]Recap!CL19=1,1,0)</f>
        <v>0</v>
      </c>
      <c r="CM16" s="2">
        <f>IF([1]Recap!CM19=1,1,0)</f>
        <v>0</v>
      </c>
      <c r="CN16" s="2">
        <f>IF([1]Recap!CN19=1,1,0)</f>
        <v>0</v>
      </c>
      <c r="CO16" s="2">
        <f>IF([1]Recap!CO19=1,1,0)</f>
        <v>0</v>
      </c>
      <c r="CP16" s="2">
        <f>IF([1]Recap!CP19=1,1,0)</f>
        <v>0</v>
      </c>
      <c r="CQ16" s="2">
        <f>IF([1]Recap!CQ19=1,1,0)</f>
        <v>0</v>
      </c>
      <c r="CR16" s="2">
        <f>IF([1]Recap!CR19=1,1,0)</f>
        <v>0</v>
      </c>
      <c r="CS16" s="2">
        <f>IF([1]Recap!CS19=1,1,0)</f>
        <v>0</v>
      </c>
      <c r="CT16" s="2">
        <f>IF([1]Recap!CT19=1,1,0)</f>
        <v>0</v>
      </c>
      <c r="CU16" s="2">
        <f>IF([1]Recap!CU19=1,1,0)</f>
        <v>0</v>
      </c>
      <c r="CV16" s="2">
        <f>IF([1]Recap!CV19=1,1,0)</f>
        <v>0</v>
      </c>
      <c r="CW16" s="2">
        <f>IF([1]Recap!CW19=1,1,0)</f>
        <v>0</v>
      </c>
      <c r="CX16" s="2">
        <f>IF([1]Recap!CX19=1,1,0)</f>
        <v>0</v>
      </c>
      <c r="CY16" s="2">
        <f>IF([1]Recap!CY19=1,1,0)</f>
        <v>0</v>
      </c>
      <c r="CZ16" s="2">
        <f>IF([1]Recap!CZ19=1,1,0)</f>
        <v>0</v>
      </c>
      <c r="DA16" s="2">
        <f>IF([1]Recap!DA19=1,1,0)</f>
        <v>0</v>
      </c>
      <c r="DB16" s="2">
        <f>IF([1]Recap!DB19=1,1,0)</f>
        <v>0</v>
      </c>
      <c r="DC16" s="2">
        <f>IF([1]Recap!DC19=1,1,0)</f>
        <v>0</v>
      </c>
      <c r="DD16" s="2">
        <f>IF([1]Recap!DD19=1,1,0)</f>
        <v>0</v>
      </c>
      <c r="DE16" s="2">
        <f>IF([1]Recap!DE19=1,1,0)</f>
        <v>0</v>
      </c>
      <c r="DF16" s="2">
        <f>IF([1]Recap!DF19=1,1,0)</f>
        <v>0</v>
      </c>
      <c r="DG16" s="2">
        <f>IF([1]Recap!DG19=1,1,0)</f>
        <v>0</v>
      </c>
      <c r="DH16" s="2">
        <f>IF([1]Recap!DH19=1,1,0)</f>
        <v>0</v>
      </c>
      <c r="DI16" s="2">
        <f>IF([1]Recap!DI19=1,1,0)</f>
        <v>0</v>
      </c>
      <c r="DJ16" s="2">
        <f>IF([1]Recap!DJ19=1,1,0)</f>
        <v>0</v>
      </c>
      <c r="DK16" s="2">
        <f>IF([1]Recap!DK19=1,1,0)</f>
        <v>0</v>
      </c>
      <c r="DL16" s="2">
        <f>IF([1]Recap!DL19=1,1,0)</f>
        <v>0</v>
      </c>
      <c r="DM16" s="2">
        <f>IF([1]Recap!DM19=1,1,0)</f>
        <v>0</v>
      </c>
      <c r="DN16" s="2">
        <f>IF([1]Recap!DN19=1,1,0)</f>
        <v>0</v>
      </c>
      <c r="DO16" s="2">
        <f>IF([1]Recap!DO19=1,1,0)</f>
        <v>0</v>
      </c>
      <c r="DP16" s="2">
        <f>IF([1]Recap!DP19=1,1,0)</f>
        <v>0</v>
      </c>
      <c r="DQ16" s="2">
        <f>IF([1]Recap!DQ19=1,1,0)</f>
        <v>0</v>
      </c>
      <c r="DR16" s="2">
        <f>IF([1]Recap!DR19=1,1,0)</f>
        <v>0</v>
      </c>
      <c r="DS16" s="2">
        <f>IF([1]Recap!DS19=1,1,0)</f>
        <v>0</v>
      </c>
      <c r="DT16" s="2">
        <f>IF([1]Recap!DT19=1,1,0)</f>
        <v>0</v>
      </c>
      <c r="DU16" s="2">
        <f>IF([1]Recap!DU19=1,1,0)</f>
        <v>0</v>
      </c>
      <c r="DV16" s="2">
        <f>IF([1]Recap!DV19=1,1,0)</f>
        <v>0</v>
      </c>
      <c r="DW16" s="2">
        <f>IF([1]Recap!DW19=1,1,0)</f>
        <v>0</v>
      </c>
      <c r="DX16" s="2">
        <f>IF([1]Recap!DX19=1,1,0)</f>
        <v>0</v>
      </c>
      <c r="DY16" s="2">
        <f>IF([1]Recap!DY19=1,1,0)</f>
        <v>0</v>
      </c>
      <c r="DZ16" s="2">
        <f>IF([1]Recap!DZ19=1,1,0)</f>
        <v>0</v>
      </c>
      <c r="EA16" s="2">
        <f>IF([1]Recap!EA19=1,1,0)</f>
        <v>0</v>
      </c>
      <c r="EB16" s="2">
        <f>IF([1]Recap!EB19=1,1,0)</f>
        <v>0</v>
      </c>
      <c r="EC16" s="2">
        <f>IF([1]Recap!EC19=1,1,0)</f>
        <v>0</v>
      </c>
      <c r="ED16" s="2">
        <f>IF([1]Recap!ED19=1,1,0)</f>
        <v>0</v>
      </c>
      <c r="EE16" s="2">
        <f>IF([1]Recap!EE19=1,1,0)</f>
        <v>0</v>
      </c>
      <c r="EF16" s="2">
        <f>IF([1]Recap!EF19=1,1,0)</f>
        <v>0</v>
      </c>
      <c r="EG16" s="2">
        <f>IF([1]Recap!EG19=1,1,0)</f>
        <v>0</v>
      </c>
      <c r="EH16" s="2">
        <f>IF([1]Recap!EH19=1,1,0)</f>
        <v>0</v>
      </c>
      <c r="EI16" s="2">
        <f>IF([1]Recap!EI19=1,1,0)</f>
        <v>0</v>
      </c>
      <c r="EJ16" s="2">
        <f>IF([1]Recap!EJ19=1,1,0)</f>
        <v>1</v>
      </c>
      <c r="EK16" s="2">
        <f>IF([1]Recap!EK19=1,1,0)</f>
        <v>0</v>
      </c>
      <c r="EL16" s="2">
        <f>IF([1]Recap!EL19=1,1,0)</f>
        <v>0</v>
      </c>
      <c r="EM16" s="2">
        <f>IF([1]Recap!EM19=1,1,0)</f>
        <v>0</v>
      </c>
      <c r="EN16" s="2">
        <f>IF([1]Recap!EN19=1,1,0)</f>
        <v>0</v>
      </c>
      <c r="EO16" s="2">
        <f>IF([1]Recap!EO19=1,1,0)</f>
        <v>0</v>
      </c>
      <c r="EP16" s="2">
        <f>IF([1]Recap!EP19=1,1,0)</f>
        <v>0</v>
      </c>
      <c r="EQ16" s="2">
        <f>IF([1]Recap!EQ19=1,1,0)</f>
        <v>0</v>
      </c>
      <c r="ER16" s="2">
        <f>IF([1]Recap!ER19=1,1,0)</f>
        <v>0</v>
      </c>
      <c r="ES16" s="2">
        <f>IF([1]Recap!ES19=1,1,0)</f>
        <v>0</v>
      </c>
      <c r="ET16" s="2">
        <f>IF([1]Recap!ET19=1,1,0)</f>
        <v>0</v>
      </c>
      <c r="EU16" s="2">
        <f>IF([1]Recap!EU19=1,1,0)</f>
        <v>0</v>
      </c>
      <c r="EV16" s="2">
        <f>IF([1]Recap!EV19=1,1,0)</f>
        <v>0</v>
      </c>
      <c r="EW16" s="2">
        <f>IF([1]Recap!EW19=1,1,0)</f>
        <v>0</v>
      </c>
      <c r="EX16" s="2">
        <f>IF([1]Recap!EX19=1,1,0)</f>
        <v>0</v>
      </c>
      <c r="EY16" s="2">
        <f>IF([1]Recap!EY19=1,1,0)</f>
        <v>0</v>
      </c>
      <c r="EZ16" s="2">
        <f>IF([1]Recap!EZ19=1,1,0)</f>
        <v>0</v>
      </c>
      <c r="FA16" s="2">
        <f>IF([1]Recap!FA19=1,1,0)</f>
        <v>0</v>
      </c>
      <c r="FB16" s="2">
        <f>IF([1]Recap!FB19=1,1,0)</f>
        <v>0</v>
      </c>
      <c r="FC16" s="2">
        <f>IF([1]Recap!FC19=1,1,0)</f>
        <v>0</v>
      </c>
      <c r="FD16" s="2">
        <f>IF([1]Recap!FD19=1,1,0)</f>
        <v>0</v>
      </c>
      <c r="FE16" s="2">
        <f>IF([1]Recap!FE19=1,1,0)</f>
        <v>0</v>
      </c>
      <c r="FF16" s="2">
        <f>IF([1]Recap!FF19=1,1,0)</f>
        <v>0</v>
      </c>
      <c r="FG16" s="2">
        <f>IF([1]Recap!FG19=1,1,0)</f>
        <v>0</v>
      </c>
      <c r="FH16" s="2">
        <f>IF([1]Recap!FH19=1,1,0)</f>
        <v>0</v>
      </c>
      <c r="FI16" s="2">
        <f>IF([1]Recap!FI19=1,1,0)</f>
        <v>0</v>
      </c>
      <c r="FJ16" s="2">
        <f>IF([1]Recap!FJ19=1,1,0)</f>
        <v>0</v>
      </c>
      <c r="FK16" s="2">
        <f>IF([1]Recap!FK19=1,1,0)</f>
        <v>0</v>
      </c>
      <c r="FL16" s="2">
        <f>IF([1]Recap!FL19=1,1,0)</f>
        <v>1</v>
      </c>
      <c r="FM16" s="2">
        <f>IF([1]Recap!FM19=1,1,0)</f>
        <v>0</v>
      </c>
      <c r="FN16" s="2">
        <f>IF([1]Recap!FN19=1,1,0)</f>
        <v>0</v>
      </c>
      <c r="FO16" s="2">
        <f>IF([1]Recap!FO19=1,1,0)</f>
        <v>0</v>
      </c>
      <c r="FP16" s="2">
        <f>IF([1]Recap!FP19=1,1,0)</f>
        <v>0</v>
      </c>
      <c r="FQ16" s="2">
        <f>IF([1]Recap!FQ19=1,1,0)</f>
        <v>1</v>
      </c>
      <c r="FR16" s="2">
        <f>IF([1]Recap!FR19=1,1,0)</f>
        <v>1</v>
      </c>
      <c r="FS16" s="2">
        <f>IF([1]Recap!FS19=1,1,0)</f>
        <v>0</v>
      </c>
      <c r="FT16" s="2">
        <f>IF([1]Recap!FT19=1,1,0)</f>
        <v>0</v>
      </c>
      <c r="FU16" s="2">
        <f>IF([1]Recap!FU19=1,1,0)</f>
        <v>0</v>
      </c>
      <c r="FV16" s="2">
        <f>IF([1]Recap!FV19=1,1,0)</f>
        <v>0</v>
      </c>
      <c r="FW16" s="2">
        <f>IF([1]Recap!FW19=1,1,0)</f>
        <v>0</v>
      </c>
      <c r="FX16" s="2">
        <f>IF([1]Recap!FX19=1,1,0)</f>
        <v>0</v>
      </c>
      <c r="FY16" s="2">
        <f>IF([1]Recap!FY19=1,1,0)</f>
        <v>0</v>
      </c>
      <c r="FZ16" s="2">
        <f>IF([1]Recap!FZ19=1,1,0)</f>
        <v>0</v>
      </c>
      <c r="GA16" s="2">
        <f>IF([1]Recap!GA19=1,1,0)</f>
        <v>0</v>
      </c>
      <c r="GB16" s="2">
        <f>IF([1]Recap!GB19=1,1,0)</f>
        <v>0</v>
      </c>
      <c r="GC16" s="2">
        <f>IF([1]Recap!GC19=1,1,0)</f>
        <v>0</v>
      </c>
      <c r="GD16" s="2">
        <f>IF([1]Recap!GD19=1,1,0)</f>
        <v>0</v>
      </c>
      <c r="GE16" s="2">
        <f>IF([1]Recap!GE19=1,1,0)</f>
        <v>0</v>
      </c>
      <c r="GF16" s="2">
        <f>IF([1]Recap!GF19=1,1,0)</f>
        <v>0</v>
      </c>
      <c r="GG16" s="2">
        <f>IF([1]Recap!GG19=1,1,0)</f>
        <v>0</v>
      </c>
      <c r="GH16" s="2">
        <f>IF([1]Recap!GH19=1,1,0)</f>
        <v>0</v>
      </c>
      <c r="GI16" s="2">
        <f>IF([1]Recap!GI19=1,1,0)</f>
        <v>0</v>
      </c>
      <c r="GJ16" s="2">
        <f>IF([1]Recap!GJ19=1,1,0)</f>
        <v>0</v>
      </c>
      <c r="GK16" s="2">
        <f>IF([1]Recap!GK19=1,1,0)</f>
        <v>0</v>
      </c>
      <c r="GL16" s="2">
        <f>IF([1]Recap!GL19=1,1,0)</f>
        <v>0</v>
      </c>
      <c r="GM16" s="2">
        <f>IF([1]Recap!GM19=1,1,0)</f>
        <v>0</v>
      </c>
      <c r="GN16" s="2">
        <f>IF([1]Recap!GN19=1,1,0)</f>
        <v>0</v>
      </c>
      <c r="GO16" s="2">
        <f>IF([1]Recap!GO19=1,1,0)</f>
        <v>0</v>
      </c>
      <c r="GP16" s="2">
        <f>IF([1]Recap!GP19=1,1,0)</f>
        <v>0</v>
      </c>
      <c r="GQ16" s="2">
        <f>IF([1]Recap!GQ19=1,1,0)</f>
        <v>0</v>
      </c>
      <c r="GR16" s="2">
        <f>IF([1]Recap!GR19=1,1,0)</f>
        <v>0</v>
      </c>
      <c r="GS16" s="2">
        <f>IF([1]Recap!GS19=1,1,0)</f>
        <v>0</v>
      </c>
      <c r="GT16" s="2">
        <f>IF([1]Recap!GT19=1,1,0)</f>
        <v>0</v>
      </c>
    </row>
    <row r="17" spans="1:202" ht="15.75" x14ac:dyDescent="0.25">
      <c r="A17" s="1" t="s">
        <v>17</v>
      </c>
      <c r="B17" s="2" t="s">
        <v>24</v>
      </c>
      <c r="C17" s="2">
        <f>IF([1]Recap!C20=1,1,0)</f>
        <v>0</v>
      </c>
      <c r="D17" s="2">
        <f>IF([1]Recap!D20=1,1,0)</f>
        <v>0</v>
      </c>
      <c r="E17" s="2">
        <f>IF([1]Recap!E20=1,1,0)</f>
        <v>0</v>
      </c>
      <c r="F17" s="2">
        <f>IF([1]Recap!F20=1,1,0)</f>
        <v>0</v>
      </c>
      <c r="G17" s="2">
        <f>IF([1]Recap!G20=1,1,0)</f>
        <v>0</v>
      </c>
      <c r="H17" s="2">
        <f>IF([1]Recap!H20=1,1,0)</f>
        <v>0</v>
      </c>
      <c r="I17" s="2">
        <f>IF([1]Recap!I20=1,1,0)</f>
        <v>0</v>
      </c>
      <c r="J17" s="2">
        <f>IF([1]Recap!J20=1,1,0)</f>
        <v>0</v>
      </c>
      <c r="K17" s="2">
        <f>IF([1]Recap!K20=1,1,0)</f>
        <v>0</v>
      </c>
      <c r="L17" s="2">
        <f>IF([1]Recap!L20=1,1,0)</f>
        <v>0</v>
      </c>
      <c r="M17" s="2">
        <f>IF([1]Recap!M20=1,1,0)</f>
        <v>0</v>
      </c>
      <c r="N17" s="2">
        <f>IF([1]Recap!N20=1,1,0)</f>
        <v>0</v>
      </c>
      <c r="O17" s="2">
        <f>IF([1]Recap!O20=1,1,0)</f>
        <v>0</v>
      </c>
      <c r="P17" s="2">
        <f>IF([1]Recap!P20=1,1,0)</f>
        <v>0</v>
      </c>
      <c r="Q17" s="2">
        <f>IF([1]Recap!Q20=1,1,0)</f>
        <v>0</v>
      </c>
      <c r="R17" s="2">
        <f>IF([1]Recap!R20=1,1,0)</f>
        <v>0</v>
      </c>
      <c r="S17" s="2">
        <f>IF([1]Recap!S20=1,1,0)</f>
        <v>0</v>
      </c>
      <c r="T17" s="2">
        <f>IF([1]Recap!T20=1,1,0)</f>
        <v>0</v>
      </c>
      <c r="U17" s="2">
        <f>IF([1]Recap!U20=1,1,0)</f>
        <v>0</v>
      </c>
      <c r="V17" s="2">
        <f>IF([1]Recap!V20=1,1,0)</f>
        <v>0</v>
      </c>
      <c r="W17" s="2">
        <f>IF([1]Recap!W20=1,1,0)</f>
        <v>0</v>
      </c>
      <c r="X17" s="2">
        <f>IF([1]Recap!X20=1,1,0)</f>
        <v>0</v>
      </c>
      <c r="Y17" s="2">
        <f>IF([1]Recap!Y20=1,1,0)</f>
        <v>0</v>
      </c>
      <c r="Z17" s="2">
        <f>IF([1]Recap!Z20=1,1,0)</f>
        <v>0</v>
      </c>
      <c r="AA17" s="2">
        <f>IF([1]Recap!AA20=1,1,0)</f>
        <v>0</v>
      </c>
      <c r="AB17" s="2">
        <f>IF([1]Recap!AB20=1,1,0)</f>
        <v>0</v>
      </c>
      <c r="AC17" s="2">
        <f>IF([1]Recap!AC20=1,1,0)</f>
        <v>0</v>
      </c>
      <c r="AD17" s="2">
        <f>IF([1]Recap!AD20=1,1,0)</f>
        <v>0</v>
      </c>
      <c r="AE17" s="2">
        <f>IF([1]Recap!AE20=1,1,0)</f>
        <v>0</v>
      </c>
      <c r="AF17" s="2">
        <f>IF([1]Recap!AF20=1,1,0)</f>
        <v>0</v>
      </c>
      <c r="AG17" s="2">
        <f>IF([1]Recap!AG20=1,1,0)</f>
        <v>0</v>
      </c>
      <c r="AH17" s="2">
        <f>IF([1]Recap!AH20=1,1,0)</f>
        <v>0</v>
      </c>
      <c r="AI17" s="2">
        <f>IF([1]Recap!AI20=1,1,0)</f>
        <v>0</v>
      </c>
      <c r="AJ17" s="2">
        <f>IF([1]Recap!AJ20=1,1,0)</f>
        <v>0</v>
      </c>
      <c r="AK17" s="2">
        <f>IF([1]Recap!AK20=1,1,0)</f>
        <v>0</v>
      </c>
      <c r="AL17" s="2">
        <f>IF([1]Recap!AL20=1,1,0)</f>
        <v>0</v>
      </c>
      <c r="AM17" s="2">
        <f>IF([1]Recap!AM20=1,1,0)</f>
        <v>0</v>
      </c>
      <c r="AN17" s="2">
        <f>IF([1]Recap!AN20=1,1,0)</f>
        <v>0</v>
      </c>
      <c r="AO17" s="2">
        <f>IF([1]Recap!AO20=1,1,0)</f>
        <v>0</v>
      </c>
      <c r="AP17" s="2">
        <f>IF([1]Recap!AP20=1,1,0)</f>
        <v>0</v>
      </c>
      <c r="AQ17" s="2">
        <f>IF([1]Recap!AQ20=1,1,0)</f>
        <v>0</v>
      </c>
      <c r="AR17" s="2">
        <f>IF([1]Recap!AR20=1,1,0)</f>
        <v>0</v>
      </c>
      <c r="AS17" s="2">
        <f>IF([1]Recap!AS20=1,1,0)</f>
        <v>0</v>
      </c>
      <c r="AT17" s="2">
        <f>IF([1]Recap!AT20=1,1,0)</f>
        <v>0</v>
      </c>
      <c r="AU17" s="2">
        <f>IF([1]Recap!AU20=1,1,0)</f>
        <v>0</v>
      </c>
      <c r="AV17" s="2">
        <f>IF([1]Recap!AV20=1,1,0)</f>
        <v>0</v>
      </c>
      <c r="AW17" s="2">
        <f>IF([1]Recap!AW20=1,1,0)</f>
        <v>0</v>
      </c>
      <c r="AX17" s="2">
        <f>IF([1]Recap!AX20=1,1,0)</f>
        <v>0</v>
      </c>
      <c r="AY17" s="2">
        <f>IF([1]Recap!AY20=1,1,0)</f>
        <v>0</v>
      </c>
      <c r="AZ17" s="2">
        <f>IF([1]Recap!AZ20=1,1,0)</f>
        <v>0</v>
      </c>
      <c r="BA17" s="2">
        <f>IF([1]Recap!BA20=1,1,0)</f>
        <v>0</v>
      </c>
      <c r="BB17" s="2">
        <f>IF([1]Recap!BB20=1,1,0)</f>
        <v>0</v>
      </c>
      <c r="BC17" s="2">
        <f>IF([1]Recap!BC20=1,1,0)</f>
        <v>0</v>
      </c>
      <c r="BD17" s="2">
        <f>IF([1]Recap!BD20=1,1,0)</f>
        <v>0</v>
      </c>
      <c r="BE17" s="2">
        <f>IF([1]Recap!BE20=1,1,0)</f>
        <v>0</v>
      </c>
      <c r="BF17" s="2">
        <f>IF([1]Recap!BF20=1,1,0)</f>
        <v>0</v>
      </c>
      <c r="BG17" s="2">
        <f>IF([1]Recap!BG20=1,1,0)</f>
        <v>0</v>
      </c>
      <c r="BH17" s="2">
        <f>IF([1]Recap!BH20=1,1,0)</f>
        <v>0</v>
      </c>
      <c r="BI17" s="2">
        <f>IF([1]Recap!BI20=1,1,0)</f>
        <v>0</v>
      </c>
      <c r="BJ17" s="2">
        <f>IF([1]Recap!BJ20=1,1,0)</f>
        <v>0</v>
      </c>
      <c r="BK17" s="2">
        <f>IF([1]Recap!BK20=1,1,0)</f>
        <v>0</v>
      </c>
      <c r="BL17" s="2">
        <f>IF([1]Recap!BL20=1,1,0)</f>
        <v>0</v>
      </c>
      <c r="BM17" s="2">
        <f>IF([1]Recap!BM20=1,1,0)</f>
        <v>0</v>
      </c>
      <c r="BN17" s="2">
        <f>IF([1]Recap!BN20=1,1,0)</f>
        <v>0</v>
      </c>
      <c r="BO17" s="2">
        <f>IF([1]Recap!BO20=1,1,0)</f>
        <v>0</v>
      </c>
      <c r="BP17" s="2">
        <f>IF([1]Recap!BP20=1,1,0)</f>
        <v>0</v>
      </c>
      <c r="BQ17" s="2">
        <f>IF([1]Recap!BQ20=1,1,0)</f>
        <v>0</v>
      </c>
      <c r="BR17" s="2">
        <f>IF([1]Recap!BR20=1,1,0)</f>
        <v>0</v>
      </c>
      <c r="BS17" s="2">
        <f>IF([1]Recap!BS20=1,1,0)</f>
        <v>0</v>
      </c>
      <c r="BT17" s="2">
        <f>IF([1]Recap!BT20=1,1,0)</f>
        <v>0</v>
      </c>
      <c r="BU17" s="2">
        <f>IF([1]Recap!BU20=1,1,0)</f>
        <v>0</v>
      </c>
      <c r="BV17" s="2">
        <f>IF([1]Recap!BV20=1,1,0)</f>
        <v>0</v>
      </c>
      <c r="BW17" s="2">
        <f>IF([1]Recap!BW20=1,1,0)</f>
        <v>0</v>
      </c>
      <c r="BX17" s="2">
        <f>IF([1]Recap!BX20=1,1,0)</f>
        <v>0</v>
      </c>
      <c r="BY17" s="2">
        <f>IF([1]Recap!BY20=1,1,0)</f>
        <v>0</v>
      </c>
      <c r="BZ17" s="2">
        <f>IF([1]Recap!BZ20=1,1,0)</f>
        <v>0</v>
      </c>
      <c r="CA17" s="2">
        <f>IF([1]Recap!CA20=1,1,0)</f>
        <v>0</v>
      </c>
      <c r="CB17" s="2">
        <f>IF([1]Recap!CB20=1,1,0)</f>
        <v>0</v>
      </c>
      <c r="CC17" s="2">
        <f>IF([1]Recap!CC20=1,1,0)</f>
        <v>0</v>
      </c>
      <c r="CD17" s="2">
        <f>IF([1]Recap!CD20=1,1,0)</f>
        <v>0</v>
      </c>
      <c r="CE17" s="2">
        <f>IF([1]Recap!CE20=1,1,0)</f>
        <v>1</v>
      </c>
      <c r="CF17" s="2">
        <f>IF([1]Recap!CF20=1,1,0)</f>
        <v>0</v>
      </c>
      <c r="CG17" s="2">
        <f>IF([1]Recap!CG20=1,1,0)</f>
        <v>1</v>
      </c>
      <c r="CH17" s="2">
        <f>IF([1]Recap!CH20=1,1,0)</f>
        <v>0</v>
      </c>
      <c r="CI17" s="2">
        <f>IF([1]Recap!CI20=1,1,0)</f>
        <v>0</v>
      </c>
      <c r="CJ17" s="2">
        <f>IF([1]Recap!CJ20=1,1,0)</f>
        <v>0</v>
      </c>
      <c r="CK17" s="2">
        <f>IF([1]Recap!CK20=1,1,0)</f>
        <v>0</v>
      </c>
      <c r="CL17" s="2">
        <f>IF([1]Recap!CL20=1,1,0)</f>
        <v>0</v>
      </c>
      <c r="CM17" s="2">
        <f>IF([1]Recap!CM20=1,1,0)</f>
        <v>0</v>
      </c>
      <c r="CN17" s="2">
        <f>IF([1]Recap!CN20=1,1,0)</f>
        <v>0</v>
      </c>
      <c r="CO17" s="2">
        <f>IF([1]Recap!CO20=1,1,0)</f>
        <v>1</v>
      </c>
      <c r="CP17" s="2">
        <f>IF([1]Recap!CP20=1,1,0)</f>
        <v>0</v>
      </c>
      <c r="CQ17" s="2">
        <f>IF([1]Recap!CQ20=1,1,0)</f>
        <v>0</v>
      </c>
      <c r="CR17" s="2">
        <f>IF([1]Recap!CR20=1,1,0)</f>
        <v>1</v>
      </c>
      <c r="CS17" s="2">
        <f>IF([1]Recap!CS20=1,1,0)</f>
        <v>0</v>
      </c>
      <c r="CT17" s="2">
        <f>IF([1]Recap!CT20=1,1,0)</f>
        <v>0</v>
      </c>
      <c r="CU17" s="2">
        <f>IF([1]Recap!CU20=1,1,0)</f>
        <v>0</v>
      </c>
      <c r="CV17" s="2">
        <f>IF([1]Recap!CV20=1,1,0)</f>
        <v>0</v>
      </c>
      <c r="CW17" s="2">
        <f>IF([1]Recap!CW20=1,1,0)</f>
        <v>0</v>
      </c>
      <c r="CX17" s="2">
        <f>IF([1]Recap!CX20=1,1,0)</f>
        <v>0</v>
      </c>
      <c r="CY17" s="2">
        <f>IF([1]Recap!CY20=1,1,0)</f>
        <v>0</v>
      </c>
      <c r="CZ17" s="2">
        <f>IF([1]Recap!CZ20=1,1,0)</f>
        <v>0</v>
      </c>
      <c r="DA17" s="2">
        <f>IF([1]Recap!DA20=1,1,0)</f>
        <v>0</v>
      </c>
      <c r="DB17" s="2">
        <f>IF([1]Recap!DB20=1,1,0)</f>
        <v>0</v>
      </c>
      <c r="DC17" s="2">
        <f>IF([1]Recap!DC20=1,1,0)</f>
        <v>0</v>
      </c>
      <c r="DD17" s="2">
        <f>IF([1]Recap!DD20=1,1,0)</f>
        <v>0</v>
      </c>
      <c r="DE17" s="2">
        <f>IF([1]Recap!DE20=1,1,0)</f>
        <v>0</v>
      </c>
      <c r="DF17" s="2">
        <f>IF([1]Recap!DF20=1,1,0)</f>
        <v>0</v>
      </c>
      <c r="DG17" s="2">
        <f>IF([1]Recap!DG20=1,1,0)</f>
        <v>0</v>
      </c>
      <c r="DH17" s="2">
        <f>IF([1]Recap!DH20=1,1,0)</f>
        <v>0</v>
      </c>
      <c r="DI17" s="2">
        <f>IF([1]Recap!DI20=1,1,0)</f>
        <v>0</v>
      </c>
      <c r="DJ17" s="2">
        <f>IF([1]Recap!DJ20=1,1,0)</f>
        <v>0</v>
      </c>
      <c r="DK17" s="2">
        <f>IF([1]Recap!DK20=1,1,0)</f>
        <v>0</v>
      </c>
      <c r="DL17" s="2">
        <f>IF([1]Recap!DL20=1,1,0)</f>
        <v>0</v>
      </c>
      <c r="DM17" s="2">
        <f>IF([1]Recap!DM20=1,1,0)</f>
        <v>0</v>
      </c>
      <c r="DN17" s="2">
        <f>IF([1]Recap!DN20=1,1,0)</f>
        <v>0</v>
      </c>
      <c r="DO17" s="2">
        <f>IF([1]Recap!DO20=1,1,0)</f>
        <v>0</v>
      </c>
      <c r="DP17" s="2">
        <f>IF([1]Recap!DP20=1,1,0)</f>
        <v>0</v>
      </c>
      <c r="DQ17" s="2">
        <f>IF([1]Recap!DQ20=1,1,0)</f>
        <v>0</v>
      </c>
      <c r="DR17" s="2">
        <f>IF([1]Recap!DR20=1,1,0)</f>
        <v>0</v>
      </c>
      <c r="DS17" s="2">
        <f>IF([1]Recap!DS20=1,1,0)</f>
        <v>0</v>
      </c>
      <c r="DT17" s="2">
        <f>IF([1]Recap!DT20=1,1,0)</f>
        <v>0</v>
      </c>
      <c r="DU17" s="2">
        <f>IF([1]Recap!DU20=1,1,0)</f>
        <v>0</v>
      </c>
      <c r="DV17" s="2">
        <f>IF([1]Recap!DV20=1,1,0)</f>
        <v>0</v>
      </c>
      <c r="DW17" s="2">
        <f>IF([1]Recap!DW20=1,1,0)</f>
        <v>0</v>
      </c>
      <c r="DX17" s="2">
        <f>IF([1]Recap!DX20=1,1,0)</f>
        <v>0</v>
      </c>
      <c r="DY17" s="2">
        <f>IF([1]Recap!DY20=1,1,0)</f>
        <v>0</v>
      </c>
      <c r="DZ17" s="2">
        <f>IF([1]Recap!DZ20=1,1,0)</f>
        <v>0</v>
      </c>
      <c r="EA17" s="2">
        <f>IF([1]Recap!EA20=1,1,0)</f>
        <v>0</v>
      </c>
      <c r="EB17" s="2">
        <f>IF([1]Recap!EB20=1,1,0)</f>
        <v>0</v>
      </c>
      <c r="EC17" s="2">
        <f>IF([1]Recap!EC20=1,1,0)</f>
        <v>0</v>
      </c>
      <c r="ED17" s="2">
        <f>IF([1]Recap!ED20=1,1,0)</f>
        <v>0</v>
      </c>
      <c r="EE17" s="2">
        <f>IF([1]Recap!EE20=1,1,0)</f>
        <v>0</v>
      </c>
      <c r="EF17" s="2">
        <f>IF([1]Recap!EF20=1,1,0)</f>
        <v>0</v>
      </c>
      <c r="EG17" s="2">
        <f>IF([1]Recap!EG20=1,1,0)</f>
        <v>0</v>
      </c>
      <c r="EH17" s="2">
        <f>IF([1]Recap!EH20=1,1,0)</f>
        <v>0</v>
      </c>
      <c r="EI17" s="2">
        <f>IF([1]Recap!EI20=1,1,0)</f>
        <v>1</v>
      </c>
      <c r="EJ17" s="2">
        <f>IF([1]Recap!EJ20=1,1,0)</f>
        <v>0</v>
      </c>
      <c r="EK17" s="2">
        <f>IF([1]Recap!EK20=1,1,0)</f>
        <v>0</v>
      </c>
      <c r="EL17" s="2">
        <f>IF([1]Recap!EL20=1,1,0)</f>
        <v>0</v>
      </c>
      <c r="EM17" s="2">
        <f>IF([1]Recap!EM20=1,1,0)</f>
        <v>0</v>
      </c>
      <c r="EN17" s="2">
        <f>IF([1]Recap!EN20=1,1,0)</f>
        <v>0</v>
      </c>
      <c r="EO17" s="2">
        <f>IF([1]Recap!EO20=1,1,0)</f>
        <v>0</v>
      </c>
      <c r="EP17" s="2">
        <f>IF([1]Recap!EP20=1,1,0)</f>
        <v>0</v>
      </c>
      <c r="EQ17" s="2">
        <f>IF([1]Recap!EQ20=1,1,0)</f>
        <v>0</v>
      </c>
      <c r="ER17" s="2">
        <f>IF([1]Recap!ER20=1,1,0)</f>
        <v>0</v>
      </c>
      <c r="ES17" s="2">
        <f>IF([1]Recap!ES20=1,1,0)</f>
        <v>0</v>
      </c>
      <c r="ET17" s="2">
        <f>IF([1]Recap!ET20=1,1,0)</f>
        <v>0</v>
      </c>
      <c r="EU17" s="2">
        <f>IF([1]Recap!EU20=1,1,0)</f>
        <v>0</v>
      </c>
      <c r="EV17" s="2">
        <f>IF([1]Recap!EV20=1,1,0)</f>
        <v>0</v>
      </c>
      <c r="EW17" s="2">
        <f>IF([1]Recap!EW20=1,1,0)</f>
        <v>0</v>
      </c>
      <c r="EX17" s="2">
        <f>IF([1]Recap!EX20=1,1,0)</f>
        <v>0</v>
      </c>
      <c r="EY17" s="2">
        <f>IF([1]Recap!EY20=1,1,0)</f>
        <v>0</v>
      </c>
      <c r="EZ17" s="2">
        <f>IF([1]Recap!EZ20=1,1,0)</f>
        <v>0</v>
      </c>
      <c r="FA17" s="2">
        <f>IF([1]Recap!FA20=1,1,0)</f>
        <v>0</v>
      </c>
      <c r="FB17" s="2">
        <f>IF([1]Recap!FB20=1,1,0)</f>
        <v>0</v>
      </c>
      <c r="FC17" s="2">
        <f>IF([1]Recap!FC20=1,1,0)</f>
        <v>0</v>
      </c>
      <c r="FD17" s="2">
        <f>IF([1]Recap!FD20=1,1,0)</f>
        <v>0</v>
      </c>
      <c r="FE17" s="2">
        <f>IF([1]Recap!FE20=1,1,0)</f>
        <v>0</v>
      </c>
      <c r="FF17" s="2">
        <f>IF([1]Recap!FF20=1,1,0)</f>
        <v>0</v>
      </c>
      <c r="FG17" s="2">
        <f>IF([1]Recap!FG20=1,1,0)</f>
        <v>0</v>
      </c>
      <c r="FH17" s="2">
        <f>IF([1]Recap!FH20=1,1,0)</f>
        <v>0</v>
      </c>
      <c r="FI17" s="2">
        <f>IF([1]Recap!FI20=1,1,0)</f>
        <v>0</v>
      </c>
      <c r="FJ17" s="2">
        <f>IF([1]Recap!FJ20=1,1,0)</f>
        <v>0</v>
      </c>
      <c r="FK17" s="2">
        <f>IF([1]Recap!FK20=1,1,0)</f>
        <v>0</v>
      </c>
      <c r="FL17" s="2">
        <f>IF([1]Recap!FL20=1,1,0)</f>
        <v>0</v>
      </c>
      <c r="FM17" s="2">
        <f>IF([1]Recap!FM20=1,1,0)</f>
        <v>0</v>
      </c>
      <c r="FN17" s="2">
        <f>IF([1]Recap!FN20=1,1,0)</f>
        <v>0</v>
      </c>
      <c r="FO17" s="2">
        <f>IF([1]Recap!FO20=1,1,0)</f>
        <v>0</v>
      </c>
      <c r="FP17" s="2">
        <f>IF([1]Recap!FP20=1,1,0)</f>
        <v>0</v>
      </c>
      <c r="FQ17" s="2">
        <f>IF([1]Recap!FQ20=1,1,0)</f>
        <v>0</v>
      </c>
      <c r="FR17" s="2">
        <f>IF([1]Recap!FR20=1,1,0)</f>
        <v>0</v>
      </c>
      <c r="FS17" s="2">
        <f>IF([1]Recap!FS20=1,1,0)</f>
        <v>0</v>
      </c>
      <c r="FT17" s="2">
        <f>IF([1]Recap!FT20=1,1,0)</f>
        <v>0</v>
      </c>
      <c r="FU17" s="2">
        <f>IF([1]Recap!FU20=1,1,0)</f>
        <v>0</v>
      </c>
      <c r="FV17" s="2">
        <f>IF([1]Recap!FV20=1,1,0)</f>
        <v>0</v>
      </c>
      <c r="FW17" s="2">
        <f>IF([1]Recap!FW20=1,1,0)</f>
        <v>0</v>
      </c>
      <c r="FX17" s="2">
        <f>IF([1]Recap!FX20=1,1,0)</f>
        <v>0</v>
      </c>
      <c r="FY17" s="2">
        <f>IF([1]Recap!FY20=1,1,0)</f>
        <v>0</v>
      </c>
      <c r="FZ17" s="2">
        <f>IF([1]Recap!FZ20=1,1,0)</f>
        <v>0</v>
      </c>
      <c r="GA17" s="2">
        <f>IF([1]Recap!GA20=1,1,0)</f>
        <v>0</v>
      </c>
      <c r="GB17" s="2">
        <f>IF([1]Recap!GB20=1,1,0)</f>
        <v>0</v>
      </c>
      <c r="GC17" s="2">
        <f>IF([1]Recap!GC20=1,1,0)</f>
        <v>0</v>
      </c>
      <c r="GD17" s="2">
        <f>IF([1]Recap!GD20=1,1,0)</f>
        <v>0</v>
      </c>
      <c r="GE17" s="2">
        <f>IF([1]Recap!GE20=1,1,0)</f>
        <v>1</v>
      </c>
      <c r="GF17" s="2">
        <f>IF([1]Recap!GF20=1,1,0)</f>
        <v>0</v>
      </c>
      <c r="GG17" s="2">
        <f>IF([1]Recap!GG20=1,1,0)</f>
        <v>0</v>
      </c>
      <c r="GH17" s="2">
        <f>IF([1]Recap!GH20=1,1,0)</f>
        <v>1</v>
      </c>
      <c r="GI17" s="2">
        <f>IF([1]Recap!GI20=1,1,0)</f>
        <v>0</v>
      </c>
      <c r="GJ17" s="2">
        <f>IF([1]Recap!GJ20=1,1,0)</f>
        <v>0</v>
      </c>
      <c r="GK17" s="2">
        <f>IF([1]Recap!GK20=1,1,0)</f>
        <v>0</v>
      </c>
      <c r="GL17" s="2">
        <f>IF([1]Recap!GL20=1,1,0)</f>
        <v>0</v>
      </c>
      <c r="GM17" s="2">
        <f>IF([1]Recap!GM20=1,1,0)</f>
        <v>1</v>
      </c>
      <c r="GN17" s="2">
        <f>IF([1]Recap!GN20=1,1,0)</f>
        <v>0</v>
      </c>
      <c r="GO17" s="2">
        <f>IF([1]Recap!GO20=1,1,0)</f>
        <v>1</v>
      </c>
      <c r="GP17" s="2">
        <f>IF([1]Recap!GP20=1,1,0)</f>
        <v>0</v>
      </c>
      <c r="GQ17" s="2">
        <f>IF([1]Recap!GQ20=1,1,0)</f>
        <v>0</v>
      </c>
      <c r="GR17" s="2">
        <f>IF([1]Recap!GR20=1,1,0)</f>
        <v>0</v>
      </c>
      <c r="GS17" s="2">
        <f>IF([1]Recap!GS20=1,1,0)</f>
        <v>0</v>
      </c>
      <c r="GT17" s="2">
        <f>IF([1]Recap!GT20=1,1,0)</f>
        <v>0</v>
      </c>
    </row>
    <row r="18" spans="1:202" ht="15.75" x14ac:dyDescent="0.25">
      <c r="A18" s="1" t="s">
        <v>17</v>
      </c>
      <c r="B18" s="2" t="s">
        <v>25</v>
      </c>
      <c r="C18" s="2">
        <f>IF([1]Recap!C21=1,1,0)</f>
        <v>0</v>
      </c>
      <c r="D18" s="2">
        <f>IF([1]Recap!D21=1,1,0)</f>
        <v>0</v>
      </c>
      <c r="E18" s="2">
        <f>IF([1]Recap!E21=1,1,0)</f>
        <v>0</v>
      </c>
      <c r="F18" s="2">
        <f>IF([1]Recap!F21=1,1,0)</f>
        <v>0</v>
      </c>
      <c r="G18" s="2">
        <f>IF([1]Recap!G21=1,1,0)</f>
        <v>0</v>
      </c>
      <c r="H18" s="2">
        <f>IF([1]Recap!H21=1,1,0)</f>
        <v>0</v>
      </c>
      <c r="I18" s="2">
        <f>IF([1]Recap!I21=1,1,0)</f>
        <v>0</v>
      </c>
      <c r="J18" s="2">
        <f>IF([1]Recap!J21=1,1,0)</f>
        <v>0</v>
      </c>
      <c r="K18" s="2">
        <f>IF([1]Recap!K21=1,1,0)</f>
        <v>0</v>
      </c>
      <c r="L18" s="2">
        <f>IF([1]Recap!L21=1,1,0)</f>
        <v>0</v>
      </c>
      <c r="M18" s="2">
        <f>IF([1]Recap!M21=1,1,0)</f>
        <v>0</v>
      </c>
      <c r="N18" s="2">
        <f>IF([1]Recap!N21=1,1,0)</f>
        <v>0</v>
      </c>
      <c r="O18" s="2">
        <f>IF([1]Recap!O21=1,1,0)</f>
        <v>0</v>
      </c>
      <c r="P18" s="2">
        <f>IF([1]Recap!P21=1,1,0)</f>
        <v>0</v>
      </c>
      <c r="Q18" s="2">
        <f>IF([1]Recap!Q21=1,1,0)</f>
        <v>0</v>
      </c>
      <c r="R18" s="2">
        <f>IF([1]Recap!R21=1,1,0)</f>
        <v>0</v>
      </c>
      <c r="S18" s="2">
        <f>IF([1]Recap!S21=1,1,0)</f>
        <v>0</v>
      </c>
      <c r="T18" s="2">
        <f>IF([1]Recap!T21=1,1,0)</f>
        <v>0</v>
      </c>
      <c r="U18" s="2">
        <f>IF([1]Recap!U21=1,1,0)</f>
        <v>0</v>
      </c>
      <c r="V18" s="2">
        <f>IF([1]Recap!V21=1,1,0)</f>
        <v>0</v>
      </c>
      <c r="W18" s="2">
        <f>IF([1]Recap!W21=1,1,0)</f>
        <v>0</v>
      </c>
      <c r="X18" s="2">
        <f>IF([1]Recap!X21=1,1,0)</f>
        <v>1</v>
      </c>
      <c r="Y18" s="2">
        <f>IF([1]Recap!Y21=1,1,0)</f>
        <v>1</v>
      </c>
      <c r="Z18" s="2">
        <f>IF([1]Recap!Z21=1,1,0)</f>
        <v>0</v>
      </c>
      <c r="AA18" s="2">
        <f>IF([1]Recap!AA21=1,1,0)</f>
        <v>0</v>
      </c>
      <c r="AB18" s="2">
        <f>IF([1]Recap!AB21=1,1,0)</f>
        <v>0</v>
      </c>
      <c r="AC18" s="2">
        <f>IF([1]Recap!AC21=1,1,0)</f>
        <v>0</v>
      </c>
      <c r="AD18" s="2">
        <f>IF([1]Recap!AD21=1,1,0)</f>
        <v>0</v>
      </c>
      <c r="AE18" s="2">
        <f>IF([1]Recap!AE21=1,1,0)</f>
        <v>1</v>
      </c>
      <c r="AF18" s="2">
        <f>IF([1]Recap!AF21=1,1,0)</f>
        <v>1</v>
      </c>
      <c r="AG18" s="2">
        <f>IF([1]Recap!AG21=1,1,0)</f>
        <v>0</v>
      </c>
      <c r="AH18" s="2">
        <f>IF([1]Recap!AH21=1,1,0)</f>
        <v>0</v>
      </c>
      <c r="AI18" s="2">
        <f>IF([1]Recap!AI21=1,1,0)</f>
        <v>0</v>
      </c>
      <c r="AJ18" s="2">
        <f>IF([1]Recap!AJ21=1,1,0)</f>
        <v>0</v>
      </c>
      <c r="AK18" s="2">
        <f>IF([1]Recap!AK21=1,1,0)</f>
        <v>0</v>
      </c>
      <c r="AL18" s="2">
        <f>IF([1]Recap!AL21=1,1,0)</f>
        <v>0</v>
      </c>
      <c r="AM18" s="2">
        <f>IF([1]Recap!AM21=1,1,0)</f>
        <v>0</v>
      </c>
      <c r="AN18" s="2">
        <f>IF([1]Recap!AN21=1,1,0)</f>
        <v>0</v>
      </c>
      <c r="AO18" s="2">
        <f>IF([1]Recap!AO21=1,1,0)</f>
        <v>0</v>
      </c>
      <c r="AP18" s="2">
        <f>IF([1]Recap!AP21=1,1,0)</f>
        <v>0</v>
      </c>
      <c r="AQ18" s="2">
        <f>IF([1]Recap!AQ21=1,1,0)</f>
        <v>0</v>
      </c>
      <c r="AR18" s="2">
        <f>IF([1]Recap!AR21=1,1,0)</f>
        <v>0</v>
      </c>
      <c r="AS18" s="2">
        <f>IF([1]Recap!AS21=1,1,0)</f>
        <v>1</v>
      </c>
      <c r="AT18" s="2">
        <f>IF([1]Recap!AT21=1,1,0)</f>
        <v>1</v>
      </c>
      <c r="AU18" s="2">
        <f>IF([1]Recap!AU21=1,1,0)</f>
        <v>0</v>
      </c>
      <c r="AV18" s="2">
        <f>IF([1]Recap!AV21=1,1,0)</f>
        <v>0</v>
      </c>
      <c r="AW18" s="2">
        <f>IF([1]Recap!AW21=1,1,0)</f>
        <v>0</v>
      </c>
      <c r="AX18" s="2">
        <f>IF([1]Recap!AX21=1,1,0)</f>
        <v>0</v>
      </c>
      <c r="AY18" s="2">
        <f>IF([1]Recap!AY21=1,1,0)</f>
        <v>0</v>
      </c>
      <c r="AZ18" s="2">
        <f>IF([1]Recap!AZ21=1,1,0)</f>
        <v>0</v>
      </c>
      <c r="BA18" s="2">
        <f>IF([1]Recap!BA21=1,1,0)</f>
        <v>0</v>
      </c>
      <c r="BB18" s="2">
        <f>IF([1]Recap!BB21=1,1,0)</f>
        <v>0</v>
      </c>
      <c r="BC18" s="2">
        <f>IF([1]Recap!BC21=1,1,0)</f>
        <v>0</v>
      </c>
      <c r="BD18" s="2">
        <f>IF([1]Recap!BD21=1,1,0)</f>
        <v>0</v>
      </c>
      <c r="BE18" s="2">
        <f>IF([1]Recap!BE21=1,1,0)</f>
        <v>0</v>
      </c>
      <c r="BF18" s="2">
        <f>IF([1]Recap!BF21=1,1,0)</f>
        <v>0</v>
      </c>
      <c r="BG18" s="2">
        <f>IF([1]Recap!BG21=1,1,0)</f>
        <v>0</v>
      </c>
      <c r="BH18" s="2">
        <f>IF([1]Recap!BH21=1,1,0)</f>
        <v>0</v>
      </c>
      <c r="BI18" s="2">
        <f>IF([1]Recap!BI21=1,1,0)</f>
        <v>0</v>
      </c>
      <c r="BJ18" s="2">
        <f>IF([1]Recap!BJ21=1,1,0)</f>
        <v>0</v>
      </c>
      <c r="BK18" s="2">
        <f>IF([1]Recap!BK21=1,1,0)</f>
        <v>0</v>
      </c>
      <c r="BL18" s="2">
        <f>IF([1]Recap!BL21=1,1,0)</f>
        <v>0</v>
      </c>
      <c r="BM18" s="2">
        <f>IF([1]Recap!BM21=1,1,0)</f>
        <v>0</v>
      </c>
      <c r="BN18" s="2">
        <f>IF([1]Recap!BN21=1,1,0)</f>
        <v>0</v>
      </c>
      <c r="BO18" s="2">
        <f>IF([1]Recap!BO21=1,1,0)</f>
        <v>0</v>
      </c>
      <c r="BP18" s="2">
        <f>IF([1]Recap!BP21=1,1,0)</f>
        <v>0</v>
      </c>
      <c r="BQ18" s="2">
        <f>IF([1]Recap!BQ21=1,1,0)</f>
        <v>0</v>
      </c>
      <c r="BR18" s="2">
        <f>IF([1]Recap!BR21=1,1,0)</f>
        <v>0</v>
      </c>
      <c r="BS18" s="2">
        <f>IF([1]Recap!BS21=1,1,0)</f>
        <v>0</v>
      </c>
      <c r="BT18" s="2">
        <f>IF([1]Recap!BT21=1,1,0)</f>
        <v>1</v>
      </c>
      <c r="BU18" s="2">
        <f>IF([1]Recap!BU21=1,1,0)</f>
        <v>0</v>
      </c>
      <c r="BV18" s="2">
        <f>IF([1]Recap!BV21=1,1,0)</f>
        <v>1</v>
      </c>
      <c r="BW18" s="2">
        <f>IF([1]Recap!BW21=1,1,0)</f>
        <v>0</v>
      </c>
      <c r="BX18" s="2">
        <f>IF([1]Recap!BX21=1,1,0)</f>
        <v>0</v>
      </c>
      <c r="BY18" s="2">
        <f>IF([1]Recap!BY21=1,1,0)</f>
        <v>0</v>
      </c>
      <c r="BZ18" s="2">
        <f>IF([1]Recap!BZ21=1,1,0)</f>
        <v>0</v>
      </c>
      <c r="CA18" s="2">
        <f>IF([1]Recap!CA21=1,1,0)</f>
        <v>0</v>
      </c>
      <c r="CB18" s="2">
        <f>IF([1]Recap!CB21=1,1,0)</f>
        <v>0</v>
      </c>
      <c r="CC18" s="2">
        <f>IF([1]Recap!CC21=1,1,0)</f>
        <v>0</v>
      </c>
      <c r="CD18" s="2">
        <f>IF([1]Recap!CD21=1,1,0)</f>
        <v>0</v>
      </c>
      <c r="CE18" s="2">
        <f>IF([1]Recap!CE21=1,1,0)</f>
        <v>1</v>
      </c>
      <c r="CF18" s="2">
        <f>IF([1]Recap!CF21=1,1,0)</f>
        <v>0</v>
      </c>
      <c r="CG18" s="2">
        <f>IF([1]Recap!CG21=1,1,0)</f>
        <v>0</v>
      </c>
      <c r="CH18" s="2">
        <f>IF([1]Recap!CH21=1,1,0)</f>
        <v>0</v>
      </c>
      <c r="CI18" s="2">
        <f>IF([1]Recap!CI21=1,1,0)</f>
        <v>0</v>
      </c>
      <c r="CJ18" s="2">
        <f>IF([1]Recap!CJ21=1,1,0)</f>
        <v>0</v>
      </c>
      <c r="CK18" s="2">
        <f>IF([1]Recap!CK21=1,1,0)</f>
        <v>0</v>
      </c>
      <c r="CL18" s="2">
        <f>IF([1]Recap!CL21=1,1,0)</f>
        <v>0</v>
      </c>
      <c r="CM18" s="2">
        <f>IF([1]Recap!CM21=1,1,0)</f>
        <v>0</v>
      </c>
      <c r="CN18" s="2">
        <f>IF([1]Recap!CN21=1,1,0)</f>
        <v>1</v>
      </c>
      <c r="CO18" s="2">
        <f>IF([1]Recap!CO21=1,1,0)</f>
        <v>1</v>
      </c>
      <c r="CP18" s="2">
        <f>IF([1]Recap!CP21=1,1,0)</f>
        <v>0</v>
      </c>
      <c r="CQ18" s="2">
        <f>IF([1]Recap!CQ21=1,1,0)</f>
        <v>0</v>
      </c>
      <c r="CR18" s="2">
        <f>IF([1]Recap!CR21=1,1,0)</f>
        <v>0</v>
      </c>
      <c r="CS18" s="2">
        <f>IF([1]Recap!CS21=1,1,0)</f>
        <v>0</v>
      </c>
      <c r="CT18" s="2">
        <f>IF([1]Recap!CT21=1,1,0)</f>
        <v>0</v>
      </c>
      <c r="CU18" s="2">
        <f>IF([1]Recap!CU21=1,1,0)</f>
        <v>0</v>
      </c>
      <c r="CV18" s="2">
        <f>IF([1]Recap!CV21=1,1,0)</f>
        <v>0</v>
      </c>
      <c r="CW18" s="2">
        <f>IF([1]Recap!CW21=1,1,0)</f>
        <v>0</v>
      </c>
      <c r="CX18" s="2">
        <f>IF([1]Recap!CX21=1,1,0)</f>
        <v>0</v>
      </c>
      <c r="CY18" s="2">
        <f>IF([1]Recap!CY21=1,1,0)</f>
        <v>0</v>
      </c>
      <c r="CZ18" s="2">
        <f>IF([1]Recap!CZ21=1,1,0)</f>
        <v>0</v>
      </c>
      <c r="DA18" s="2">
        <f>IF([1]Recap!DA21=1,1,0)</f>
        <v>0</v>
      </c>
      <c r="DB18" s="2">
        <f>IF([1]Recap!DB21=1,1,0)</f>
        <v>0</v>
      </c>
      <c r="DC18" s="2">
        <f>IF([1]Recap!DC21=1,1,0)</f>
        <v>0</v>
      </c>
      <c r="DD18" s="2">
        <f>IF([1]Recap!DD21=1,1,0)</f>
        <v>1</v>
      </c>
      <c r="DE18" s="2">
        <f>IF([1]Recap!DE21=1,1,0)</f>
        <v>0</v>
      </c>
      <c r="DF18" s="2">
        <f>IF([1]Recap!DF21=1,1,0)</f>
        <v>0</v>
      </c>
      <c r="DG18" s="2">
        <f>IF([1]Recap!DG21=1,1,0)</f>
        <v>0</v>
      </c>
      <c r="DH18" s="2">
        <f>IF([1]Recap!DH21=1,1,0)</f>
        <v>1</v>
      </c>
      <c r="DI18" s="2">
        <f>IF([1]Recap!DI21=1,1,0)</f>
        <v>0</v>
      </c>
      <c r="DJ18" s="2">
        <f>IF([1]Recap!DJ21=1,1,0)</f>
        <v>0</v>
      </c>
      <c r="DK18" s="2">
        <f>IF([1]Recap!DK21=1,1,0)</f>
        <v>0</v>
      </c>
      <c r="DL18" s="2">
        <f>IF([1]Recap!DL21=1,1,0)</f>
        <v>0</v>
      </c>
      <c r="DM18" s="2">
        <f>IF([1]Recap!DM21=1,1,0)</f>
        <v>0</v>
      </c>
      <c r="DN18" s="2">
        <f>IF([1]Recap!DN21=1,1,0)</f>
        <v>1</v>
      </c>
      <c r="DO18" s="2">
        <f>IF([1]Recap!DO21=1,1,0)</f>
        <v>0</v>
      </c>
      <c r="DP18" s="2">
        <f>IF([1]Recap!DP21=1,1,0)</f>
        <v>0</v>
      </c>
      <c r="DQ18" s="2">
        <f>IF([1]Recap!DQ21=1,1,0)</f>
        <v>0</v>
      </c>
      <c r="DR18" s="2">
        <f>IF([1]Recap!DR21=1,1,0)</f>
        <v>0</v>
      </c>
      <c r="DS18" s="2">
        <f>IF([1]Recap!DS21=1,1,0)</f>
        <v>0</v>
      </c>
      <c r="DT18" s="2">
        <f>IF([1]Recap!DT21=1,1,0)</f>
        <v>0</v>
      </c>
      <c r="DU18" s="2">
        <f>IF([1]Recap!DU21=1,1,0)</f>
        <v>0</v>
      </c>
      <c r="DV18" s="2">
        <f>IF([1]Recap!DV21=1,1,0)</f>
        <v>0</v>
      </c>
      <c r="DW18" s="2">
        <f>IF([1]Recap!DW21=1,1,0)</f>
        <v>0</v>
      </c>
      <c r="DX18" s="2">
        <f>IF([1]Recap!DX21=1,1,0)</f>
        <v>0</v>
      </c>
      <c r="DY18" s="2">
        <f>IF([1]Recap!DY21=1,1,0)</f>
        <v>0</v>
      </c>
      <c r="DZ18" s="2">
        <f>IF([1]Recap!DZ21=1,1,0)</f>
        <v>0</v>
      </c>
      <c r="EA18" s="2">
        <f>IF([1]Recap!EA21=1,1,0)</f>
        <v>0</v>
      </c>
      <c r="EB18" s="2">
        <f>IF([1]Recap!EB21=1,1,0)</f>
        <v>0</v>
      </c>
      <c r="EC18" s="2">
        <f>IF([1]Recap!EC21=1,1,0)</f>
        <v>0</v>
      </c>
      <c r="ED18" s="2">
        <f>IF([1]Recap!ED21=1,1,0)</f>
        <v>1</v>
      </c>
      <c r="EE18" s="2">
        <f>IF([1]Recap!EE21=1,1,0)</f>
        <v>1</v>
      </c>
      <c r="EF18" s="2">
        <f>IF([1]Recap!EF21=1,1,0)</f>
        <v>1</v>
      </c>
      <c r="EG18" s="2">
        <f>IF([1]Recap!EG21=1,1,0)</f>
        <v>1</v>
      </c>
      <c r="EH18" s="2">
        <f>IF([1]Recap!EH21=1,1,0)</f>
        <v>1</v>
      </c>
      <c r="EI18" s="2">
        <f>IF([1]Recap!EI21=1,1,0)</f>
        <v>0</v>
      </c>
      <c r="EJ18" s="2">
        <f>IF([1]Recap!EJ21=1,1,0)</f>
        <v>1</v>
      </c>
      <c r="EK18" s="2">
        <f>IF([1]Recap!EK21=1,1,0)</f>
        <v>1</v>
      </c>
      <c r="EL18" s="2">
        <f>IF([1]Recap!EL21=1,1,0)</f>
        <v>1</v>
      </c>
      <c r="EM18" s="2">
        <f>IF([1]Recap!EM21=1,1,0)</f>
        <v>1</v>
      </c>
      <c r="EN18" s="2">
        <f>IF([1]Recap!EN21=1,1,0)</f>
        <v>1</v>
      </c>
      <c r="EO18" s="2">
        <f>IF([1]Recap!EO21=1,1,0)</f>
        <v>1</v>
      </c>
      <c r="EP18" s="2">
        <f>IF([1]Recap!EP21=1,1,0)</f>
        <v>0</v>
      </c>
      <c r="EQ18" s="2">
        <f>IF([1]Recap!EQ21=1,1,0)</f>
        <v>0</v>
      </c>
      <c r="ER18" s="2">
        <f>IF([1]Recap!ER21=1,1,0)</f>
        <v>0</v>
      </c>
      <c r="ES18" s="2">
        <f>IF([1]Recap!ES21=1,1,0)</f>
        <v>0</v>
      </c>
      <c r="ET18" s="2">
        <f>IF([1]Recap!ET21=1,1,0)</f>
        <v>0</v>
      </c>
      <c r="EU18" s="2">
        <f>IF([1]Recap!EU21=1,1,0)</f>
        <v>0</v>
      </c>
      <c r="EV18" s="2">
        <f>IF([1]Recap!EV21=1,1,0)</f>
        <v>0</v>
      </c>
      <c r="EW18" s="2">
        <f>IF([1]Recap!EW21=1,1,0)</f>
        <v>0</v>
      </c>
      <c r="EX18" s="2">
        <f>IF([1]Recap!EX21=1,1,0)</f>
        <v>0</v>
      </c>
      <c r="EY18" s="2">
        <f>IF([1]Recap!EY21=1,1,0)</f>
        <v>0</v>
      </c>
      <c r="EZ18" s="2">
        <f>IF([1]Recap!EZ21=1,1,0)</f>
        <v>0</v>
      </c>
      <c r="FA18" s="2">
        <f>IF([1]Recap!FA21=1,1,0)</f>
        <v>0</v>
      </c>
      <c r="FB18" s="2">
        <f>IF([1]Recap!FB21=1,1,0)</f>
        <v>0</v>
      </c>
      <c r="FC18" s="2">
        <f>IF([1]Recap!FC21=1,1,0)</f>
        <v>0</v>
      </c>
      <c r="FD18" s="2">
        <f>IF([1]Recap!FD21=1,1,0)</f>
        <v>0</v>
      </c>
      <c r="FE18" s="2">
        <f>IF([1]Recap!FE21=1,1,0)</f>
        <v>0</v>
      </c>
      <c r="FF18" s="2">
        <f>IF([1]Recap!FF21=1,1,0)</f>
        <v>0</v>
      </c>
      <c r="FG18" s="2">
        <f>IF([1]Recap!FG21=1,1,0)</f>
        <v>0</v>
      </c>
      <c r="FH18" s="2">
        <f>IF([1]Recap!FH21=1,1,0)</f>
        <v>0</v>
      </c>
      <c r="FI18" s="2">
        <f>IF([1]Recap!FI21=1,1,0)</f>
        <v>0</v>
      </c>
      <c r="FJ18" s="2">
        <f>IF([1]Recap!FJ21=1,1,0)</f>
        <v>0</v>
      </c>
      <c r="FK18" s="2">
        <f>IF([1]Recap!FK21=1,1,0)</f>
        <v>0</v>
      </c>
      <c r="FL18" s="2">
        <f>IF([1]Recap!FL21=1,1,0)</f>
        <v>0</v>
      </c>
      <c r="FM18" s="2">
        <f>IF([1]Recap!FM21=1,1,0)</f>
        <v>0</v>
      </c>
      <c r="FN18" s="2">
        <f>IF([1]Recap!FN21=1,1,0)</f>
        <v>0</v>
      </c>
      <c r="FO18" s="2">
        <f>IF([1]Recap!FO21=1,1,0)</f>
        <v>0</v>
      </c>
      <c r="FP18" s="2">
        <f>IF([1]Recap!FP21=1,1,0)</f>
        <v>0</v>
      </c>
      <c r="FQ18" s="2">
        <f>IF([1]Recap!FQ21=1,1,0)</f>
        <v>0</v>
      </c>
      <c r="FR18" s="2">
        <f>IF([1]Recap!FR21=1,1,0)</f>
        <v>0</v>
      </c>
      <c r="FS18" s="2">
        <f>IF([1]Recap!FS21=1,1,0)</f>
        <v>0</v>
      </c>
      <c r="FT18" s="2">
        <f>IF([1]Recap!FT21=1,1,0)</f>
        <v>0</v>
      </c>
      <c r="FU18" s="2">
        <f>IF([1]Recap!FU21=1,1,0)</f>
        <v>0</v>
      </c>
      <c r="FV18" s="2">
        <f>IF([1]Recap!FV21=1,1,0)</f>
        <v>0</v>
      </c>
      <c r="FW18" s="2">
        <f>IF([1]Recap!FW21=1,1,0)</f>
        <v>0</v>
      </c>
      <c r="FX18" s="2">
        <f>IF([1]Recap!FX21=1,1,0)</f>
        <v>0</v>
      </c>
      <c r="FY18" s="2">
        <f>IF([1]Recap!FY21=1,1,0)</f>
        <v>0</v>
      </c>
      <c r="FZ18" s="2">
        <f>IF([1]Recap!FZ21=1,1,0)</f>
        <v>0</v>
      </c>
      <c r="GA18" s="2">
        <f>IF([1]Recap!GA21=1,1,0)</f>
        <v>0</v>
      </c>
      <c r="GB18" s="2">
        <f>IF([1]Recap!GB21=1,1,0)</f>
        <v>0</v>
      </c>
      <c r="GC18" s="2">
        <f>IF([1]Recap!GC21=1,1,0)</f>
        <v>0</v>
      </c>
      <c r="GD18" s="2">
        <f>IF([1]Recap!GD21=1,1,0)</f>
        <v>0</v>
      </c>
      <c r="GE18" s="2">
        <f>IF([1]Recap!GE21=1,1,0)</f>
        <v>0</v>
      </c>
      <c r="GF18" s="2">
        <f>IF([1]Recap!GF21=1,1,0)</f>
        <v>0</v>
      </c>
      <c r="GG18" s="2">
        <f>IF([1]Recap!GG21=1,1,0)</f>
        <v>0</v>
      </c>
      <c r="GH18" s="2">
        <f>IF([1]Recap!GH21=1,1,0)</f>
        <v>0</v>
      </c>
      <c r="GI18" s="2">
        <f>IF([1]Recap!GI21=1,1,0)</f>
        <v>0</v>
      </c>
      <c r="GJ18" s="2">
        <f>IF([1]Recap!GJ21=1,1,0)</f>
        <v>0</v>
      </c>
      <c r="GK18" s="2">
        <f>IF([1]Recap!GK21=1,1,0)</f>
        <v>0</v>
      </c>
      <c r="GL18" s="2">
        <f>IF([1]Recap!GL21=1,1,0)</f>
        <v>0</v>
      </c>
      <c r="GM18" s="2">
        <f>IF([1]Recap!GM21=1,1,0)</f>
        <v>0</v>
      </c>
      <c r="GN18" s="2">
        <f>IF([1]Recap!GN21=1,1,0)</f>
        <v>0</v>
      </c>
      <c r="GO18" s="2">
        <f>IF([1]Recap!GO21=1,1,0)</f>
        <v>0</v>
      </c>
      <c r="GP18" s="2">
        <f>IF([1]Recap!GP21=1,1,0)</f>
        <v>0</v>
      </c>
      <c r="GQ18" s="2">
        <f>IF([1]Recap!GQ21=1,1,0)</f>
        <v>0</v>
      </c>
      <c r="GR18" s="2">
        <f>IF([1]Recap!GR21=1,1,0)</f>
        <v>0</v>
      </c>
      <c r="GS18" s="2">
        <f>IF([1]Recap!GS21=1,1,0)</f>
        <v>0</v>
      </c>
      <c r="GT18" s="2">
        <f>IF([1]Recap!GT21=1,1,0)</f>
        <v>0</v>
      </c>
    </row>
    <row r="19" spans="1:202" ht="15.75" x14ac:dyDescent="0.25">
      <c r="A19" s="1" t="s">
        <v>17</v>
      </c>
      <c r="B19" s="2" t="s">
        <v>26</v>
      </c>
      <c r="C19" s="2">
        <f>IF([1]Recap!C22=1,1,0)</f>
        <v>1</v>
      </c>
      <c r="D19" s="2">
        <f>IF([1]Recap!D22=1,1,0)</f>
        <v>1</v>
      </c>
      <c r="E19" s="2">
        <f>IF([1]Recap!E22=1,1,0)</f>
        <v>1</v>
      </c>
      <c r="F19" s="2">
        <f>IF([1]Recap!F22=1,1,0)</f>
        <v>0</v>
      </c>
      <c r="G19" s="2">
        <f>IF([1]Recap!G22=1,1,0)</f>
        <v>1</v>
      </c>
      <c r="H19" s="2">
        <f>IF([1]Recap!H22=1,1,0)</f>
        <v>1</v>
      </c>
      <c r="I19" s="2">
        <f>IF([1]Recap!I22=1,1,0)</f>
        <v>0</v>
      </c>
      <c r="J19" s="2">
        <f>IF([1]Recap!J22=1,1,0)</f>
        <v>0</v>
      </c>
      <c r="K19" s="2">
        <f>IF([1]Recap!K22=1,1,0)</f>
        <v>0</v>
      </c>
      <c r="L19" s="2">
        <f>IF([1]Recap!L22=1,1,0)</f>
        <v>1</v>
      </c>
      <c r="M19" s="2">
        <f>IF([1]Recap!M22=1,1,0)</f>
        <v>0</v>
      </c>
      <c r="N19" s="2">
        <f>IF([1]Recap!N22=1,1,0)</f>
        <v>0</v>
      </c>
      <c r="O19" s="2">
        <f>IF([1]Recap!O22=1,1,0)</f>
        <v>0</v>
      </c>
      <c r="P19" s="2">
        <f>IF([1]Recap!P22=1,1,0)</f>
        <v>1</v>
      </c>
      <c r="Q19" s="2">
        <f>IF([1]Recap!Q22=1,1,0)</f>
        <v>0</v>
      </c>
      <c r="R19" s="2">
        <f>IF([1]Recap!R22=1,1,0)</f>
        <v>0</v>
      </c>
      <c r="S19" s="2">
        <f>IF([1]Recap!S22=1,1,0)</f>
        <v>0</v>
      </c>
      <c r="T19" s="2">
        <f>IF([1]Recap!T22=1,1,0)</f>
        <v>0</v>
      </c>
      <c r="U19" s="2">
        <f>IF([1]Recap!U22=1,1,0)</f>
        <v>1</v>
      </c>
      <c r="V19" s="2">
        <f>IF([1]Recap!V22=1,1,0)</f>
        <v>0</v>
      </c>
      <c r="W19" s="2">
        <f>IF([1]Recap!W22=1,1,0)</f>
        <v>0</v>
      </c>
      <c r="X19" s="2">
        <f>IF([1]Recap!X22=1,1,0)</f>
        <v>0</v>
      </c>
      <c r="Y19" s="2">
        <f>IF([1]Recap!Y22=1,1,0)</f>
        <v>0</v>
      </c>
      <c r="Z19" s="2">
        <f>IF([1]Recap!Z22=1,1,0)</f>
        <v>0</v>
      </c>
      <c r="AA19" s="2">
        <f>IF([1]Recap!AA22=1,1,0)</f>
        <v>0</v>
      </c>
      <c r="AB19" s="2">
        <f>IF([1]Recap!AB22=1,1,0)</f>
        <v>0</v>
      </c>
      <c r="AC19" s="2">
        <f>IF([1]Recap!AC22=1,1,0)</f>
        <v>0</v>
      </c>
      <c r="AD19" s="2">
        <f>IF([1]Recap!AD22=1,1,0)</f>
        <v>0</v>
      </c>
      <c r="AE19" s="2">
        <f>IF([1]Recap!AE22=1,1,0)</f>
        <v>0</v>
      </c>
      <c r="AF19" s="2">
        <f>IF([1]Recap!AF22=1,1,0)</f>
        <v>0</v>
      </c>
      <c r="AG19" s="2">
        <f>IF([1]Recap!AG22=1,1,0)</f>
        <v>0</v>
      </c>
      <c r="AH19" s="2">
        <f>IF([1]Recap!AH22=1,1,0)</f>
        <v>0</v>
      </c>
      <c r="AI19" s="2">
        <f>IF([1]Recap!AI22=1,1,0)</f>
        <v>0</v>
      </c>
      <c r="AJ19" s="2">
        <f>IF([1]Recap!AJ22=1,1,0)</f>
        <v>0</v>
      </c>
      <c r="AK19" s="2">
        <f>IF([1]Recap!AK22=1,1,0)</f>
        <v>0</v>
      </c>
      <c r="AL19" s="2">
        <f>IF([1]Recap!AL22=1,1,0)</f>
        <v>0</v>
      </c>
      <c r="AM19" s="2">
        <f>IF([1]Recap!AM22=1,1,0)</f>
        <v>0</v>
      </c>
      <c r="AN19" s="2">
        <f>IF([1]Recap!AN22=1,1,0)</f>
        <v>0</v>
      </c>
      <c r="AO19" s="2">
        <f>IF([1]Recap!AO22=1,1,0)</f>
        <v>0</v>
      </c>
      <c r="AP19" s="2">
        <f>IF([1]Recap!AP22=1,1,0)</f>
        <v>0</v>
      </c>
      <c r="AQ19" s="2">
        <f>IF([1]Recap!AQ22=1,1,0)</f>
        <v>0</v>
      </c>
      <c r="AR19" s="2">
        <f>IF([1]Recap!AR22=1,1,0)</f>
        <v>0</v>
      </c>
      <c r="AS19" s="2">
        <f>IF([1]Recap!AS22=1,1,0)</f>
        <v>0</v>
      </c>
      <c r="AT19" s="2">
        <f>IF([1]Recap!AT22=1,1,0)</f>
        <v>0</v>
      </c>
      <c r="AU19" s="2">
        <f>IF([1]Recap!AU22=1,1,0)</f>
        <v>0</v>
      </c>
      <c r="AV19" s="2">
        <f>IF([1]Recap!AV22=1,1,0)</f>
        <v>0</v>
      </c>
      <c r="AW19" s="2">
        <f>IF([1]Recap!AW22=1,1,0)</f>
        <v>0</v>
      </c>
      <c r="AX19" s="2">
        <f>IF([1]Recap!AX22=1,1,0)</f>
        <v>0</v>
      </c>
      <c r="AY19" s="2">
        <f>IF([1]Recap!AY22=1,1,0)</f>
        <v>0</v>
      </c>
      <c r="AZ19" s="2">
        <f>IF([1]Recap!AZ22=1,1,0)</f>
        <v>0</v>
      </c>
      <c r="BA19" s="2">
        <f>IF([1]Recap!BA22=1,1,0)</f>
        <v>0</v>
      </c>
      <c r="BB19" s="2">
        <f>IF([1]Recap!BB22=1,1,0)</f>
        <v>0</v>
      </c>
      <c r="BC19" s="2">
        <f>IF([1]Recap!BC22=1,1,0)</f>
        <v>0</v>
      </c>
      <c r="BD19" s="2">
        <f>IF([1]Recap!BD22=1,1,0)</f>
        <v>0</v>
      </c>
      <c r="BE19" s="2">
        <f>IF([1]Recap!BE22=1,1,0)</f>
        <v>0</v>
      </c>
      <c r="BF19" s="2">
        <f>IF([1]Recap!BF22=1,1,0)</f>
        <v>0</v>
      </c>
      <c r="BG19" s="2">
        <f>IF([1]Recap!BG22=1,1,0)</f>
        <v>0</v>
      </c>
      <c r="BH19" s="2">
        <f>IF([1]Recap!BH22=1,1,0)</f>
        <v>0</v>
      </c>
      <c r="BI19" s="2">
        <f>IF([1]Recap!BI22=1,1,0)</f>
        <v>0</v>
      </c>
      <c r="BJ19" s="2">
        <f>IF([1]Recap!BJ22=1,1,0)</f>
        <v>0</v>
      </c>
      <c r="BK19" s="2">
        <f>IF([1]Recap!BK22=1,1,0)</f>
        <v>0</v>
      </c>
      <c r="BL19" s="2">
        <f>IF([1]Recap!BL22=1,1,0)</f>
        <v>0</v>
      </c>
      <c r="BM19" s="2">
        <f>IF([1]Recap!BM22=1,1,0)</f>
        <v>0</v>
      </c>
      <c r="BN19" s="2">
        <f>IF([1]Recap!BN22=1,1,0)</f>
        <v>0</v>
      </c>
      <c r="BO19" s="2">
        <f>IF([1]Recap!BO22=1,1,0)</f>
        <v>0</v>
      </c>
      <c r="BP19" s="2">
        <f>IF([1]Recap!BP22=1,1,0)</f>
        <v>0</v>
      </c>
      <c r="BQ19" s="2">
        <f>IF([1]Recap!BQ22=1,1,0)</f>
        <v>0</v>
      </c>
      <c r="BR19" s="2">
        <f>IF([1]Recap!BR22=1,1,0)</f>
        <v>0</v>
      </c>
      <c r="BS19" s="2">
        <f>IF([1]Recap!BS22=1,1,0)</f>
        <v>0</v>
      </c>
      <c r="BT19" s="2">
        <f>IF([1]Recap!BT22=1,1,0)</f>
        <v>1</v>
      </c>
      <c r="BU19" s="2">
        <f>IF([1]Recap!BU22=1,1,0)</f>
        <v>0</v>
      </c>
      <c r="BV19" s="2">
        <f>IF([1]Recap!BV22=1,1,0)</f>
        <v>0</v>
      </c>
      <c r="BW19" s="2">
        <f>IF([1]Recap!BW22=1,1,0)</f>
        <v>0</v>
      </c>
      <c r="BX19" s="2">
        <f>IF([1]Recap!BX22=1,1,0)</f>
        <v>0</v>
      </c>
      <c r="BY19" s="2">
        <f>IF([1]Recap!BY22=1,1,0)</f>
        <v>0</v>
      </c>
      <c r="BZ19" s="2">
        <f>IF([1]Recap!BZ22=1,1,0)</f>
        <v>0</v>
      </c>
      <c r="CA19" s="2">
        <f>IF([1]Recap!CA22=1,1,0)</f>
        <v>0</v>
      </c>
      <c r="CB19" s="2">
        <f>IF([1]Recap!CB22=1,1,0)</f>
        <v>0</v>
      </c>
      <c r="CC19" s="2">
        <f>IF([1]Recap!CC22=1,1,0)</f>
        <v>0</v>
      </c>
      <c r="CD19" s="2">
        <f>IF([1]Recap!CD22=1,1,0)</f>
        <v>0</v>
      </c>
      <c r="CE19" s="2">
        <f>IF([1]Recap!CE22=1,1,0)</f>
        <v>0</v>
      </c>
      <c r="CF19" s="2">
        <f>IF([1]Recap!CF22=1,1,0)</f>
        <v>0</v>
      </c>
      <c r="CG19" s="2">
        <f>IF([1]Recap!CG22=1,1,0)</f>
        <v>0</v>
      </c>
      <c r="CH19" s="2">
        <f>IF([1]Recap!CH22=1,1,0)</f>
        <v>0</v>
      </c>
      <c r="CI19" s="2">
        <f>IF([1]Recap!CI22=1,1,0)</f>
        <v>0</v>
      </c>
      <c r="CJ19" s="2">
        <f>IF([1]Recap!CJ22=1,1,0)</f>
        <v>0</v>
      </c>
      <c r="CK19" s="2">
        <f>IF([1]Recap!CK22=1,1,0)</f>
        <v>0</v>
      </c>
      <c r="CL19" s="2">
        <f>IF([1]Recap!CL22=1,1,0)</f>
        <v>0</v>
      </c>
      <c r="CM19" s="2">
        <f>IF([1]Recap!CM22=1,1,0)</f>
        <v>0</v>
      </c>
      <c r="CN19" s="2">
        <f>IF([1]Recap!CN22=1,1,0)</f>
        <v>0</v>
      </c>
      <c r="CO19" s="2">
        <f>IF([1]Recap!CO22=1,1,0)</f>
        <v>0</v>
      </c>
      <c r="CP19" s="2">
        <f>IF([1]Recap!CP22=1,1,0)</f>
        <v>0</v>
      </c>
      <c r="CQ19" s="2">
        <f>IF([1]Recap!CQ22=1,1,0)</f>
        <v>0</v>
      </c>
      <c r="CR19" s="2">
        <f>IF([1]Recap!CR22=1,1,0)</f>
        <v>0</v>
      </c>
      <c r="CS19" s="2">
        <f>IF([1]Recap!CS22=1,1,0)</f>
        <v>0</v>
      </c>
      <c r="CT19" s="2">
        <f>IF([1]Recap!CT22=1,1,0)</f>
        <v>0</v>
      </c>
      <c r="CU19" s="2">
        <f>IF([1]Recap!CU22=1,1,0)</f>
        <v>0</v>
      </c>
      <c r="CV19" s="2">
        <f>IF([1]Recap!CV22=1,1,0)</f>
        <v>0</v>
      </c>
      <c r="CW19" s="2">
        <f>IF([1]Recap!CW22=1,1,0)</f>
        <v>0</v>
      </c>
      <c r="CX19" s="2">
        <f>IF([1]Recap!CX22=1,1,0)</f>
        <v>0</v>
      </c>
      <c r="CY19" s="2">
        <f>IF([1]Recap!CY22=1,1,0)</f>
        <v>0</v>
      </c>
      <c r="CZ19" s="2">
        <f>IF([1]Recap!CZ22=1,1,0)</f>
        <v>0</v>
      </c>
      <c r="DA19" s="2">
        <f>IF([1]Recap!DA22=1,1,0)</f>
        <v>0</v>
      </c>
      <c r="DB19" s="2">
        <f>IF([1]Recap!DB22=1,1,0)</f>
        <v>0</v>
      </c>
      <c r="DC19" s="2">
        <f>IF([1]Recap!DC22=1,1,0)</f>
        <v>0</v>
      </c>
      <c r="DD19" s="2">
        <f>IF([1]Recap!DD22=1,1,0)</f>
        <v>0</v>
      </c>
      <c r="DE19" s="2">
        <f>IF([1]Recap!DE22=1,1,0)</f>
        <v>0</v>
      </c>
      <c r="DF19" s="2">
        <f>IF([1]Recap!DF22=1,1,0)</f>
        <v>0</v>
      </c>
      <c r="DG19" s="2">
        <f>IF([1]Recap!DG22=1,1,0)</f>
        <v>0</v>
      </c>
      <c r="DH19" s="2">
        <f>IF([1]Recap!DH22=1,1,0)</f>
        <v>0</v>
      </c>
      <c r="DI19" s="2">
        <f>IF([1]Recap!DI22=1,1,0)</f>
        <v>0</v>
      </c>
      <c r="DJ19" s="2">
        <f>IF([1]Recap!DJ22=1,1,0)</f>
        <v>0</v>
      </c>
      <c r="DK19" s="2">
        <f>IF([1]Recap!DK22=1,1,0)</f>
        <v>0</v>
      </c>
      <c r="DL19" s="2">
        <f>IF([1]Recap!DL22=1,1,0)</f>
        <v>0</v>
      </c>
      <c r="DM19" s="2">
        <f>IF([1]Recap!DM22=1,1,0)</f>
        <v>0</v>
      </c>
      <c r="DN19" s="2">
        <f>IF([1]Recap!DN22=1,1,0)</f>
        <v>0</v>
      </c>
      <c r="DO19" s="2">
        <f>IF([1]Recap!DO22=1,1,0)</f>
        <v>0</v>
      </c>
      <c r="DP19" s="2">
        <f>IF([1]Recap!DP22=1,1,0)</f>
        <v>0</v>
      </c>
      <c r="DQ19" s="2">
        <f>IF([1]Recap!DQ22=1,1,0)</f>
        <v>0</v>
      </c>
      <c r="DR19" s="2">
        <f>IF([1]Recap!DR22=1,1,0)</f>
        <v>0</v>
      </c>
      <c r="DS19" s="2">
        <f>IF([1]Recap!DS22=1,1,0)</f>
        <v>0</v>
      </c>
      <c r="DT19" s="2">
        <f>IF([1]Recap!DT22=1,1,0)</f>
        <v>0</v>
      </c>
      <c r="DU19" s="2">
        <f>IF([1]Recap!DU22=1,1,0)</f>
        <v>0</v>
      </c>
      <c r="DV19" s="2">
        <f>IF([1]Recap!DV22=1,1,0)</f>
        <v>0</v>
      </c>
      <c r="DW19" s="2">
        <f>IF([1]Recap!DW22=1,1,0)</f>
        <v>0</v>
      </c>
      <c r="DX19" s="2">
        <f>IF([1]Recap!DX22=1,1,0)</f>
        <v>0</v>
      </c>
      <c r="DY19" s="2">
        <f>IF([1]Recap!DY22=1,1,0)</f>
        <v>0</v>
      </c>
      <c r="DZ19" s="2">
        <f>IF([1]Recap!DZ22=1,1,0)</f>
        <v>0</v>
      </c>
      <c r="EA19" s="2">
        <f>IF([1]Recap!EA22=1,1,0)</f>
        <v>0</v>
      </c>
      <c r="EB19" s="2">
        <f>IF([1]Recap!EB22=1,1,0)</f>
        <v>0</v>
      </c>
      <c r="EC19" s="2">
        <f>IF([1]Recap!EC22=1,1,0)</f>
        <v>0</v>
      </c>
      <c r="ED19" s="2">
        <f>IF([1]Recap!ED22=1,1,0)</f>
        <v>0</v>
      </c>
      <c r="EE19" s="2">
        <f>IF([1]Recap!EE22=1,1,0)</f>
        <v>0</v>
      </c>
      <c r="EF19" s="2">
        <f>IF([1]Recap!EF22=1,1,0)</f>
        <v>0</v>
      </c>
      <c r="EG19" s="2">
        <f>IF([1]Recap!EG22=1,1,0)</f>
        <v>0</v>
      </c>
      <c r="EH19" s="2">
        <f>IF([1]Recap!EH22=1,1,0)</f>
        <v>0</v>
      </c>
      <c r="EI19" s="2">
        <f>IF([1]Recap!EI22=1,1,0)</f>
        <v>0</v>
      </c>
      <c r="EJ19" s="2">
        <f>IF([1]Recap!EJ22=1,1,0)</f>
        <v>0</v>
      </c>
      <c r="EK19" s="2">
        <f>IF([1]Recap!EK22=1,1,0)</f>
        <v>0</v>
      </c>
      <c r="EL19" s="2">
        <f>IF([1]Recap!EL22=1,1,0)</f>
        <v>0</v>
      </c>
      <c r="EM19" s="2">
        <f>IF([1]Recap!EM22=1,1,0)</f>
        <v>0</v>
      </c>
      <c r="EN19" s="2">
        <f>IF([1]Recap!EN22=1,1,0)</f>
        <v>0</v>
      </c>
      <c r="EO19" s="2">
        <f>IF([1]Recap!EO22=1,1,0)</f>
        <v>0</v>
      </c>
      <c r="EP19" s="2">
        <f>IF([1]Recap!EP22=1,1,0)</f>
        <v>0</v>
      </c>
      <c r="EQ19" s="2">
        <f>IF([1]Recap!EQ22=1,1,0)</f>
        <v>0</v>
      </c>
      <c r="ER19" s="2">
        <f>IF([1]Recap!ER22=1,1,0)</f>
        <v>0</v>
      </c>
      <c r="ES19" s="2">
        <f>IF([1]Recap!ES22=1,1,0)</f>
        <v>0</v>
      </c>
      <c r="ET19" s="2">
        <f>IF([1]Recap!ET22=1,1,0)</f>
        <v>0</v>
      </c>
      <c r="EU19" s="2">
        <f>IF([1]Recap!EU22=1,1,0)</f>
        <v>0</v>
      </c>
      <c r="EV19" s="2">
        <f>IF([1]Recap!EV22=1,1,0)</f>
        <v>0</v>
      </c>
      <c r="EW19" s="2">
        <f>IF([1]Recap!EW22=1,1,0)</f>
        <v>0</v>
      </c>
      <c r="EX19" s="2">
        <f>IF([1]Recap!EX22=1,1,0)</f>
        <v>0</v>
      </c>
      <c r="EY19" s="2">
        <f>IF([1]Recap!EY22=1,1,0)</f>
        <v>0</v>
      </c>
      <c r="EZ19" s="2">
        <f>IF([1]Recap!EZ22=1,1,0)</f>
        <v>0</v>
      </c>
      <c r="FA19" s="2">
        <f>IF([1]Recap!FA22=1,1,0)</f>
        <v>0</v>
      </c>
      <c r="FB19" s="2">
        <f>IF([1]Recap!FB22=1,1,0)</f>
        <v>0</v>
      </c>
      <c r="FC19" s="2">
        <f>IF([1]Recap!FC22=1,1,0)</f>
        <v>0</v>
      </c>
      <c r="FD19" s="2">
        <f>IF([1]Recap!FD22=1,1,0)</f>
        <v>0</v>
      </c>
      <c r="FE19" s="2">
        <f>IF([1]Recap!FE22=1,1,0)</f>
        <v>0</v>
      </c>
      <c r="FF19" s="2">
        <f>IF([1]Recap!FF22=1,1,0)</f>
        <v>0</v>
      </c>
      <c r="FG19" s="2">
        <f>IF([1]Recap!FG22=1,1,0)</f>
        <v>0</v>
      </c>
      <c r="FH19" s="2">
        <f>IF([1]Recap!FH22=1,1,0)</f>
        <v>0</v>
      </c>
      <c r="FI19" s="2">
        <f>IF([1]Recap!FI22=1,1,0)</f>
        <v>0</v>
      </c>
      <c r="FJ19" s="2">
        <f>IF([1]Recap!FJ22=1,1,0)</f>
        <v>0</v>
      </c>
      <c r="FK19" s="2">
        <f>IF([1]Recap!FK22=1,1,0)</f>
        <v>0</v>
      </c>
      <c r="FL19" s="2">
        <f>IF([1]Recap!FL22=1,1,0)</f>
        <v>0</v>
      </c>
      <c r="FM19" s="2">
        <f>IF([1]Recap!FM22=1,1,0)</f>
        <v>0</v>
      </c>
      <c r="FN19" s="2">
        <f>IF([1]Recap!FN22=1,1,0)</f>
        <v>0</v>
      </c>
      <c r="FO19" s="2">
        <f>IF([1]Recap!FO22=1,1,0)</f>
        <v>0</v>
      </c>
      <c r="FP19" s="2">
        <f>IF([1]Recap!FP22=1,1,0)</f>
        <v>0</v>
      </c>
      <c r="FQ19" s="2">
        <f>IF([1]Recap!FQ22=1,1,0)</f>
        <v>0</v>
      </c>
      <c r="FR19" s="2">
        <f>IF([1]Recap!FR22=1,1,0)</f>
        <v>0</v>
      </c>
      <c r="FS19" s="2">
        <f>IF([1]Recap!FS22=1,1,0)</f>
        <v>0</v>
      </c>
      <c r="FT19" s="2">
        <f>IF([1]Recap!FT22=1,1,0)</f>
        <v>0</v>
      </c>
      <c r="FU19" s="2">
        <f>IF([1]Recap!FU22=1,1,0)</f>
        <v>0</v>
      </c>
      <c r="FV19" s="2">
        <f>IF([1]Recap!FV22=1,1,0)</f>
        <v>0</v>
      </c>
      <c r="FW19" s="2">
        <f>IF([1]Recap!FW22=1,1,0)</f>
        <v>0</v>
      </c>
      <c r="FX19" s="2">
        <f>IF([1]Recap!FX22=1,1,0)</f>
        <v>0</v>
      </c>
      <c r="FY19" s="2">
        <f>IF([1]Recap!FY22=1,1,0)</f>
        <v>0</v>
      </c>
      <c r="FZ19" s="2">
        <f>IF([1]Recap!FZ22=1,1,0)</f>
        <v>0</v>
      </c>
      <c r="GA19" s="2">
        <f>IF([1]Recap!GA22=1,1,0)</f>
        <v>0</v>
      </c>
      <c r="GB19" s="2">
        <f>IF([1]Recap!GB22=1,1,0)</f>
        <v>0</v>
      </c>
      <c r="GC19" s="2">
        <f>IF([1]Recap!GC22=1,1,0)</f>
        <v>0</v>
      </c>
      <c r="GD19" s="2">
        <f>IF([1]Recap!GD22=1,1,0)</f>
        <v>0</v>
      </c>
      <c r="GE19" s="2">
        <f>IF([1]Recap!GE22=1,1,0)</f>
        <v>0</v>
      </c>
      <c r="GF19" s="2">
        <f>IF([1]Recap!GF22=1,1,0)</f>
        <v>0</v>
      </c>
      <c r="GG19" s="2">
        <f>IF([1]Recap!GG22=1,1,0)</f>
        <v>0</v>
      </c>
      <c r="GH19" s="2">
        <f>IF([1]Recap!GH22=1,1,0)</f>
        <v>0</v>
      </c>
      <c r="GI19" s="2">
        <f>IF([1]Recap!GI22=1,1,0)</f>
        <v>0</v>
      </c>
      <c r="GJ19" s="2">
        <f>IF([1]Recap!GJ22=1,1,0)</f>
        <v>0</v>
      </c>
      <c r="GK19" s="2">
        <f>IF([1]Recap!GK22=1,1,0)</f>
        <v>0</v>
      </c>
      <c r="GL19" s="2">
        <f>IF([1]Recap!GL22=1,1,0)</f>
        <v>0</v>
      </c>
      <c r="GM19" s="2">
        <f>IF([1]Recap!GM22=1,1,0)</f>
        <v>0</v>
      </c>
      <c r="GN19" s="2">
        <f>IF([1]Recap!GN22=1,1,0)</f>
        <v>0</v>
      </c>
      <c r="GO19" s="2">
        <f>IF([1]Recap!GO22=1,1,0)</f>
        <v>0</v>
      </c>
      <c r="GP19" s="2">
        <f>IF([1]Recap!GP22=1,1,0)</f>
        <v>0</v>
      </c>
      <c r="GQ19" s="2">
        <f>IF([1]Recap!GQ22=1,1,0)</f>
        <v>0</v>
      </c>
      <c r="GR19" s="2">
        <f>IF([1]Recap!GR22=1,1,0)</f>
        <v>0</v>
      </c>
      <c r="GS19" s="2">
        <f>IF([1]Recap!GS22=1,1,0)</f>
        <v>0</v>
      </c>
      <c r="GT19" s="2">
        <f>IF([1]Recap!GT22=1,1,0)</f>
        <v>0</v>
      </c>
    </row>
    <row r="20" spans="1:202" ht="15.75" x14ac:dyDescent="0.25">
      <c r="A20" s="1" t="s">
        <v>17</v>
      </c>
      <c r="B20" s="2" t="s">
        <v>27</v>
      </c>
      <c r="C20" s="2">
        <f>IF([1]Recap!C23=1,1,0)</f>
        <v>0</v>
      </c>
      <c r="D20" s="2">
        <f>IF([1]Recap!D23=1,1,0)</f>
        <v>0</v>
      </c>
      <c r="E20" s="2">
        <f>IF([1]Recap!E23=1,1,0)</f>
        <v>0</v>
      </c>
      <c r="F20" s="2">
        <f>IF([1]Recap!F23=1,1,0)</f>
        <v>0</v>
      </c>
      <c r="G20" s="2">
        <f>IF([1]Recap!G23=1,1,0)</f>
        <v>0</v>
      </c>
      <c r="H20" s="2">
        <f>IF([1]Recap!H23=1,1,0)</f>
        <v>0</v>
      </c>
      <c r="I20" s="2">
        <f>IF([1]Recap!I23=1,1,0)</f>
        <v>0</v>
      </c>
      <c r="J20" s="2">
        <f>IF([1]Recap!J23=1,1,0)</f>
        <v>0</v>
      </c>
      <c r="K20" s="2">
        <f>IF([1]Recap!K23=1,1,0)</f>
        <v>0</v>
      </c>
      <c r="L20" s="2">
        <f>IF([1]Recap!L23=1,1,0)</f>
        <v>0</v>
      </c>
      <c r="M20" s="2">
        <f>IF([1]Recap!M23=1,1,0)</f>
        <v>0</v>
      </c>
      <c r="N20" s="2">
        <f>IF([1]Recap!N23=1,1,0)</f>
        <v>1</v>
      </c>
      <c r="O20" s="2">
        <f>IF([1]Recap!O23=1,1,0)</f>
        <v>0</v>
      </c>
      <c r="P20" s="2">
        <f>IF([1]Recap!P23=1,1,0)</f>
        <v>0</v>
      </c>
      <c r="Q20" s="2">
        <f>IF([1]Recap!Q23=1,1,0)</f>
        <v>0</v>
      </c>
      <c r="R20" s="2">
        <f>IF([1]Recap!R23=1,1,0)</f>
        <v>0</v>
      </c>
      <c r="S20" s="2">
        <f>IF([1]Recap!S23=1,1,0)</f>
        <v>0</v>
      </c>
      <c r="T20" s="2">
        <f>IF([1]Recap!T23=1,1,0)</f>
        <v>0</v>
      </c>
      <c r="U20" s="2">
        <f>IF([1]Recap!U23=1,1,0)</f>
        <v>0</v>
      </c>
      <c r="V20" s="2">
        <f>IF([1]Recap!V23=1,1,0)</f>
        <v>0</v>
      </c>
      <c r="W20" s="2">
        <f>IF([1]Recap!W23=1,1,0)</f>
        <v>0</v>
      </c>
      <c r="X20" s="2">
        <f>IF([1]Recap!X23=1,1,0)</f>
        <v>0</v>
      </c>
      <c r="Y20" s="2">
        <f>IF([1]Recap!Y23=1,1,0)</f>
        <v>0</v>
      </c>
      <c r="Z20" s="2">
        <f>IF([1]Recap!Z23=1,1,0)</f>
        <v>0</v>
      </c>
      <c r="AA20" s="2">
        <f>IF([1]Recap!AA23=1,1,0)</f>
        <v>0</v>
      </c>
      <c r="AB20" s="2">
        <f>IF([1]Recap!AB23=1,1,0)</f>
        <v>0</v>
      </c>
      <c r="AC20" s="2">
        <f>IF([1]Recap!AC23=1,1,0)</f>
        <v>0</v>
      </c>
      <c r="AD20" s="2">
        <f>IF([1]Recap!AD23=1,1,0)</f>
        <v>0</v>
      </c>
      <c r="AE20" s="2">
        <f>IF([1]Recap!AE23=1,1,0)</f>
        <v>0</v>
      </c>
      <c r="AF20" s="2">
        <f>IF([1]Recap!AF23=1,1,0)</f>
        <v>0</v>
      </c>
      <c r="AG20" s="2">
        <f>IF([1]Recap!AG23=1,1,0)</f>
        <v>0</v>
      </c>
      <c r="AH20" s="2">
        <f>IF([1]Recap!AH23=1,1,0)</f>
        <v>0</v>
      </c>
      <c r="AI20" s="2">
        <f>IF([1]Recap!AI23=1,1,0)</f>
        <v>0</v>
      </c>
      <c r="AJ20" s="2">
        <f>IF([1]Recap!AJ23=1,1,0)</f>
        <v>0</v>
      </c>
      <c r="AK20" s="2">
        <f>IF([1]Recap!AK23=1,1,0)</f>
        <v>0</v>
      </c>
      <c r="AL20" s="2">
        <f>IF([1]Recap!AL23=1,1,0)</f>
        <v>0</v>
      </c>
      <c r="AM20" s="2">
        <f>IF([1]Recap!AM23=1,1,0)</f>
        <v>0</v>
      </c>
      <c r="AN20" s="2">
        <f>IF([1]Recap!AN23=1,1,0)</f>
        <v>0</v>
      </c>
      <c r="AO20" s="2">
        <f>IF([1]Recap!AO23=1,1,0)</f>
        <v>0</v>
      </c>
      <c r="AP20" s="2">
        <f>IF([1]Recap!AP23=1,1,0)</f>
        <v>0</v>
      </c>
      <c r="AQ20" s="2">
        <f>IF([1]Recap!AQ23=1,1,0)</f>
        <v>0</v>
      </c>
      <c r="AR20" s="2">
        <f>IF([1]Recap!AR23=1,1,0)</f>
        <v>0</v>
      </c>
      <c r="AS20" s="2">
        <f>IF([1]Recap!AS23=1,1,0)</f>
        <v>0</v>
      </c>
      <c r="AT20" s="2">
        <f>IF([1]Recap!AT23=1,1,0)</f>
        <v>0</v>
      </c>
      <c r="AU20" s="2">
        <f>IF([1]Recap!AU23=1,1,0)</f>
        <v>0</v>
      </c>
      <c r="AV20" s="2">
        <f>IF([1]Recap!AV23=1,1,0)</f>
        <v>0</v>
      </c>
      <c r="AW20" s="2">
        <f>IF([1]Recap!AW23=1,1,0)</f>
        <v>0</v>
      </c>
      <c r="AX20" s="2">
        <f>IF([1]Recap!AX23=1,1,0)</f>
        <v>0</v>
      </c>
      <c r="AY20" s="2">
        <f>IF([1]Recap!AY23=1,1,0)</f>
        <v>0</v>
      </c>
      <c r="AZ20" s="2">
        <f>IF([1]Recap!AZ23=1,1,0)</f>
        <v>0</v>
      </c>
      <c r="BA20" s="2">
        <f>IF([1]Recap!BA23=1,1,0)</f>
        <v>0</v>
      </c>
      <c r="BB20" s="2">
        <f>IF([1]Recap!BB23=1,1,0)</f>
        <v>0</v>
      </c>
      <c r="BC20" s="2">
        <f>IF([1]Recap!BC23=1,1,0)</f>
        <v>0</v>
      </c>
      <c r="BD20" s="2">
        <f>IF([1]Recap!BD23=1,1,0)</f>
        <v>0</v>
      </c>
      <c r="BE20" s="2">
        <f>IF([1]Recap!BE23=1,1,0)</f>
        <v>0</v>
      </c>
      <c r="BF20" s="2">
        <f>IF([1]Recap!BF23=1,1,0)</f>
        <v>0</v>
      </c>
      <c r="BG20" s="2">
        <f>IF([1]Recap!BG23=1,1,0)</f>
        <v>0</v>
      </c>
      <c r="BH20" s="2">
        <f>IF([1]Recap!BH23=1,1,0)</f>
        <v>0</v>
      </c>
      <c r="BI20" s="2">
        <f>IF([1]Recap!BI23=1,1,0)</f>
        <v>0</v>
      </c>
      <c r="BJ20" s="2">
        <f>IF([1]Recap!BJ23=1,1,0)</f>
        <v>0</v>
      </c>
      <c r="BK20" s="2">
        <f>IF([1]Recap!BK23=1,1,0)</f>
        <v>0</v>
      </c>
      <c r="BL20" s="2">
        <f>IF([1]Recap!BL23=1,1,0)</f>
        <v>0</v>
      </c>
      <c r="BM20" s="2">
        <f>IF([1]Recap!BM23=1,1,0)</f>
        <v>0</v>
      </c>
      <c r="BN20" s="2">
        <f>IF([1]Recap!BN23=1,1,0)</f>
        <v>0</v>
      </c>
      <c r="BO20" s="2">
        <f>IF([1]Recap!BO23=1,1,0)</f>
        <v>0</v>
      </c>
      <c r="BP20" s="2">
        <f>IF([1]Recap!BP23=1,1,0)</f>
        <v>0</v>
      </c>
      <c r="BQ20" s="2">
        <f>IF([1]Recap!BQ23=1,1,0)</f>
        <v>0</v>
      </c>
      <c r="BR20" s="2">
        <f>IF([1]Recap!BR23=1,1,0)</f>
        <v>0</v>
      </c>
      <c r="BS20" s="2">
        <f>IF([1]Recap!BS23=1,1,0)</f>
        <v>0</v>
      </c>
      <c r="BT20" s="2">
        <f>IF([1]Recap!BT23=1,1,0)</f>
        <v>0</v>
      </c>
      <c r="BU20" s="2">
        <f>IF([1]Recap!BU23=1,1,0)</f>
        <v>0</v>
      </c>
      <c r="BV20" s="2">
        <f>IF([1]Recap!BV23=1,1,0)</f>
        <v>0</v>
      </c>
      <c r="BW20" s="2">
        <f>IF([1]Recap!BW23=1,1,0)</f>
        <v>0</v>
      </c>
      <c r="BX20" s="2">
        <f>IF([1]Recap!BX23=1,1,0)</f>
        <v>0</v>
      </c>
      <c r="BY20" s="2">
        <f>IF([1]Recap!BY23=1,1,0)</f>
        <v>0</v>
      </c>
      <c r="BZ20" s="2">
        <f>IF([1]Recap!BZ23=1,1,0)</f>
        <v>0</v>
      </c>
      <c r="CA20" s="2">
        <f>IF([1]Recap!CA23=1,1,0)</f>
        <v>0</v>
      </c>
      <c r="CB20" s="2">
        <f>IF([1]Recap!CB23=1,1,0)</f>
        <v>0</v>
      </c>
      <c r="CC20" s="2">
        <f>IF([1]Recap!CC23=1,1,0)</f>
        <v>0</v>
      </c>
      <c r="CD20" s="2">
        <f>IF([1]Recap!CD23=1,1,0)</f>
        <v>0</v>
      </c>
      <c r="CE20" s="2">
        <f>IF([1]Recap!CE23=1,1,0)</f>
        <v>0</v>
      </c>
      <c r="CF20" s="2">
        <f>IF([1]Recap!CF23=1,1,0)</f>
        <v>0</v>
      </c>
      <c r="CG20" s="2">
        <f>IF([1]Recap!CG23=1,1,0)</f>
        <v>0</v>
      </c>
      <c r="CH20" s="2">
        <f>IF([1]Recap!CH23=1,1,0)</f>
        <v>1</v>
      </c>
      <c r="CI20" s="2">
        <f>IF([1]Recap!CI23=1,1,0)</f>
        <v>0</v>
      </c>
      <c r="CJ20" s="2">
        <f>IF([1]Recap!CJ23=1,1,0)</f>
        <v>0</v>
      </c>
      <c r="CK20" s="2">
        <f>IF([1]Recap!CK23=1,1,0)</f>
        <v>0</v>
      </c>
      <c r="CL20" s="2">
        <f>IF([1]Recap!CL23=1,1,0)</f>
        <v>0</v>
      </c>
      <c r="CM20" s="2">
        <f>IF([1]Recap!CM23=1,1,0)</f>
        <v>0</v>
      </c>
      <c r="CN20" s="2">
        <f>IF([1]Recap!CN23=1,1,0)</f>
        <v>0</v>
      </c>
      <c r="CO20" s="2">
        <f>IF([1]Recap!CO23=1,1,0)</f>
        <v>0</v>
      </c>
      <c r="CP20" s="2">
        <f>IF([1]Recap!CP23=1,1,0)</f>
        <v>0</v>
      </c>
      <c r="CQ20" s="2">
        <f>IF([1]Recap!CQ23=1,1,0)</f>
        <v>0</v>
      </c>
      <c r="CR20" s="2">
        <f>IF([1]Recap!CR23=1,1,0)</f>
        <v>0</v>
      </c>
      <c r="CS20" s="2">
        <f>IF([1]Recap!CS23=1,1,0)</f>
        <v>0</v>
      </c>
      <c r="CT20" s="2">
        <f>IF([1]Recap!CT23=1,1,0)</f>
        <v>0</v>
      </c>
      <c r="CU20" s="2">
        <f>IF([1]Recap!CU23=1,1,0)</f>
        <v>0</v>
      </c>
      <c r="CV20" s="2">
        <f>IF([1]Recap!CV23=1,1,0)</f>
        <v>0</v>
      </c>
      <c r="CW20" s="2">
        <f>IF([1]Recap!CW23=1,1,0)</f>
        <v>0</v>
      </c>
      <c r="CX20" s="2">
        <f>IF([1]Recap!CX23=1,1,0)</f>
        <v>0</v>
      </c>
      <c r="CY20" s="2">
        <f>IF([1]Recap!CY23=1,1,0)</f>
        <v>0</v>
      </c>
      <c r="CZ20" s="2">
        <f>IF([1]Recap!CZ23=1,1,0)</f>
        <v>0</v>
      </c>
      <c r="DA20" s="2">
        <f>IF([1]Recap!DA23=1,1,0)</f>
        <v>0</v>
      </c>
      <c r="DB20" s="2">
        <f>IF([1]Recap!DB23=1,1,0)</f>
        <v>0</v>
      </c>
      <c r="DC20" s="2">
        <f>IF([1]Recap!DC23=1,1,0)</f>
        <v>0</v>
      </c>
      <c r="DD20" s="2">
        <f>IF([1]Recap!DD23=1,1,0)</f>
        <v>0</v>
      </c>
      <c r="DE20" s="2">
        <f>IF([1]Recap!DE23=1,1,0)</f>
        <v>0</v>
      </c>
      <c r="DF20" s="2">
        <f>IF([1]Recap!DF23=1,1,0)</f>
        <v>0</v>
      </c>
      <c r="DG20" s="2">
        <f>IF([1]Recap!DG23=1,1,0)</f>
        <v>0</v>
      </c>
      <c r="DH20" s="2">
        <f>IF([1]Recap!DH23=1,1,0)</f>
        <v>0</v>
      </c>
      <c r="DI20" s="2">
        <f>IF([1]Recap!DI23=1,1,0)</f>
        <v>1</v>
      </c>
      <c r="DJ20" s="2">
        <f>IF([1]Recap!DJ23=1,1,0)</f>
        <v>0</v>
      </c>
      <c r="DK20" s="2">
        <f>IF([1]Recap!DK23=1,1,0)</f>
        <v>0</v>
      </c>
      <c r="DL20" s="2">
        <f>IF([1]Recap!DL23=1,1,0)</f>
        <v>0</v>
      </c>
      <c r="DM20" s="2">
        <f>IF([1]Recap!DM23=1,1,0)</f>
        <v>0</v>
      </c>
      <c r="DN20" s="2">
        <f>IF([1]Recap!DN23=1,1,0)</f>
        <v>0</v>
      </c>
      <c r="DO20" s="2">
        <f>IF([1]Recap!DO23=1,1,0)</f>
        <v>0</v>
      </c>
      <c r="DP20" s="2">
        <f>IF([1]Recap!DP23=1,1,0)</f>
        <v>0</v>
      </c>
      <c r="DQ20" s="2">
        <f>IF([1]Recap!DQ23=1,1,0)</f>
        <v>0</v>
      </c>
      <c r="DR20" s="2">
        <f>IF([1]Recap!DR23=1,1,0)</f>
        <v>0</v>
      </c>
      <c r="DS20" s="2">
        <f>IF([1]Recap!DS23=1,1,0)</f>
        <v>0</v>
      </c>
      <c r="DT20" s="2">
        <f>IF([1]Recap!DT23=1,1,0)</f>
        <v>0</v>
      </c>
      <c r="DU20" s="2">
        <f>IF([1]Recap!DU23=1,1,0)</f>
        <v>0</v>
      </c>
      <c r="DV20" s="2">
        <f>IF([1]Recap!DV23=1,1,0)</f>
        <v>0</v>
      </c>
      <c r="DW20" s="2">
        <f>IF([1]Recap!DW23=1,1,0)</f>
        <v>0</v>
      </c>
      <c r="DX20" s="2">
        <f>IF([1]Recap!DX23=1,1,0)</f>
        <v>0</v>
      </c>
      <c r="DY20" s="2">
        <f>IF([1]Recap!DY23=1,1,0)</f>
        <v>0</v>
      </c>
      <c r="DZ20" s="2">
        <f>IF([1]Recap!DZ23=1,1,0)</f>
        <v>0</v>
      </c>
      <c r="EA20" s="2">
        <f>IF([1]Recap!EA23=1,1,0)</f>
        <v>0</v>
      </c>
      <c r="EB20" s="2">
        <f>IF([1]Recap!EB23=1,1,0)</f>
        <v>0</v>
      </c>
      <c r="EC20" s="2">
        <f>IF([1]Recap!EC23=1,1,0)</f>
        <v>0</v>
      </c>
      <c r="ED20" s="2">
        <f>IF([1]Recap!ED23=1,1,0)</f>
        <v>0</v>
      </c>
      <c r="EE20" s="2">
        <f>IF([1]Recap!EE23=1,1,0)</f>
        <v>0</v>
      </c>
      <c r="EF20" s="2">
        <f>IF([1]Recap!EF23=1,1,0)</f>
        <v>0</v>
      </c>
      <c r="EG20" s="2">
        <f>IF([1]Recap!EG23=1,1,0)</f>
        <v>0</v>
      </c>
      <c r="EH20" s="2">
        <f>IF([1]Recap!EH23=1,1,0)</f>
        <v>0</v>
      </c>
      <c r="EI20" s="2">
        <f>IF([1]Recap!EI23=1,1,0)</f>
        <v>0</v>
      </c>
      <c r="EJ20" s="2">
        <f>IF([1]Recap!EJ23=1,1,0)</f>
        <v>0</v>
      </c>
      <c r="EK20" s="2">
        <f>IF([1]Recap!EK23=1,1,0)</f>
        <v>0</v>
      </c>
      <c r="EL20" s="2">
        <f>IF([1]Recap!EL23=1,1,0)</f>
        <v>0</v>
      </c>
      <c r="EM20" s="2">
        <f>IF([1]Recap!EM23=1,1,0)</f>
        <v>0</v>
      </c>
      <c r="EN20" s="2">
        <f>IF([1]Recap!EN23=1,1,0)</f>
        <v>0</v>
      </c>
      <c r="EO20" s="2">
        <f>IF([1]Recap!EO23=1,1,0)</f>
        <v>0</v>
      </c>
      <c r="EP20" s="2">
        <f>IF([1]Recap!EP23=1,1,0)</f>
        <v>0</v>
      </c>
      <c r="EQ20" s="2">
        <f>IF([1]Recap!EQ23=1,1,0)</f>
        <v>0</v>
      </c>
      <c r="ER20" s="2">
        <f>IF([1]Recap!ER23=1,1,0)</f>
        <v>0</v>
      </c>
      <c r="ES20" s="2">
        <f>IF([1]Recap!ES23=1,1,0)</f>
        <v>0</v>
      </c>
      <c r="ET20" s="2">
        <f>IF([1]Recap!ET23=1,1,0)</f>
        <v>0</v>
      </c>
      <c r="EU20" s="2">
        <f>IF([1]Recap!EU23=1,1,0)</f>
        <v>0</v>
      </c>
      <c r="EV20" s="2">
        <f>IF([1]Recap!EV23=1,1,0)</f>
        <v>0</v>
      </c>
      <c r="EW20" s="2">
        <f>IF([1]Recap!EW23=1,1,0)</f>
        <v>0</v>
      </c>
      <c r="EX20" s="2">
        <f>IF([1]Recap!EX23=1,1,0)</f>
        <v>0</v>
      </c>
      <c r="EY20" s="2">
        <f>IF([1]Recap!EY23=1,1,0)</f>
        <v>0</v>
      </c>
      <c r="EZ20" s="2">
        <f>IF([1]Recap!EZ23=1,1,0)</f>
        <v>0</v>
      </c>
      <c r="FA20" s="2">
        <f>IF([1]Recap!FA23=1,1,0)</f>
        <v>0</v>
      </c>
      <c r="FB20" s="2">
        <f>IF([1]Recap!FB23=1,1,0)</f>
        <v>0</v>
      </c>
      <c r="FC20" s="2">
        <f>IF([1]Recap!FC23=1,1,0)</f>
        <v>0</v>
      </c>
      <c r="FD20" s="2">
        <f>IF([1]Recap!FD23=1,1,0)</f>
        <v>0</v>
      </c>
      <c r="FE20" s="2">
        <f>IF([1]Recap!FE23=1,1,0)</f>
        <v>0</v>
      </c>
      <c r="FF20" s="2">
        <f>IF([1]Recap!FF23=1,1,0)</f>
        <v>0</v>
      </c>
      <c r="FG20" s="2">
        <f>IF([1]Recap!FG23=1,1,0)</f>
        <v>0</v>
      </c>
      <c r="FH20" s="2">
        <f>IF([1]Recap!FH23=1,1,0)</f>
        <v>0</v>
      </c>
      <c r="FI20" s="2">
        <f>IF([1]Recap!FI23=1,1,0)</f>
        <v>0</v>
      </c>
      <c r="FJ20" s="2">
        <f>IF([1]Recap!FJ23=1,1,0)</f>
        <v>0</v>
      </c>
      <c r="FK20" s="2">
        <f>IF([1]Recap!FK23=1,1,0)</f>
        <v>0</v>
      </c>
      <c r="FL20" s="2">
        <f>IF([1]Recap!FL23=1,1,0)</f>
        <v>0</v>
      </c>
      <c r="FM20" s="2">
        <f>IF([1]Recap!FM23=1,1,0)</f>
        <v>0</v>
      </c>
      <c r="FN20" s="2">
        <f>IF([1]Recap!FN23=1,1,0)</f>
        <v>0</v>
      </c>
      <c r="FO20" s="2">
        <f>IF([1]Recap!FO23=1,1,0)</f>
        <v>0</v>
      </c>
      <c r="FP20" s="2">
        <f>IF([1]Recap!FP23=1,1,0)</f>
        <v>0</v>
      </c>
      <c r="FQ20" s="2">
        <f>IF([1]Recap!FQ23=1,1,0)</f>
        <v>0</v>
      </c>
      <c r="FR20" s="2">
        <f>IF([1]Recap!FR23=1,1,0)</f>
        <v>0</v>
      </c>
      <c r="FS20" s="2">
        <f>IF([1]Recap!FS23=1,1,0)</f>
        <v>0</v>
      </c>
      <c r="FT20" s="2">
        <f>IF([1]Recap!FT23=1,1,0)</f>
        <v>0</v>
      </c>
      <c r="FU20" s="2">
        <f>IF([1]Recap!FU23=1,1,0)</f>
        <v>0</v>
      </c>
      <c r="FV20" s="2">
        <f>IF([1]Recap!FV23=1,1,0)</f>
        <v>0</v>
      </c>
      <c r="FW20" s="2">
        <f>IF([1]Recap!FW23=1,1,0)</f>
        <v>0</v>
      </c>
      <c r="FX20" s="2">
        <f>IF([1]Recap!FX23=1,1,0)</f>
        <v>0</v>
      </c>
      <c r="FY20" s="2">
        <f>IF([1]Recap!FY23=1,1,0)</f>
        <v>0</v>
      </c>
      <c r="FZ20" s="2">
        <f>IF([1]Recap!FZ23=1,1,0)</f>
        <v>0</v>
      </c>
      <c r="GA20" s="2">
        <f>IF([1]Recap!GA23=1,1,0)</f>
        <v>0</v>
      </c>
      <c r="GB20" s="2">
        <f>IF([1]Recap!GB23=1,1,0)</f>
        <v>0</v>
      </c>
      <c r="GC20" s="2">
        <f>IF([1]Recap!GC23=1,1,0)</f>
        <v>0</v>
      </c>
      <c r="GD20" s="2">
        <f>IF([1]Recap!GD23=1,1,0)</f>
        <v>0</v>
      </c>
      <c r="GE20" s="2">
        <f>IF([1]Recap!GE23=1,1,0)</f>
        <v>0</v>
      </c>
      <c r="GF20" s="2">
        <f>IF([1]Recap!GF23=1,1,0)</f>
        <v>0</v>
      </c>
      <c r="GG20" s="2">
        <f>IF([1]Recap!GG23=1,1,0)</f>
        <v>0</v>
      </c>
      <c r="GH20" s="2">
        <f>IF([1]Recap!GH23=1,1,0)</f>
        <v>0</v>
      </c>
      <c r="GI20" s="2">
        <f>IF([1]Recap!GI23=1,1,0)</f>
        <v>0</v>
      </c>
      <c r="GJ20" s="2">
        <f>IF([1]Recap!GJ23=1,1,0)</f>
        <v>0</v>
      </c>
      <c r="GK20" s="2">
        <f>IF([1]Recap!GK23=1,1,0)</f>
        <v>0</v>
      </c>
      <c r="GL20" s="2">
        <f>IF([1]Recap!GL23=1,1,0)</f>
        <v>0</v>
      </c>
      <c r="GM20" s="2">
        <f>IF([1]Recap!GM23=1,1,0)</f>
        <v>0</v>
      </c>
      <c r="GN20" s="2">
        <f>IF([1]Recap!GN23=1,1,0)</f>
        <v>0</v>
      </c>
      <c r="GO20" s="2">
        <f>IF([1]Recap!GO23=1,1,0)</f>
        <v>0</v>
      </c>
      <c r="GP20" s="2">
        <f>IF([1]Recap!GP23=1,1,0)</f>
        <v>0</v>
      </c>
      <c r="GQ20" s="2">
        <f>IF([1]Recap!GQ23=1,1,0)</f>
        <v>0</v>
      </c>
      <c r="GR20" s="2">
        <f>IF([1]Recap!GR23=1,1,0)</f>
        <v>0</v>
      </c>
      <c r="GS20" s="2">
        <f>IF([1]Recap!GS23=1,1,0)</f>
        <v>0</v>
      </c>
      <c r="GT20" s="2">
        <f>IF([1]Recap!GT23=1,1,0)</f>
        <v>0</v>
      </c>
    </row>
    <row r="21" spans="1:202" ht="15.75" x14ac:dyDescent="0.25">
      <c r="A21" s="1" t="s">
        <v>17</v>
      </c>
      <c r="B21" s="2" t="s">
        <v>28</v>
      </c>
      <c r="C21" s="2">
        <f>IF([1]Recap!C24=1,1,0)</f>
        <v>0</v>
      </c>
      <c r="D21" s="2">
        <f>IF([1]Recap!D24=1,1,0)</f>
        <v>0</v>
      </c>
      <c r="E21" s="2">
        <f>IF([1]Recap!E24=1,1,0)</f>
        <v>0</v>
      </c>
      <c r="F21" s="2">
        <f>IF([1]Recap!F24=1,1,0)</f>
        <v>0</v>
      </c>
      <c r="G21" s="2">
        <f>IF([1]Recap!G24=1,1,0)</f>
        <v>0</v>
      </c>
      <c r="H21" s="2">
        <f>IF([1]Recap!H24=1,1,0)</f>
        <v>0</v>
      </c>
      <c r="I21" s="2">
        <f>IF([1]Recap!I24=1,1,0)</f>
        <v>0</v>
      </c>
      <c r="J21" s="2">
        <f>IF([1]Recap!J24=1,1,0)</f>
        <v>0</v>
      </c>
      <c r="K21" s="2">
        <f>IF([1]Recap!K24=1,1,0)</f>
        <v>0</v>
      </c>
      <c r="L21" s="2">
        <f>IF([1]Recap!L24=1,1,0)</f>
        <v>0</v>
      </c>
      <c r="M21" s="2">
        <f>IF([1]Recap!M24=1,1,0)</f>
        <v>0</v>
      </c>
      <c r="N21" s="2">
        <f>IF([1]Recap!N24=1,1,0)</f>
        <v>0</v>
      </c>
      <c r="O21" s="2">
        <f>IF([1]Recap!O24=1,1,0)</f>
        <v>0</v>
      </c>
      <c r="P21" s="2">
        <f>IF([1]Recap!P24=1,1,0)</f>
        <v>0</v>
      </c>
      <c r="Q21" s="2">
        <f>IF([1]Recap!Q24=1,1,0)</f>
        <v>0</v>
      </c>
      <c r="R21" s="2">
        <f>IF([1]Recap!R24=1,1,0)</f>
        <v>0</v>
      </c>
      <c r="S21" s="2">
        <f>IF([1]Recap!S24=1,1,0)</f>
        <v>0</v>
      </c>
      <c r="T21" s="2">
        <f>IF([1]Recap!T24=1,1,0)</f>
        <v>0</v>
      </c>
      <c r="U21" s="2">
        <f>IF([1]Recap!U24=1,1,0)</f>
        <v>0</v>
      </c>
      <c r="V21" s="2">
        <f>IF([1]Recap!V24=1,1,0)</f>
        <v>0</v>
      </c>
      <c r="W21" s="2">
        <f>IF([1]Recap!W24=1,1,0)</f>
        <v>0</v>
      </c>
      <c r="X21" s="2">
        <f>IF([1]Recap!X24=1,1,0)</f>
        <v>0</v>
      </c>
      <c r="Y21" s="2">
        <f>IF([1]Recap!Y24=1,1,0)</f>
        <v>0</v>
      </c>
      <c r="Z21" s="2">
        <f>IF([1]Recap!Z24=1,1,0)</f>
        <v>0</v>
      </c>
      <c r="AA21" s="2">
        <f>IF([1]Recap!AA24=1,1,0)</f>
        <v>0</v>
      </c>
      <c r="AB21" s="2">
        <f>IF([1]Recap!AB24=1,1,0)</f>
        <v>0</v>
      </c>
      <c r="AC21" s="2">
        <f>IF([1]Recap!AC24=1,1,0)</f>
        <v>0</v>
      </c>
      <c r="AD21" s="2">
        <f>IF([1]Recap!AD24=1,1,0)</f>
        <v>0</v>
      </c>
      <c r="AE21" s="2">
        <f>IF([1]Recap!AE24=1,1,0)</f>
        <v>0</v>
      </c>
      <c r="AF21" s="2">
        <f>IF([1]Recap!AF24=1,1,0)</f>
        <v>0</v>
      </c>
      <c r="AG21" s="2">
        <f>IF([1]Recap!AG24=1,1,0)</f>
        <v>0</v>
      </c>
      <c r="AH21" s="2">
        <f>IF([1]Recap!AH24=1,1,0)</f>
        <v>0</v>
      </c>
      <c r="AI21" s="2">
        <f>IF([1]Recap!AI24=1,1,0)</f>
        <v>0</v>
      </c>
      <c r="AJ21" s="2">
        <f>IF([1]Recap!AJ24=1,1,0)</f>
        <v>0</v>
      </c>
      <c r="AK21" s="2">
        <f>IF([1]Recap!AK24=1,1,0)</f>
        <v>0</v>
      </c>
      <c r="AL21" s="2">
        <f>IF([1]Recap!AL24=1,1,0)</f>
        <v>0</v>
      </c>
      <c r="AM21" s="2">
        <f>IF([1]Recap!AM24=1,1,0)</f>
        <v>0</v>
      </c>
      <c r="AN21" s="2">
        <f>IF([1]Recap!AN24=1,1,0)</f>
        <v>0</v>
      </c>
      <c r="AO21" s="2">
        <f>IF([1]Recap!AO24=1,1,0)</f>
        <v>0</v>
      </c>
      <c r="AP21" s="2">
        <f>IF([1]Recap!AP24=1,1,0)</f>
        <v>0</v>
      </c>
      <c r="AQ21" s="2">
        <f>IF([1]Recap!AQ24=1,1,0)</f>
        <v>0</v>
      </c>
      <c r="AR21" s="2">
        <f>IF([1]Recap!AR24=1,1,0)</f>
        <v>0</v>
      </c>
      <c r="AS21" s="2">
        <f>IF([1]Recap!AS24=1,1,0)</f>
        <v>0</v>
      </c>
      <c r="AT21" s="2">
        <f>IF([1]Recap!AT24=1,1,0)</f>
        <v>0</v>
      </c>
      <c r="AU21" s="2">
        <f>IF([1]Recap!AU24=1,1,0)</f>
        <v>0</v>
      </c>
      <c r="AV21" s="2">
        <f>IF([1]Recap!AV24=1,1,0)</f>
        <v>0</v>
      </c>
      <c r="AW21" s="2">
        <f>IF([1]Recap!AW24=1,1,0)</f>
        <v>0</v>
      </c>
      <c r="AX21" s="2">
        <f>IF([1]Recap!AX24=1,1,0)</f>
        <v>0</v>
      </c>
      <c r="AY21" s="2">
        <f>IF([1]Recap!AY24=1,1,0)</f>
        <v>0</v>
      </c>
      <c r="AZ21" s="2">
        <f>IF([1]Recap!AZ24=1,1,0)</f>
        <v>0</v>
      </c>
      <c r="BA21" s="2">
        <f>IF([1]Recap!BA24=1,1,0)</f>
        <v>0</v>
      </c>
      <c r="BB21" s="2">
        <f>IF([1]Recap!BB24=1,1,0)</f>
        <v>0</v>
      </c>
      <c r="BC21" s="2">
        <f>IF([1]Recap!BC24=1,1,0)</f>
        <v>0</v>
      </c>
      <c r="BD21" s="2">
        <f>IF([1]Recap!BD24=1,1,0)</f>
        <v>0</v>
      </c>
      <c r="BE21" s="2">
        <f>IF([1]Recap!BE24=1,1,0)</f>
        <v>0</v>
      </c>
      <c r="BF21" s="2">
        <f>IF([1]Recap!BF24=1,1,0)</f>
        <v>0</v>
      </c>
      <c r="BG21" s="2">
        <f>IF([1]Recap!BG24=1,1,0)</f>
        <v>0</v>
      </c>
      <c r="BH21" s="2">
        <f>IF([1]Recap!BH24=1,1,0)</f>
        <v>0</v>
      </c>
      <c r="BI21" s="2">
        <f>IF([1]Recap!BI24=1,1,0)</f>
        <v>0</v>
      </c>
      <c r="BJ21" s="2">
        <f>IF([1]Recap!BJ24=1,1,0)</f>
        <v>0</v>
      </c>
      <c r="BK21" s="2">
        <f>IF([1]Recap!BK24=1,1,0)</f>
        <v>0</v>
      </c>
      <c r="BL21" s="2">
        <f>IF([1]Recap!BL24=1,1,0)</f>
        <v>0</v>
      </c>
      <c r="BM21" s="2">
        <f>IF([1]Recap!BM24=1,1,0)</f>
        <v>0</v>
      </c>
      <c r="BN21" s="2">
        <f>IF([1]Recap!BN24=1,1,0)</f>
        <v>0</v>
      </c>
      <c r="BO21" s="2">
        <f>IF([1]Recap!BO24=1,1,0)</f>
        <v>0</v>
      </c>
      <c r="BP21" s="2">
        <f>IF([1]Recap!BP24=1,1,0)</f>
        <v>0</v>
      </c>
      <c r="BQ21" s="2">
        <f>IF([1]Recap!BQ24=1,1,0)</f>
        <v>0</v>
      </c>
      <c r="BR21" s="2">
        <f>IF([1]Recap!BR24=1,1,0)</f>
        <v>0</v>
      </c>
      <c r="BS21" s="2">
        <f>IF([1]Recap!BS24=1,1,0)</f>
        <v>0</v>
      </c>
      <c r="BT21" s="2">
        <f>IF([1]Recap!BT24=1,1,0)</f>
        <v>0</v>
      </c>
      <c r="BU21" s="2">
        <f>IF([1]Recap!BU24=1,1,0)</f>
        <v>0</v>
      </c>
      <c r="BV21" s="2">
        <f>IF([1]Recap!BV24=1,1,0)</f>
        <v>0</v>
      </c>
      <c r="BW21" s="2">
        <f>IF([1]Recap!BW24=1,1,0)</f>
        <v>0</v>
      </c>
      <c r="BX21" s="2">
        <f>IF([1]Recap!BX24=1,1,0)</f>
        <v>0</v>
      </c>
      <c r="BY21" s="2">
        <f>IF([1]Recap!BY24=1,1,0)</f>
        <v>0</v>
      </c>
      <c r="BZ21" s="2">
        <f>IF([1]Recap!BZ24=1,1,0)</f>
        <v>0</v>
      </c>
      <c r="CA21" s="2">
        <f>IF([1]Recap!CA24=1,1,0)</f>
        <v>0</v>
      </c>
      <c r="CB21" s="2">
        <f>IF([1]Recap!CB24=1,1,0)</f>
        <v>0</v>
      </c>
      <c r="CC21" s="2">
        <f>IF([1]Recap!CC24=1,1,0)</f>
        <v>0</v>
      </c>
      <c r="CD21" s="2">
        <f>IF([1]Recap!CD24=1,1,0)</f>
        <v>0</v>
      </c>
      <c r="CE21" s="2">
        <f>IF([1]Recap!CE24=1,1,0)</f>
        <v>0</v>
      </c>
      <c r="CF21" s="2">
        <f>IF([1]Recap!CF24=1,1,0)</f>
        <v>0</v>
      </c>
      <c r="CG21" s="2">
        <f>IF([1]Recap!CG24=1,1,0)</f>
        <v>0</v>
      </c>
      <c r="CH21" s="2">
        <f>IF([1]Recap!CH24=1,1,0)</f>
        <v>0</v>
      </c>
      <c r="CI21" s="2">
        <f>IF([1]Recap!CI24=1,1,0)</f>
        <v>0</v>
      </c>
      <c r="CJ21" s="2">
        <f>IF([1]Recap!CJ24=1,1,0)</f>
        <v>0</v>
      </c>
      <c r="CK21" s="2">
        <f>IF([1]Recap!CK24=1,1,0)</f>
        <v>0</v>
      </c>
      <c r="CL21" s="2">
        <f>IF([1]Recap!CL24=1,1,0)</f>
        <v>0</v>
      </c>
      <c r="CM21" s="2">
        <f>IF([1]Recap!CM24=1,1,0)</f>
        <v>0</v>
      </c>
      <c r="CN21" s="2">
        <f>IF([1]Recap!CN24=1,1,0)</f>
        <v>0</v>
      </c>
      <c r="CO21" s="2">
        <f>IF([1]Recap!CO24=1,1,0)</f>
        <v>0</v>
      </c>
      <c r="CP21" s="2">
        <f>IF([1]Recap!CP24=1,1,0)</f>
        <v>0</v>
      </c>
      <c r="CQ21" s="2">
        <f>IF([1]Recap!CQ24=1,1,0)</f>
        <v>0</v>
      </c>
      <c r="CR21" s="2">
        <f>IF([1]Recap!CR24=1,1,0)</f>
        <v>0</v>
      </c>
      <c r="CS21" s="2">
        <f>IF([1]Recap!CS24=1,1,0)</f>
        <v>0</v>
      </c>
      <c r="CT21" s="2">
        <f>IF([1]Recap!CT24=1,1,0)</f>
        <v>0</v>
      </c>
      <c r="CU21" s="2">
        <f>IF([1]Recap!CU24=1,1,0)</f>
        <v>0</v>
      </c>
      <c r="CV21" s="2">
        <f>IF([1]Recap!CV24=1,1,0)</f>
        <v>0</v>
      </c>
      <c r="CW21" s="2">
        <f>IF([1]Recap!CW24=1,1,0)</f>
        <v>0</v>
      </c>
      <c r="CX21" s="2">
        <f>IF([1]Recap!CX24=1,1,0)</f>
        <v>0</v>
      </c>
      <c r="CY21" s="2">
        <f>IF([1]Recap!CY24=1,1,0)</f>
        <v>0</v>
      </c>
      <c r="CZ21" s="2">
        <f>IF([1]Recap!CZ24=1,1,0)</f>
        <v>0</v>
      </c>
      <c r="DA21" s="2">
        <f>IF([1]Recap!DA24=1,1,0)</f>
        <v>0</v>
      </c>
      <c r="DB21" s="2">
        <f>IF([1]Recap!DB24=1,1,0)</f>
        <v>0</v>
      </c>
      <c r="DC21" s="2">
        <f>IF([1]Recap!DC24=1,1,0)</f>
        <v>0</v>
      </c>
      <c r="DD21" s="2">
        <f>IF([1]Recap!DD24=1,1,0)</f>
        <v>0</v>
      </c>
      <c r="DE21" s="2">
        <f>IF([1]Recap!DE24=1,1,0)</f>
        <v>0</v>
      </c>
      <c r="DF21" s="2">
        <f>IF([1]Recap!DF24=1,1,0)</f>
        <v>0</v>
      </c>
      <c r="DG21" s="2">
        <f>IF([1]Recap!DG24=1,1,0)</f>
        <v>0</v>
      </c>
      <c r="DH21" s="2">
        <f>IF([1]Recap!DH24=1,1,0)</f>
        <v>0</v>
      </c>
      <c r="DI21" s="2">
        <f>IF([1]Recap!DI24=1,1,0)</f>
        <v>0</v>
      </c>
      <c r="DJ21" s="2">
        <f>IF([1]Recap!DJ24=1,1,0)</f>
        <v>0</v>
      </c>
      <c r="DK21" s="2">
        <f>IF([1]Recap!DK24=1,1,0)</f>
        <v>0</v>
      </c>
      <c r="DL21" s="2">
        <f>IF([1]Recap!DL24=1,1,0)</f>
        <v>0</v>
      </c>
      <c r="DM21" s="2">
        <f>IF([1]Recap!DM24=1,1,0)</f>
        <v>0</v>
      </c>
      <c r="DN21" s="2">
        <f>IF([1]Recap!DN24=1,1,0)</f>
        <v>0</v>
      </c>
      <c r="DO21" s="2">
        <f>IF([1]Recap!DO24=1,1,0)</f>
        <v>0</v>
      </c>
      <c r="DP21" s="2">
        <f>IF([1]Recap!DP24=1,1,0)</f>
        <v>0</v>
      </c>
      <c r="DQ21" s="2">
        <f>IF([1]Recap!DQ24=1,1,0)</f>
        <v>0</v>
      </c>
      <c r="DR21" s="2">
        <f>IF([1]Recap!DR24=1,1,0)</f>
        <v>0</v>
      </c>
      <c r="DS21" s="2">
        <f>IF([1]Recap!DS24=1,1,0)</f>
        <v>0</v>
      </c>
      <c r="DT21" s="2">
        <f>IF([1]Recap!DT24=1,1,0)</f>
        <v>0</v>
      </c>
      <c r="DU21" s="2">
        <f>IF([1]Recap!DU24=1,1,0)</f>
        <v>0</v>
      </c>
      <c r="DV21" s="2">
        <f>IF([1]Recap!DV24=1,1,0)</f>
        <v>0</v>
      </c>
      <c r="DW21" s="2">
        <f>IF([1]Recap!DW24=1,1,0)</f>
        <v>0</v>
      </c>
      <c r="DX21" s="2">
        <f>IF([1]Recap!DX24=1,1,0)</f>
        <v>0</v>
      </c>
      <c r="DY21" s="2">
        <f>IF([1]Recap!DY24=1,1,0)</f>
        <v>0</v>
      </c>
      <c r="DZ21" s="2">
        <f>IF([1]Recap!DZ24=1,1,0)</f>
        <v>0</v>
      </c>
      <c r="EA21" s="2">
        <f>IF([1]Recap!EA24=1,1,0)</f>
        <v>0</v>
      </c>
      <c r="EB21" s="2">
        <f>IF([1]Recap!EB24=1,1,0)</f>
        <v>0</v>
      </c>
      <c r="EC21" s="2">
        <f>IF([1]Recap!EC24=1,1,0)</f>
        <v>0</v>
      </c>
      <c r="ED21" s="2">
        <f>IF([1]Recap!ED24=1,1,0)</f>
        <v>0</v>
      </c>
      <c r="EE21" s="2">
        <f>IF([1]Recap!EE24=1,1,0)</f>
        <v>0</v>
      </c>
      <c r="EF21" s="2">
        <f>IF([1]Recap!EF24=1,1,0)</f>
        <v>0</v>
      </c>
      <c r="EG21" s="2">
        <f>IF([1]Recap!EG24=1,1,0)</f>
        <v>0</v>
      </c>
      <c r="EH21" s="2">
        <f>IF([1]Recap!EH24=1,1,0)</f>
        <v>0</v>
      </c>
      <c r="EI21" s="2">
        <f>IF([1]Recap!EI24=1,1,0)</f>
        <v>0</v>
      </c>
      <c r="EJ21" s="2">
        <f>IF([1]Recap!EJ24=1,1,0)</f>
        <v>0</v>
      </c>
      <c r="EK21" s="2">
        <f>IF([1]Recap!EK24=1,1,0)</f>
        <v>0</v>
      </c>
      <c r="EL21" s="2">
        <f>IF([1]Recap!EL24=1,1,0)</f>
        <v>0</v>
      </c>
      <c r="EM21" s="2">
        <f>IF([1]Recap!EM24=1,1,0)</f>
        <v>0</v>
      </c>
      <c r="EN21" s="2">
        <f>IF([1]Recap!EN24=1,1,0)</f>
        <v>0</v>
      </c>
      <c r="EO21" s="2">
        <f>IF([1]Recap!EO24=1,1,0)</f>
        <v>0</v>
      </c>
      <c r="EP21" s="2">
        <f>IF([1]Recap!EP24=1,1,0)</f>
        <v>0</v>
      </c>
      <c r="EQ21" s="2">
        <f>IF([1]Recap!EQ24=1,1,0)</f>
        <v>0</v>
      </c>
      <c r="ER21" s="2">
        <f>IF([1]Recap!ER24=1,1,0)</f>
        <v>0</v>
      </c>
      <c r="ES21" s="2">
        <f>IF([1]Recap!ES24=1,1,0)</f>
        <v>0</v>
      </c>
      <c r="ET21" s="2">
        <f>IF([1]Recap!ET24=1,1,0)</f>
        <v>0</v>
      </c>
      <c r="EU21" s="2">
        <f>IF([1]Recap!EU24=1,1,0)</f>
        <v>0</v>
      </c>
      <c r="EV21" s="2">
        <f>IF([1]Recap!EV24=1,1,0)</f>
        <v>0</v>
      </c>
      <c r="EW21" s="2">
        <f>IF([1]Recap!EW24=1,1,0)</f>
        <v>0</v>
      </c>
      <c r="EX21" s="2">
        <f>IF([1]Recap!EX24=1,1,0)</f>
        <v>0</v>
      </c>
      <c r="EY21" s="2">
        <f>IF([1]Recap!EY24=1,1,0)</f>
        <v>0</v>
      </c>
      <c r="EZ21" s="2">
        <f>IF([1]Recap!EZ24=1,1,0)</f>
        <v>0</v>
      </c>
      <c r="FA21" s="2">
        <f>IF([1]Recap!FA24=1,1,0)</f>
        <v>0</v>
      </c>
      <c r="FB21" s="2">
        <f>IF([1]Recap!FB24=1,1,0)</f>
        <v>0</v>
      </c>
      <c r="FC21" s="2">
        <f>IF([1]Recap!FC24=1,1,0)</f>
        <v>0</v>
      </c>
      <c r="FD21" s="2">
        <f>IF([1]Recap!FD24=1,1,0)</f>
        <v>0</v>
      </c>
      <c r="FE21" s="2">
        <f>IF([1]Recap!FE24=1,1,0)</f>
        <v>0</v>
      </c>
      <c r="FF21" s="2">
        <f>IF([1]Recap!FF24=1,1,0)</f>
        <v>0</v>
      </c>
      <c r="FG21" s="2">
        <f>IF([1]Recap!FG24=1,1,0)</f>
        <v>0</v>
      </c>
      <c r="FH21" s="2">
        <f>IF([1]Recap!FH24=1,1,0)</f>
        <v>0</v>
      </c>
      <c r="FI21" s="2">
        <f>IF([1]Recap!FI24=1,1,0)</f>
        <v>0</v>
      </c>
      <c r="FJ21" s="2">
        <f>IF([1]Recap!FJ24=1,1,0)</f>
        <v>0</v>
      </c>
      <c r="FK21" s="2">
        <f>IF([1]Recap!FK24=1,1,0)</f>
        <v>0</v>
      </c>
      <c r="FL21" s="2">
        <f>IF([1]Recap!FL24=1,1,0)</f>
        <v>0</v>
      </c>
      <c r="FM21" s="2">
        <f>IF([1]Recap!FM24=1,1,0)</f>
        <v>0</v>
      </c>
      <c r="FN21" s="2">
        <f>IF([1]Recap!FN24=1,1,0)</f>
        <v>0</v>
      </c>
      <c r="FO21" s="2">
        <f>IF([1]Recap!FO24=1,1,0)</f>
        <v>0</v>
      </c>
      <c r="FP21" s="2">
        <f>IF([1]Recap!FP24=1,1,0)</f>
        <v>0</v>
      </c>
      <c r="FQ21" s="2">
        <f>IF([1]Recap!FQ24=1,1,0)</f>
        <v>0</v>
      </c>
      <c r="FR21" s="2">
        <f>IF([1]Recap!FR24=1,1,0)</f>
        <v>0</v>
      </c>
      <c r="FS21" s="2">
        <f>IF([1]Recap!FS24=1,1,0)</f>
        <v>0</v>
      </c>
      <c r="FT21" s="2">
        <f>IF([1]Recap!FT24=1,1,0)</f>
        <v>0</v>
      </c>
      <c r="FU21" s="2">
        <f>IF([1]Recap!FU24=1,1,0)</f>
        <v>0</v>
      </c>
      <c r="FV21" s="2">
        <f>IF([1]Recap!FV24=1,1,0)</f>
        <v>0</v>
      </c>
      <c r="FW21" s="2">
        <f>IF([1]Recap!FW24=1,1,0)</f>
        <v>0</v>
      </c>
      <c r="FX21" s="2">
        <f>IF([1]Recap!FX24=1,1,0)</f>
        <v>0</v>
      </c>
      <c r="FY21" s="2">
        <f>IF([1]Recap!FY24=1,1,0)</f>
        <v>0</v>
      </c>
      <c r="FZ21" s="2">
        <f>IF([1]Recap!FZ24=1,1,0)</f>
        <v>0</v>
      </c>
      <c r="GA21" s="2">
        <f>IF([1]Recap!GA24=1,1,0)</f>
        <v>0</v>
      </c>
      <c r="GB21" s="2">
        <f>IF([1]Recap!GB24=1,1,0)</f>
        <v>0</v>
      </c>
      <c r="GC21" s="2">
        <f>IF([1]Recap!GC24=1,1,0)</f>
        <v>0</v>
      </c>
      <c r="GD21" s="2">
        <f>IF([1]Recap!GD24=1,1,0)</f>
        <v>0</v>
      </c>
      <c r="GE21" s="2">
        <f>IF([1]Recap!GE24=1,1,0)</f>
        <v>0</v>
      </c>
      <c r="GF21" s="2">
        <f>IF([1]Recap!GF24=1,1,0)</f>
        <v>0</v>
      </c>
      <c r="GG21" s="2">
        <f>IF([1]Recap!GG24=1,1,0)</f>
        <v>0</v>
      </c>
      <c r="GH21" s="2">
        <f>IF([1]Recap!GH24=1,1,0)</f>
        <v>0</v>
      </c>
      <c r="GI21" s="2">
        <f>IF([1]Recap!GI24=1,1,0)</f>
        <v>0</v>
      </c>
      <c r="GJ21" s="2">
        <f>IF([1]Recap!GJ24=1,1,0)</f>
        <v>0</v>
      </c>
      <c r="GK21" s="2">
        <f>IF([1]Recap!GK24=1,1,0)</f>
        <v>0</v>
      </c>
      <c r="GL21" s="2">
        <f>IF([1]Recap!GL24=1,1,0)</f>
        <v>0</v>
      </c>
      <c r="GM21" s="2">
        <f>IF([1]Recap!GM24=1,1,0)</f>
        <v>0</v>
      </c>
      <c r="GN21" s="2">
        <f>IF([1]Recap!GN24=1,1,0)</f>
        <v>0</v>
      </c>
      <c r="GO21" s="2">
        <f>IF([1]Recap!GO24=1,1,0)</f>
        <v>0</v>
      </c>
      <c r="GP21" s="2">
        <f>IF([1]Recap!GP24=1,1,0)</f>
        <v>0</v>
      </c>
      <c r="GQ21" s="2">
        <f>IF([1]Recap!GQ24=1,1,0)</f>
        <v>0</v>
      </c>
      <c r="GR21" s="2">
        <f>IF([1]Recap!GR24=1,1,0)</f>
        <v>0</v>
      </c>
      <c r="GS21" s="2">
        <f>IF([1]Recap!GS24=1,1,0)</f>
        <v>0</v>
      </c>
      <c r="GT21" s="2">
        <f>IF([1]Recap!GT24=1,1,0)</f>
        <v>0</v>
      </c>
    </row>
    <row r="22" spans="1:202" ht="15.75" x14ac:dyDescent="0.25">
      <c r="A22" s="1" t="s">
        <v>17</v>
      </c>
      <c r="B22" s="2" t="s">
        <v>29</v>
      </c>
      <c r="C22" s="2">
        <f>IF([1]Recap!C25=1,1,0)</f>
        <v>0</v>
      </c>
      <c r="D22" s="2">
        <f>IF([1]Recap!D25=1,1,0)</f>
        <v>0</v>
      </c>
      <c r="E22" s="2">
        <f>IF([1]Recap!E25=1,1,0)</f>
        <v>1</v>
      </c>
      <c r="F22" s="2">
        <f>IF([1]Recap!F25=1,1,0)</f>
        <v>0</v>
      </c>
      <c r="G22" s="2">
        <f>IF([1]Recap!G25=1,1,0)</f>
        <v>1</v>
      </c>
      <c r="H22" s="2">
        <f>IF([1]Recap!H25=1,1,0)</f>
        <v>0</v>
      </c>
      <c r="I22" s="2">
        <f>IF([1]Recap!I25=1,1,0)</f>
        <v>0</v>
      </c>
      <c r="J22" s="2">
        <f>IF([1]Recap!J25=1,1,0)</f>
        <v>0</v>
      </c>
      <c r="K22" s="2">
        <f>IF([1]Recap!K25=1,1,0)</f>
        <v>0</v>
      </c>
      <c r="L22" s="2">
        <f>IF([1]Recap!L25=1,1,0)</f>
        <v>0</v>
      </c>
      <c r="M22" s="2">
        <f>IF([1]Recap!M25=1,1,0)</f>
        <v>0</v>
      </c>
      <c r="N22" s="2">
        <f>IF([1]Recap!N25=1,1,0)</f>
        <v>1</v>
      </c>
      <c r="O22" s="2">
        <f>IF([1]Recap!O25=1,1,0)</f>
        <v>1</v>
      </c>
      <c r="P22" s="2">
        <f>IF([1]Recap!P25=1,1,0)</f>
        <v>1</v>
      </c>
      <c r="Q22" s="2">
        <f>IF([1]Recap!Q25=1,1,0)</f>
        <v>0</v>
      </c>
      <c r="R22" s="2">
        <f>IF([1]Recap!R25=1,1,0)</f>
        <v>0</v>
      </c>
      <c r="S22" s="2">
        <f>IF([1]Recap!S25=1,1,0)</f>
        <v>0</v>
      </c>
      <c r="T22" s="2">
        <f>IF([1]Recap!T25=1,1,0)</f>
        <v>0</v>
      </c>
      <c r="U22" s="2">
        <f>IF([1]Recap!U25=1,1,0)</f>
        <v>0</v>
      </c>
      <c r="V22" s="2">
        <f>IF([1]Recap!V25=1,1,0)</f>
        <v>0</v>
      </c>
      <c r="W22" s="2">
        <f>IF([1]Recap!W25=1,1,0)</f>
        <v>0</v>
      </c>
      <c r="X22" s="2">
        <f>IF([1]Recap!X25=1,1,0)</f>
        <v>0</v>
      </c>
      <c r="Y22" s="2">
        <f>IF([1]Recap!Y25=1,1,0)</f>
        <v>0</v>
      </c>
      <c r="Z22" s="2">
        <f>IF([1]Recap!Z25=1,1,0)</f>
        <v>0</v>
      </c>
      <c r="AA22" s="2">
        <f>IF([1]Recap!AA25=1,1,0)</f>
        <v>0</v>
      </c>
      <c r="AB22" s="2">
        <f>IF([1]Recap!AB25=1,1,0)</f>
        <v>0</v>
      </c>
      <c r="AC22" s="2">
        <f>IF([1]Recap!AC25=1,1,0)</f>
        <v>0</v>
      </c>
      <c r="AD22" s="2">
        <f>IF([1]Recap!AD25=1,1,0)</f>
        <v>0</v>
      </c>
      <c r="AE22" s="2">
        <f>IF([1]Recap!AE25=1,1,0)</f>
        <v>0</v>
      </c>
      <c r="AF22" s="2">
        <f>IF([1]Recap!AF25=1,1,0)</f>
        <v>0</v>
      </c>
      <c r="AG22" s="2">
        <f>IF([1]Recap!AG25=1,1,0)</f>
        <v>0</v>
      </c>
      <c r="AH22" s="2">
        <f>IF([1]Recap!AH25=1,1,0)</f>
        <v>0</v>
      </c>
      <c r="AI22" s="2">
        <f>IF([1]Recap!AI25=1,1,0)</f>
        <v>0</v>
      </c>
      <c r="AJ22" s="2">
        <f>IF([1]Recap!AJ25=1,1,0)</f>
        <v>0</v>
      </c>
      <c r="AK22" s="2">
        <f>IF([1]Recap!AK25=1,1,0)</f>
        <v>0</v>
      </c>
      <c r="AL22" s="2">
        <f>IF([1]Recap!AL25=1,1,0)</f>
        <v>0</v>
      </c>
      <c r="AM22" s="2">
        <f>IF([1]Recap!AM25=1,1,0)</f>
        <v>0</v>
      </c>
      <c r="AN22" s="2">
        <f>IF([1]Recap!AN25=1,1,0)</f>
        <v>0</v>
      </c>
      <c r="AO22" s="2">
        <f>IF([1]Recap!AO25=1,1,0)</f>
        <v>0</v>
      </c>
      <c r="AP22" s="2">
        <f>IF([1]Recap!AP25=1,1,0)</f>
        <v>0</v>
      </c>
      <c r="AQ22" s="2">
        <f>IF([1]Recap!AQ25=1,1,0)</f>
        <v>0</v>
      </c>
      <c r="AR22" s="2">
        <f>IF([1]Recap!AR25=1,1,0)</f>
        <v>0</v>
      </c>
      <c r="AS22" s="2">
        <f>IF([1]Recap!AS25=1,1,0)</f>
        <v>0</v>
      </c>
      <c r="AT22" s="2">
        <f>IF([1]Recap!AT25=1,1,0)</f>
        <v>0</v>
      </c>
      <c r="AU22" s="2">
        <f>IF([1]Recap!AU25=1,1,0)</f>
        <v>0</v>
      </c>
      <c r="AV22" s="2">
        <f>IF([1]Recap!AV25=1,1,0)</f>
        <v>0</v>
      </c>
      <c r="AW22" s="2">
        <f>IF([1]Recap!AW25=1,1,0)</f>
        <v>1</v>
      </c>
      <c r="AX22" s="2">
        <f>IF([1]Recap!AX25=1,1,0)</f>
        <v>0</v>
      </c>
      <c r="AY22" s="2">
        <f>IF([1]Recap!AY25=1,1,0)</f>
        <v>0</v>
      </c>
      <c r="AZ22" s="2">
        <f>IF([1]Recap!AZ25=1,1,0)</f>
        <v>0</v>
      </c>
      <c r="BA22" s="2">
        <f>IF([1]Recap!BA25=1,1,0)</f>
        <v>1</v>
      </c>
      <c r="BB22" s="2">
        <f>IF([1]Recap!BB25=1,1,0)</f>
        <v>0</v>
      </c>
      <c r="BC22" s="2">
        <f>IF([1]Recap!BC25=1,1,0)</f>
        <v>0</v>
      </c>
      <c r="BD22" s="2">
        <f>IF([1]Recap!BD25=1,1,0)</f>
        <v>0</v>
      </c>
      <c r="BE22" s="2">
        <f>IF([1]Recap!BE25=1,1,0)</f>
        <v>0</v>
      </c>
      <c r="BF22" s="2">
        <f>IF([1]Recap!BF25=1,1,0)</f>
        <v>0</v>
      </c>
      <c r="BG22" s="2">
        <f>IF([1]Recap!BG25=1,1,0)</f>
        <v>0</v>
      </c>
      <c r="BH22" s="2">
        <f>IF([1]Recap!BH25=1,1,0)</f>
        <v>0</v>
      </c>
      <c r="BI22" s="2">
        <f>IF([1]Recap!BI25=1,1,0)</f>
        <v>1</v>
      </c>
      <c r="BJ22" s="2">
        <f>IF([1]Recap!BJ25=1,1,0)</f>
        <v>1</v>
      </c>
      <c r="BK22" s="2">
        <f>IF([1]Recap!BK25=1,1,0)</f>
        <v>0</v>
      </c>
      <c r="BL22" s="2">
        <f>IF([1]Recap!BL25=1,1,0)</f>
        <v>1</v>
      </c>
      <c r="BM22" s="2">
        <f>IF([1]Recap!BM25=1,1,0)</f>
        <v>0</v>
      </c>
      <c r="BN22" s="2">
        <f>IF([1]Recap!BN25=1,1,0)</f>
        <v>0</v>
      </c>
      <c r="BO22" s="2">
        <f>IF([1]Recap!BO25=1,1,0)</f>
        <v>1</v>
      </c>
      <c r="BP22" s="2">
        <f>IF([1]Recap!BP25=1,1,0)</f>
        <v>0</v>
      </c>
      <c r="BQ22" s="2">
        <f>IF([1]Recap!BQ25=1,1,0)</f>
        <v>0</v>
      </c>
      <c r="BR22" s="2">
        <f>IF([1]Recap!BR25=1,1,0)</f>
        <v>0</v>
      </c>
      <c r="BS22" s="2">
        <f>IF([1]Recap!BS25=1,1,0)</f>
        <v>1</v>
      </c>
      <c r="BT22" s="2">
        <f>IF([1]Recap!BT25=1,1,0)</f>
        <v>1</v>
      </c>
      <c r="BU22" s="2">
        <f>IF([1]Recap!BU25=1,1,0)</f>
        <v>0</v>
      </c>
      <c r="BV22" s="2">
        <f>IF([1]Recap!BV25=1,1,0)</f>
        <v>0</v>
      </c>
      <c r="BW22" s="2">
        <f>IF([1]Recap!BW25=1,1,0)</f>
        <v>1</v>
      </c>
      <c r="BX22" s="2">
        <f>IF([1]Recap!BX25=1,1,0)</f>
        <v>0</v>
      </c>
      <c r="BY22" s="2">
        <f>IF([1]Recap!BY25=1,1,0)</f>
        <v>1</v>
      </c>
      <c r="BZ22" s="2">
        <f>IF([1]Recap!BZ25=1,1,0)</f>
        <v>1</v>
      </c>
      <c r="CA22" s="2">
        <f>IF([1]Recap!CA25=1,1,0)</f>
        <v>1</v>
      </c>
      <c r="CB22" s="2">
        <f>IF([1]Recap!CB25=1,1,0)</f>
        <v>1</v>
      </c>
      <c r="CC22" s="2">
        <f>IF([1]Recap!CC25=1,1,0)</f>
        <v>0</v>
      </c>
      <c r="CD22" s="2">
        <f>IF([1]Recap!CD25=1,1,0)</f>
        <v>0</v>
      </c>
      <c r="CE22" s="2">
        <f>IF([1]Recap!CE25=1,1,0)</f>
        <v>1</v>
      </c>
      <c r="CF22" s="2">
        <f>IF([1]Recap!CF25=1,1,0)</f>
        <v>0</v>
      </c>
      <c r="CG22" s="2">
        <f>IF([1]Recap!CG25=1,1,0)</f>
        <v>0</v>
      </c>
      <c r="CH22" s="2">
        <f>IF([1]Recap!CH25=1,1,0)</f>
        <v>0</v>
      </c>
      <c r="CI22" s="2">
        <f>IF([1]Recap!CI25=1,1,0)</f>
        <v>0</v>
      </c>
      <c r="CJ22" s="2">
        <f>IF([1]Recap!CJ25=1,1,0)</f>
        <v>1</v>
      </c>
      <c r="CK22" s="2">
        <f>IF([1]Recap!CK25=1,1,0)</f>
        <v>0</v>
      </c>
      <c r="CL22" s="2">
        <f>IF([1]Recap!CL25=1,1,0)</f>
        <v>0</v>
      </c>
      <c r="CM22" s="2">
        <f>IF([1]Recap!CM25=1,1,0)</f>
        <v>0</v>
      </c>
      <c r="CN22" s="2">
        <f>IF([1]Recap!CN25=1,1,0)</f>
        <v>1</v>
      </c>
      <c r="CO22" s="2">
        <f>IF([1]Recap!CO25=1,1,0)</f>
        <v>1</v>
      </c>
      <c r="CP22" s="2">
        <f>IF([1]Recap!CP25=1,1,0)</f>
        <v>0</v>
      </c>
      <c r="CQ22" s="2">
        <f>IF([1]Recap!CQ25=1,1,0)</f>
        <v>0</v>
      </c>
      <c r="CR22" s="2">
        <f>IF([1]Recap!CR25=1,1,0)</f>
        <v>0</v>
      </c>
      <c r="CS22" s="2">
        <f>IF([1]Recap!CS25=1,1,0)</f>
        <v>1</v>
      </c>
      <c r="CT22" s="2">
        <f>IF([1]Recap!CT25=1,1,0)</f>
        <v>1</v>
      </c>
      <c r="CU22" s="2">
        <f>IF([1]Recap!CU25=1,1,0)</f>
        <v>0</v>
      </c>
      <c r="CV22" s="2">
        <f>IF([1]Recap!CV25=1,1,0)</f>
        <v>0</v>
      </c>
      <c r="CW22" s="2">
        <f>IF([1]Recap!CW25=1,1,0)</f>
        <v>0</v>
      </c>
      <c r="CX22" s="2">
        <f>IF([1]Recap!CX25=1,1,0)</f>
        <v>1</v>
      </c>
      <c r="CY22" s="2">
        <f>IF([1]Recap!CY25=1,1,0)</f>
        <v>1</v>
      </c>
      <c r="CZ22" s="2">
        <f>IF([1]Recap!CZ25=1,1,0)</f>
        <v>0</v>
      </c>
      <c r="DA22" s="2">
        <f>IF([1]Recap!DA25=1,1,0)</f>
        <v>0</v>
      </c>
      <c r="DB22" s="2">
        <f>IF([1]Recap!DB25=1,1,0)</f>
        <v>1</v>
      </c>
      <c r="DC22" s="2">
        <f>IF([1]Recap!DC25=1,1,0)</f>
        <v>0</v>
      </c>
      <c r="DD22" s="2">
        <f>IF([1]Recap!DD25=1,1,0)</f>
        <v>0</v>
      </c>
      <c r="DE22" s="2">
        <f>IF([1]Recap!DE25=1,1,0)</f>
        <v>0</v>
      </c>
      <c r="DF22" s="2">
        <f>IF([1]Recap!DF25=1,1,0)</f>
        <v>1</v>
      </c>
      <c r="DG22" s="2">
        <f>IF([1]Recap!DG25=1,1,0)</f>
        <v>0</v>
      </c>
      <c r="DH22" s="2">
        <f>IF([1]Recap!DH25=1,1,0)</f>
        <v>1</v>
      </c>
      <c r="DI22" s="2">
        <f>IF([1]Recap!DI25=1,1,0)</f>
        <v>0</v>
      </c>
      <c r="DJ22" s="2">
        <f>IF([1]Recap!DJ25=1,1,0)</f>
        <v>0</v>
      </c>
      <c r="DK22" s="2">
        <f>IF([1]Recap!DK25=1,1,0)</f>
        <v>1</v>
      </c>
      <c r="DL22" s="2">
        <f>IF([1]Recap!DL25=1,1,0)</f>
        <v>1</v>
      </c>
      <c r="DM22" s="2">
        <f>IF([1]Recap!DM25=1,1,0)</f>
        <v>1</v>
      </c>
      <c r="DN22" s="2">
        <f>IF([1]Recap!DN25=1,1,0)</f>
        <v>0</v>
      </c>
      <c r="DO22" s="2">
        <f>IF([1]Recap!DO25=1,1,0)</f>
        <v>1</v>
      </c>
      <c r="DP22" s="2">
        <f>IF([1]Recap!DP25=1,1,0)</f>
        <v>0</v>
      </c>
      <c r="DQ22" s="2">
        <f>IF([1]Recap!DQ25=1,1,0)</f>
        <v>0</v>
      </c>
      <c r="DR22" s="2">
        <f>IF([1]Recap!DR25=1,1,0)</f>
        <v>1</v>
      </c>
      <c r="DS22" s="2">
        <f>IF([1]Recap!DS25=1,1,0)</f>
        <v>1</v>
      </c>
      <c r="DT22" s="2">
        <f>IF([1]Recap!DT25=1,1,0)</f>
        <v>1</v>
      </c>
      <c r="DU22" s="2">
        <f>IF([1]Recap!DU25=1,1,0)</f>
        <v>1</v>
      </c>
      <c r="DV22" s="2">
        <f>IF([1]Recap!DV25=1,1,0)</f>
        <v>1</v>
      </c>
      <c r="DW22" s="2">
        <f>IF([1]Recap!DW25=1,1,0)</f>
        <v>1</v>
      </c>
      <c r="DX22" s="2">
        <f>IF([1]Recap!DX25=1,1,0)</f>
        <v>1</v>
      </c>
      <c r="DY22" s="2">
        <f>IF([1]Recap!DY25=1,1,0)</f>
        <v>1</v>
      </c>
      <c r="DZ22" s="2">
        <f>IF([1]Recap!DZ25=1,1,0)</f>
        <v>1</v>
      </c>
      <c r="EA22" s="2">
        <f>IF([1]Recap!EA25=1,1,0)</f>
        <v>1</v>
      </c>
      <c r="EB22" s="2">
        <f>IF([1]Recap!EB25=1,1,0)</f>
        <v>1</v>
      </c>
      <c r="EC22" s="2">
        <f>IF([1]Recap!EC25=1,1,0)</f>
        <v>0</v>
      </c>
      <c r="ED22" s="2">
        <f>IF([1]Recap!ED25=1,1,0)</f>
        <v>1</v>
      </c>
      <c r="EE22" s="2">
        <f>IF([1]Recap!EE25=1,1,0)</f>
        <v>1</v>
      </c>
      <c r="EF22" s="2">
        <f>IF([1]Recap!EF25=1,1,0)</f>
        <v>1</v>
      </c>
      <c r="EG22" s="2">
        <f>IF([1]Recap!EG25=1,1,0)</f>
        <v>1</v>
      </c>
      <c r="EH22" s="2">
        <f>IF([1]Recap!EH25=1,1,0)</f>
        <v>1</v>
      </c>
      <c r="EI22" s="2">
        <f>IF([1]Recap!EI25=1,1,0)</f>
        <v>1</v>
      </c>
      <c r="EJ22" s="2">
        <f>IF([1]Recap!EJ25=1,1,0)</f>
        <v>1</v>
      </c>
      <c r="EK22" s="2">
        <f>IF([1]Recap!EK25=1,1,0)</f>
        <v>1</v>
      </c>
      <c r="EL22" s="2">
        <f>IF([1]Recap!EL25=1,1,0)</f>
        <v>1</v>
      </c>
      <c r="EM22" s="2">
        <f>IF([1]Recap!EM25=1,1,0)</f>
        <v>1</v>
      </c>
      <c r="EN22" s="2">
        <f>IF([1]Recap!EN25=1,1,0)</f>
        <v>1</v>
      </c>
      <c r="EO22" s="2">
        <f>IF([1]Recap!EO25=1,1,0)</f>
        <v>1</v>
      </c>
      <c r="EP22" s="2">
        <f>IF([1]Recap!EP25=1,1,0)</f>
        <v>1</v>
      </c>
      <c r="EQ22" s="2">
        <f>IF([1]Recap!EQ25=1,1,0)</f>
        <v>1</v>
      </c>
      <c r="ER22" s="2">
        <f>IF([1]Recap!ER25=1,1,0)</f>
        <v>1</v>
      </c>
      <c r="ES22" s="2">
        <f>IF([1]Recap!ES25=1,1,0)</f>
        <v>0</v>
      </c>
      <c r="ET22" s="2">
        <f>IF([1]Recap!ET25=1,1,0)</f>
        <v>1</v>
      </c>
      <c r="EU22" s="2">
        <f>IF([1]Recap!EU25=1,1,0)</f>
        <v>1</v>
      </c>
      <c r="EV22" s="2">
        <f>IF([1]Recap!EV25=1,1,0)</f>
        <v>1</v>
      </c>
      <c r="EW22" s="2">
        <f>IF([1]Recap!EW25=1,1,0)</f>
        <v>1</v>
      </c>
      <c r="EX22" s="2">
        <f>IF([1]Recap!EX25=1,1,0)</f>
        <v>1</v>
      </c>
      <c r="EY22" s="2">
        <f>IF([1]Recap!EY25=1,1,0)</f>
        <v>1</v>
      </c>
      <c r="EZ22" s="2">
        <f>IF([1]Recap!EZ25=1,1,0)</f>
        <v>0</v>
      </c>
      <c r="FA22" s="2">
        <f>IF([1]Recap!FA25=1,1,0)</f>
        <v>1</v>
      </c>
      <c r="FB22" s="2">
        <f>IF([1]Recap!FB25=1,1,0)</f>
        <v>0</v>
      </c>
      <c r="FC22" s="2">
        <f>IF([1]Recap!FC25=1,1,0)</f>
        <v>0</v>
      </c>
      <c r="FD22" s="2">
        <f>IF([1]Recap!FD25=1,1,0)</f>
        <v>0</v>
      </c>
      <c r="FE22" s="2">
        <f>IF([1]Recap!FE25=1,1,0)</f>
        <v>0</v>
      </c>
      <c r="FF22" s="2">
        <f>IF([1]Recap!FF25=1,1,0)</f>
        <v>1</v>
      </c>
      <c r="FG22" s="2">
        <f>IF([1]Recap!FG25=1,1,0)</f>
        <v>0</v>
      </c>
      <c r="FH22" s="2">
        <f>IF([1]Recap!FH25=1,1,0)</f>
        <v>0</v>
      </c>
      <c r="FI22" s="2">
        <f>IF([1]Recap!FI25=1,1,0)</f>
        <v>0</v>
      </c>
      <c r="FJ22" s="2">
        <f>IF([1]Recap!FJ25=1,1,0)</f>
        <v>1</v>
      </c>
      <c r="FK22" s="2">
        <f>IF([1]Recap!FK25=1,1,0)</f>
        <v>1</v>
      </c>
      <c r="FL22" s="2">
        <f>IF([1]Recap!FL25=1,1,0)</f>
        <v>0</v>
      </c>
      <c r="FM22" s="2">
        <f>IF([1]Recap!FM25=1,1,0)</f>
        <v>0</v>
      </c>
      <c r="FN22" s="2">
        <f>IF([1]Recap!FN25=1,1,0)</f>
        <v>1</v>
      </c>
      <c r="FO22" s="2">
        <f>IF([1]Recap!FO25=1,1,0)</f>
        <v>1</v>
      </c>
      <c r="FP22" s="2">
        <f>IF([1]Recap!FP25=1,1,0)</f>
        <v>0</v>
      </c>
      <c r="FQ22" s="2">
        <f>IF([1]Recap!FQ25=1,1,0)</f>
        <v>1</v>
      </c>
      <c r="FR22" s="2">
        <f>IF([1]Recap!FR25=1,1,0)</f>
        <v>0</v>
      </c>
      <c r="FS22" s="2">
        <f>IF([1]Recap!FS25=1,1,0)</f>
        <v>1</v>
      </c>
      <c r="FT22" s="2">
        <f>IF([1]Recap!FT25=1,1,0)</f>
        <v>0</v>
      </c>
      <c r="FU22" s="2">
        <f>IF([1]Recap!FU25=1,1,0)</f>
        <v>0</v>
      </c>
      <c r="FV22" s="2">
        <f>IF([1]Recap!FV25=1,1,0)</f>
        <v>1</v>
      </c>
      <c r="FW22" s="2">
        <f>IF([1]Recap!FW25=1,1,0)</f>
        <v>1</v>
      </c>
      <c r="FX22" s="2">
        <f>IF([1]Recap!FX25=1,1,0)</f>
        <v>1</v>
      </c>
      <c r="FY22" s="2">
        <f>IF([1]Recap!FY25=1,1,0)</f>
        <v>0</v>
      </c>
      <c r="FZ22" s="2">
        <f>IF([1]Recap!FZ25=1,1,0)</f>
        <v>0</v>
      </c>
      <c r="GA22" s="2">
        <f>IF([1]Recap!GA25=1,1,0)</f>
        <v>1</v>
      </c>
      <c r="GB22" s="2">
        <f>IF([1]Recap!GB25=1,1,0)</f>
        <v>0</v>
      </c>
      <c r="GC22" s="2">
        <f>IF([1]Recap!GC25=1,1,0)</f>
        <v>1</v>
      </c>
      <c r="GD22" s="2">
        <f>IF([1]Recap!GD25=1,1,0)</f>
        <v>1</v>
      </c>
      <c r="GE22" s="2">
        <f>IF([1]Recap!GE25=1,1,0)</f>
        <v>1</v>
      </c>
      <c r="GF22" s="2">
        <f>IF([1]Recap!GF25=1,1,0)</f>
        <v>0</v>
      </c>
      <c r="GG22" s="2">
        <f>IF([1]Recap!GG25=1,1,0)</f>
        <v>0</v>
      </c>
      <c r="GH22" s="2">
        <f>IF([1]Recap!GH25=1,1,0)</f>
        <v>1</v>
      </c>
      <c r="GI22" s="2">
        <f>IF([1]Recap!GI25=1,1,0)</f>
        <v>1</v>
      </c>
      <c r="GJ22" s="2">
        <f>IF([1]Recap!GJ25=1,1,0)</f>
        <v>1</v>
      </c>
      <c r="GK22" s="2">
        <f>IF([1]Recap!GK25=1,1,0)</f>
        <v>1</v>
      </c>
      <c r="GL22" s="2">
        <f>IF([1]Recap!GL25=1,1,0)</f>
        <v>0</v>
      </c>
      <c r="GM22" s="2">
        <f>IF([1]Recap!GM25=1,1,0)</f>
        <v>0</v>
      </c>
      <c r="GN22" s="2">
        <f>IF([1]Recap!GN25=1,1,0)</f>
        <v>1</v>
      </c>
      <c r="GO22" s="2">
        <f>IF([1]Recap!GO25=1,1,0)</f>
        <v>1</v>
      </c>
      <c r="GP22" s="2">
        <f>IF([1]Recap!GP25=1,1,0)</f>
        <v>1</v>
      </c>
      <c r="GQ22" s="2">
        <f>IF([1]Recap!GQ25=1,1,0)</f>
        <v>0</v>
      </c>
      <c r="GR22" s="2">
        <f>IF([1]Recap!GR25=1,1,0)</f>
        <v>0</v>
      </c>
      <c r="GS22" s="2">
        <f>IF([1]Recap!GS25=1,1,0)</f>
        <v>0</v>
      </c>
      <c r="GT22" s="2">
        <f>IF([1]Recap!GT25=1,1,0)</f>
        <v>1</v>
      </c>
    </row>
    <row r="23" spans="1:202" ht="15.75" x14ac:dyDescent="0.25">
      <c r="A23" s="1" t="s">
        <v>17</v>
      </c>
      <c r="B23" s="2" t="s">
        <v>30</v>
      </c>
      <c r="C23" s="2">
        <f>IF([1]Recap!C26=1,1,0)</f>
        <v>1</v>
      </c>
      <c r="D23" s="2">
        <f>IF([1]Recap!D26=1,1,0)</f>
        <v>1</v>
      </c>
      <c r="E23" s="2">
        <f>IF([1]Recap!E26=1,1,0)</f>
        <v>1</v>
      </c>
      <c r="F23" s="2">
        <f>IF([1]Recap!F26=1,1,0)</f>
        <v>1</v>
      </c>
      <c r="G23" s="2">
        <f>IF([1]Recap!G26=1,1,0)</f>
        <v>1</v>
      </c>
      <c r="H23" s="2">
        <f>IF([1]Recap!H26=1,1,0)</f>
        <v>1</v>
      </c>
      <c r="I23" s="2">
        <f>IF([1]Recap!I26=1,1,0)</f>
        <v>1</v>
      </c>
      <c r="J23" s="2">
        <f>IF([1]Recap!J26=1,1,0)</f>
        <v>1</v>
      </c>
      <c r="K23" s="2">
        <f>IF([1]Recap!K26=1,1,0)</f>
        <v>1</v>
      </c>
      <c r="L23" s="2">
        <f>IF([1]Recap!L26=1,1,0)</f>
        <v>1</v>
      </c>
      <c r="M23" s="2">
        <f>IF([1]Recap!M26=1,1,0)</f>
        <v>1</v>
      </c>
      <c r="N23" s="2">
        <f>IF([1]Recap!N26=1,1,0)</f>
        <v>1</v>
      </c>
      <c r="O23" s="2">
        <f>IF([1]Recap!O26=1,1,0)</f>
        <v>1</v>
      </c>
      <c r="P23" s="2">
        <f>IF([1]Recap!P26=1,1,0)</f>
        <v>1</v>
      </c>
      <c r="Q23" s="2">
        <f>IF([1]Recap!Q26=1,1,0)</f>
        <v>1</v>
      </c>
      <c r="R23" s="2">
        <f>IF([1]Recap!R26=1,1,0)</f>
        <v>1</v>
      </c>
      <c r="S23" s="2">
        <f>IF([1]Recap!S26=1,1,0)</f>
        <v>1</v>
      </c>
      <c r="T23" s="2">
        <f>IF([1]Recap!T26=1,1,0)</f>
        <v>1</v>
      </c>
      <c r="U23" s="2">
        <f>IF([1]Recap!U26=1,1,0)</f>
        <v>1</v>
      </c>
      <c r="V23" s="2">
        <f>IF([1]Recap!V26=1,1,0)</f>
        <v>0</v>
      </c>
      <c r="W23" s="2">
        <f>IF([1]Recap!W26=1,1,0)</f>
        <v>1</v>
      </c>
      <c r="X23" s="2">
        <f>IF([1]Recap!X26=1,1,0)</f>
        <v>1</v>
      </c>
      <c r="Y23" s="2">
        <f>IF([1]Recap!Y26=1,1,0)</f>
        <v>1</v>
      </c>
      <c r="Z23" s="2">
        <f>IF([1]Recap!Z26=1,1,0)</f>
        <v>1</v>
      </c>
      <c r="AA23" s="2">
        <f>IF([1]Recap!AA26=1,1,0)</f>
        <v>1</v>
      </c>
      <c r="AB23" s="2">
        <f>IF([1]Recap!AB26=1,1,0)</f>
        <v>1</v>
      </c>
      <c r="AC23" s="2">
        <f>IF([1]Recap!AC26=1,1,0)</f>
        <v>1</v>
      </c>
      <c r="AD23" s="2">
        <f>IF([1]Recap!AD26=1,1,0)</f>
        <v>1</v>
      </c>
      <c r="AE23" s="2">
        <f>IF([1]Recap!AE26=1,1,0)</f>
        <v>1</v>
      </c>
      <c r="AF23" s="2">
        <f>IF([1]Recap!AF26=1,1,0)</f>
        <v>0</v>
      </c>
      <c r="AG23" s="2">
        <f>IF([1]Recap!AG26=1,1,0)</f>
        <v>1</v>
      </c>
      <c r="AH23" s="2">
        <f>IF([1]Recap!AH26=1,1,0)</f>
        <v>1</v>
      </c>
      <c r="AI23" s="2">
        <f>IF([1]Recap!AI26=1,1,0)</f>
        <v>1</v>
      </c>
      <c r="AJ23" s="2">
        <f>IF([1]Recap!AJ26=1,1,0)</f>
        <v>1</v>
      </c>
      <c r="AK23" s="2">
        <f>IF([1]Recap!AK26=1,1,0)</f>
        <v>0</v>
      </c>
      <c r="AL23" s="2">
        <f>IF([1]Recap!AL26=1,1,0)</f>
        <v>1</v>
      </c>
      <c r="AM23" s="2">
        <f>IF([1]Recap!AM26=1,1,0)</f>
        <v>1</v>
      </c>
      <c r="AN23" s="2">
        <f>IF([1]Recap!AN26=1,1,0)</f>
        <v>1</v>
      </c>
      <c r="AO23" s="2">
        <f>IF([1]Recap!AO26=1,1,0)</f>
        <v>1</v>
      </c>
      <c r="AP23" s="2">
        <f>IF([1]Recap!AP26=1,1,0)</f>
        <v>1</v>
      </c>
      <c r="AQ23" s="2">
        <f>IF([1]Recap!AQ26=1,1,0)</f>
        <v>0</v>
      </c>
      <c r="AR23" s="2">
        <f>IF([1]Recap!AR26=1,1,0)</f>
        <v>0</v>
      </c>
      <c r="AS23" s="2">
        <f>IF([1]Recap!AS26=1,1,0)</f>
        <v>1</v>
      </c>
      <c r="AT23" s="2">
        <f>IF([1]Recap!AT26=1,1,0)</f>
        <v>1</v>
      </c>
      <c r="AU23" s="2">
        <f>IF([1]Recap!AU26=1,1,0)</f>
        <v>1</v>
      </c>
      <c r="AV23" s="2">
        <f>IF([1]Recap!AV26=1,1,0)</f>
        <v>1</v>
      </c>
      <c r="AW23" s="2">
        <f>IF([1]Recap!AW26=1,1,0)</f>
        <v>1</v>
      </c>
      <c r="AX23" s="2">
        <f>IF([1]Recap!AX26=1,1,0)</f>
        <v>1</v>
      </c>
      <c r="AY23" s="2">
        <f>IF([1]Recap!AY26=1,1,0)</f>
        <v>1</v>
      </c>
      <c r="AZ23" s="2">
        <f>IF([1]Recap!AZ26=1,1,0)</f>
        <v>1</v>
      </c>
      <c r="BA23" s="2">
        <f>IF([1]Recap!BA26=1,1,0)</f>
        <v>1</v>
      </c>
      <c r="BB23" s="2">
        <f>IF([1]Recap!BB26=1,1,0)</f>
        <v>0</v>
      </c>
      <c r="BC23" s="2">
        <f>IF([1]Recap!BC26=1,1,0)</f>
        <v>1</v>
      </c>
      <c r="BD23" s="2">
        <f>IF([1]Recap!BD26=1,1,0)</f>
        <v>0</v>
      </c>
      <c r="BE23" s="2">
        <f>IF([1]Recap!BE26=1,1,0)</f>
        <v>1</v>
      </c>
      <c r="BF23" s="2">
        <f>IF([1]Recap!BF26=1,1,0)</f>
        <v>0</v>
      </c>
      <c r="BG23" s="2">
        <f>IF([1]Recap!BG26=1,1,0)</f>
        <v>1</v>
      </c>
      <c r="BH23" s="2">
        <f>IF([1]Recap!BH26=1,1,0)</f>
        <v>0</v>
      </c>
      <c r="BI23" s="2">
        <f>IF([1]Recap!BI26=1,1,0)</f>
        <v>1</v>
      </c>
      <c r="BJ23" s="2">
        <f>IF([1]Recap!BJ26=1,1,0)</f>
        <v>0</v>
      </c>
      <c r="BK23" s="2">
        <f>IF([1]Recap!BK26=1,1,0)</f>
        <v>1</v>
      </c>
      <c r="BL23" s="2">
        <f>IF([1]Recap!BL26=1,1,0)</f>
        <v>1</v>
      </c>
      <c r="BM23" s="2">
        <f>IF([1]Recap!BM26=1,1,0)</f>
        <v>1</v>
      </c>
      <c r="BN23" s="2">
        <f>IF([1]Recap!BN26=1,1,0)</f>
        <v>1</v>
      </c>
      <c r="BO23" s="2">
        <f>IF([1]Recap!BO26=1,1,0)</f>
        <v>1</v>
      </c>
      <c r="BP23" s="2">
        <f>IF([1]Recap!BP26=1,1,0)</f>
        <v>1</v>
      </c>
      <c r="BQ23" s="2">
        <f>IF([1]Recap!BQ26=1,1,0)</f>
        <v>1</v>
      </c>
      <c r="BR23" s="2">
        <f>IF([1]Recap!BR26=1,1,0)</f>
        <v>1</v>
      </c>
      <c r="BS23" s="2">
        <f>IF([1]Recap!BS26=1,1,0)</f>
        <v>1</v>
      </c>
      <c r="BT23" s="2">
        <f>IF([1]Recap!BT26=1,1,0)</f>
        <v>1</v>
      </c>
      <c r="BU23" s="2">
        <f>IF([1]Recap!BU26=1,1,0)</f>
        <v>1</v>
      </c>
      <c r="BV23" s="2">
        <f>IF([1]Recap!BV26=1,1,0)</f>
        <v>1</v>
      </c>
      <c r="BW23" s="2">
        <f>IF([1]Recap!BW26=1,1,0)</f>
        <v>1</v>
      </c>
      <c r="BX23" s="2">
        <f>IF([1]Recap!BX26=1,1,0)</f>
        <v>1</v>
      </c>
      <c r="BY23" s="2">
        <f>IF([1]Recap!BY26=1,1,0)</f>
        <v>1</v>
      </c>
      <c r="BZ23" s="2">
        <f>IF([1]Recap!BZ26=1,1,0)</f>
        <v>1</v>
      </c>
      <c r="CA23" s="2">
        <f>IF([1]Recap!CA26=1,1,0)</f>
        <v>1</v>
      </c>
      <c r="CB23" s="2">
        <f>IF([1]Recap!CB26=1,1,0)</f>
        <v>1</v>
      </c>
      <c r="CC23" s="2">
        <f>IF([1]Recap!CC26=1,1,0)</f>
        <v>1</v>
      </c>
      <c r="CD23" s="2">
        <f>IF([1]Recap!CD26=1,1,0)</f>
        <v>1</v>
      </c>
      <c r="CE23" s="2">
        <f>IF([1]Recap!CE26=1,1,0)</f>
        <v>1</v>
      </c>
      <c r="CF23" s="2">
        <f>IF([1]Recap!CF26=1,1,0)</f>
        <v>1</v>
      </c>
      <c r="CG23" s="2">
        <f>IF([1]Recap!CG26=1,1,0)</f>
        <v>1</v>
      </c>
      <c r="CH23" s="2">
        <f>IF([1]Recap!CH26=1,1,0)</f>
        <v>1</v>
      </c>
      <c r="CI23" s="2">
        <f>IF([1]Recap!CI26=1,1,0)</f>
        <v>1</v>
      </c>
      <c r="CJ23" s="2">
        <f>IF([1]Recap!CJ26=1,1,0)</f>
        <v>1</v>
      </c>
      <c r="CK23" s="2">
        <f>IF([1]Recap!CK26=1,1,0)</f>
        <v>1</v>
      </c>
      <c r="CL23" s="2">
        <f>IF([1]Recap!CL26=1,1,0)</f>
        <v>1</v>
      </c>
      <c r="CM23" s="2">
        <f>IF([1]Recap!CM26=1,1,0)</f>
        <v>1</v>
      </c>
      <c r="CN23" s="2">
        <f>IF([1]Recap!CN26=1,1,0)</f>
        <v>1</v>
      </c>
      <c r="CO23" s="2">
        <f>IF([1]Recap!CO26=1,1,0)</f>
        <v>1</v>
      </c>
      <c r="CP23" s="2">
        <f>IF([1]Recap!CP26=1,1,0)</f>
        <v>1</v>
      </c>
      <c r="CQ23" s="2">
        <f>IF([1]Recap!CQ26=1,1,0)</f>
        <v>1</v>
      </c>
      <c r="CR23" s="2">
        <f>IF([1]Recap!CR26=1,1,0)</f>
        <v>1</v>
      </c>
      <c r="CS23" s="2">
        <f>IF([1]Recap!CS26=1,1,0)</f>
        <v>1</v>
      </c>
      <c r="CT23" s="2">
        <f>IF([1]Recap!CT26=1,1,0)</f>
        <v>1</v>
      </c>
      <c r="CU23" s="2">
        <f>IF([1]Recap!CU26=1,1,0)</f>
        <v>1</v>
      </c>
      <c r="CV23" s="2">
        <f>IF([1]Recap!CV26=1,1,0)</f>
        <v>1</v>
      </c>
      <c r="CW23" s="2">
        <f>IF([1]Recap!CW26=1,1,0)</f>
        <v>1</v>
      </c>
      <c r="CX23" s="2">
        <f>IF([1]Recap!CX26=1,1,0)</f>
        <v>1</v>
      </c>
      <c r="CY23" s="2">
        <f>IF([1]Recap!CY26=1,1,0)</f>
        <v>1</v>
      </c>
      <c r="CZ23" s="2">
        <f>IF([1]Recap!CZ26=1,1,0)</f>
        <v>1</v>
      </c>
      <c r="DA23" s="2">
        <f>IF([1]Recap!DA26=1,1,0)</f>
        <v>1</v>
      </c>
      <c r="DB23" s="2">
        <f>IF([1]Recap!DB26=1,1,0)</f>
        <v>1</v>
      </c>
      <c r="DC23" s="2">
        <f>IF([1]Recap!DC26=1,1,0)</f>
        <v>1</v>
      </c>
      <c r="DD23" s="2">
        <f>IF([1]Recap!DD26=1,1,0)</f>
        <v>1</v>
      </c>
      <c r="DE23" s="2">
        <f>IF([1]Recap!DE26=1,1,0)</f>
        <v>1</v>
      </c>
      <c r="DF23" s="2">
        <f>IF([1]Recap!DF26=1,1,0)</f>
        <v>1</v>
      </c>
      <c r="DG23" s="2">
        <f>IF([1]Recap!DG26=1,1,0)</f>
        <v>1</v>
      </c>
      <c r="DH23" s="2">
        <f>IF([1]Recap!DH26=1,1,0)</f>
        <v>1</v>
      </c>
      <c r="DI23" s="2">
        <f>IF([1]Recap!DI26=1,1,0)</f>
        <v>1</v>
      </c>
      <c r="DJ23" s="2">
        <f>IF([1]Recap!DJ26=1,1,0)</f>
        <v>1</v>
      </c>
      <c r="DK23" s="2">
        <f>IF([1]Recap!DK26=1,1,0)</f>
        <v>1</v>
      </c>
      <c r="DL23" s="2">
        <f>IF([1]Recap!DL26=1,1,0)</f>
        <v>1</v>
      </c>
      <c r="DM23" s="2">
        <f>IF([1]Recap!DM26=1,1,0)</f>
        <v>1</v>
      </c>
      <c r="DN23" s="2">
        <f>IF([1]Recap!DN26=1,1,0)</f>
        <v>1</v>
      </c>
      <c r="DO23" s="2">
        <f>IF([1]Recap!DO26=1,1,0)</f>
        <v>1</v>
      </c>
      <c r="DP23" s="2">
        <f>IF([1]Recap!DP26=1,1,0)</f>
        <v>1</v>
      </c>
      <c r="DQ23" s="2">
        <f>IF([1]Recap!DQ26=1,1,0)</f>
        <v>1</v>
      </c>
      <c r="DR23" s="2">
        <f>IF([1]Recap!DR26=1,1,0)</f>
        <v>1</v>
      </c>
      <c r="DS23" s="2">
        <f>IF([1]Recap!DS26=1,1,0)</f>
        <v>1</v>
      </c>
      <c r="DT23" s="2">
        <f>IF([1]Recap!DT26=1,1,0)</f>
        <v>1</v>
      </c>
      <c r="DU23" s="2">
        <f>IF([1]Recap!DU26=1,1,0)</f>
        <v>1</v>
      </c>
      <c r="DV23" s="2">
        <f>IF([1]Recap!DV26=1,1,0)</f>
        <v>1</v>
      </c>
      <c r="DW23" s="2">
        <f>IF([1]Recap!DW26=1,1,0)</f>
        <v>1</v>
      </c>
      <c r="DX23" s="2">
        <f>IF([1]Recap!DX26=1,1,0)</f>
        <v>1</v>
      </c>
      <c r="DY23" s="2">
        <f>IF([1]Recap!DY26=1,1,0)</f>
        <v>1</v>
      </c>
      <c r="DZ23" s="2">
        <f>IF([1]Recap!DZ26=1,1,0)</f>
        <v>1</v>
      </c>
      <c r="EA23" s="2">
        <f>IF([1]Recap!EA26=1,1,0)</f>
        <v>1</v>
      </c>
      <c r="EB23" s="2">
        <f>IF([1]Recap!EB26=1,1,0)</f>
        <v>1</v>
      </c>
      <c r="EC23" s="2">
        <f>IF([1]Recap!EC26=1,1,0)</f>
        <v>1</v>
      </c>
      <c r="ED23" s="2">
        <f>IF([1]Recap!ED26=1,1,0)</f>
        <v>1</v>
      </c>
      <c r="EE23" s="2">
        <f>IF([1]Recap!EE26=1,1,0)</f>
        <v>1</v>
      </c>
      <c r="EF23" s="2">
        <f>IF([1]Recap!EF26=1,1,0)</f>
        <v>1</v>
      </c>
      <c r="EG23" s="2">
        <f>IF([1]Recap!EG26=1,1,0)</f>
        <v>1</v>
      </c>
      <c r="EH23" s="2">
        <f>IF([1]Recap!EH26=1,1,0)</f>
        <v>1</v>
      </c>
      <c r="EI23" s="2">
        <f>IF([1]Recap!EI26=1,1,0)</f>
        <v>1</v>
      </c>
      <c r="EJ23" s="2">
        <f>IF([1]Recap!EJ26=1,1,0)</f>
        <v>1</v>
      </c>
      <c r="EK23" s="2">
        <f>IF([1]Recap!EK26=1,1,0)</f>
        <v>1</v>
      </c>
      <c r="EL23" s="2">
        <f>IF([1]Recap!EL26=1,1,0)</f>
        <v>1</v>
      </c>
      <c r="EM23" s="2">
        <f>IF([1]Recap!EM26=1,1,0)</f>
        <v>1</v>
      </c>
      <c r="EN23" s="2">
        <f>IF([1]Recap!EN26=1,1,0)</f>
        <v>1</v>
      </c>
      <c r="EO23" s="2">
        <f>IF([1]Recap!EO26=1,1,0)</f>
        <v>1</v>
      </c>
      <c r="EP23" s="2">
        <f>IF([1]Recap!EP26=1,1,0)</f>
        <v>1</v>
      </c>
      <c r="EQ23" s="2">
        <f>IF([1]Recap!EQ26=1,1,0)</f>
        <v>1</v>
      </c>
      <c r="ER23" s="2">
        <f>IF([1]Recap!ER26=1,1,0)</f>
        <v>1</v>
      </c>
      <c r="ES23" s="2">
        <f>IF([1]Recap!ES26=1,1,0)</f>
        <v>1</v>
      </c>
      <c r="ET23" s="2">
        <f>IF([1]Recap!ET26=1,1,0)</f>
        <v>1</v>
      </c>
      <c r="EU23" s="2">
        <f>IF([1]Recap!EU26=1,1,0)</f>
        <v>1</v>
      </c>
      <c r="EV23" s="2">
        <f>IF([1]Recap!EV26=1,1,0)</f>
        <v>1</v>
      </c>
      <c r="EW23" s="2">
        <f>IF([1]Recap!EW26=1,1,0)</f>
        <v>1</v>
      </c>
      <c r="EX23" s="2">
        <f>IF([1]Recap!EX26=1,1,0)</f>
        <v>1</v>
      </c>
      <c r="EY23" s="2">
        <f>IF([1]Recap!EY26=1,1,0)</f>
        <v>1</v>
      </c>
      <c r="EZ23" s="2">
        <f>IF([1]Recap!EZ26=1,1,0)</f>
        <v>1</v>
      </c>
      <c r="FA23" s="2">
        <f>IF([1]Recap!FA26=1,1,0)</f>
        <v>1</v>
      </c>
      <c r="FB23" s="2">
        <f>IF([1]Recap!FB26=1,1,0)</f>
        <v>1</v>
      </c>
      <c r="FC23" s="2">
        <f>IF([1]Recap!FC26=1,1,0)</f>
        <v>1</v>
      </c>
      <c r="FD23" s="2">
        <f>IF([1]Recap!FD26=1,1,0)</f>
        <v>1</v>
      </c>
      <c r="FE23" s="2">
        <f>IF([1]Recap!FE26=1,1,0)</f>
        <v>0</v>
      </c>
      <c r="FF23" s="2">
        <f>IF([1]Recap!FF26=1,1,0)</f>
        <v>0</v>
      </c>
      <c r="FG23" s="2">
        <f>IF([1]Recap!FG26=1,1,0)</f>
        <v>1</v>
      </c>
      <c r="FH23" s="2">
        <f>IF([1]Recap!FH26=1,1,0)</f>
        <v>1</v>
      </c>
      <c r="FI23" s="2">
        <f>IF([1]Recap!FI26=1,1,0)</f>
        <v>1</v>
      </c>
      <c r="FJ23" s="2">
        <f>IF([1]Recap!FJ26=1,1,0)</f>
        <v>1</v>
      </c>
      <c r="FK23" s="2">
        <f>IF([1]Recap!FK26=1,1,0)</f>
        <v>1</v>
      </c>
      <c r="FL23" s="2">
        <f>IF([1]Recap!FL26=1,1,0)</f>
        <v>1</v>
      </c>
      <c r="FM23" s="2">
        <f>IF([1]Recap!FM26=1,1,0)</f>
        <v>1</v>
      </c>
      <c r="FN23" s="2">
        <f>IF([1]Recap!FN26=1,1,0)</f>
        <v>1</v>
      </c>
      <c r="FO23" s="2">
        <f>IF([1]Recap!FO26=1,1,0)</f>
        <v>1</v>
      </c>
      <c r="FP23" s="2">
        <f>IF([1]Recap!FP26=1,1,0)</f>
        <v>1</v>
      </c>
      <c r="FQ23" s="2">
        <f>IF([1]Recap!FQ26=1,1,0)</f>
        <v>1</v>
      </c>
      <c r="FR23" s="2">
        <f>IF([1]Recap!FR26=1,1,0)</f>
        <v>1</v>
      </c>
      <c r="FS23" s="2">
        <f>IF([1]Recap!FS26=1,1,0)</f>
        <v>1</v>
      </c>
      <c r="FT23" s="2">
        <f>IF([1]Recap!FT26=1,1,0)</f>
        <v>1</v>
      </c>
      <c r="FU23" s="2">
        <f>IF([1]Recap!FU26=1,1,0)</f>
        <v>1</v>
      </c>
      <c r="FV23" s="2">
        <f>IF([1]Recap!FV26=1,1,0)</f>
        <v>1</v>
      </c>
      <c r="FW23" s="2">
        <f>IF([1]Recap!FW26=1,1,0)</f>
        <v>1</v>
      </c>
      <c r="FX23" s="2">
        <f>IF([1]Recap!FX26=1,1,0)</f>
        <v>1</v>
      </c>
      <c r="FY23" s="2">
        <f>IF([1]Recap!FY26=1,1,0)</f>
        <v>1</v>
      </c>
      <c r="FZ23" s="2">
        <f>IF([1]Recap!FZ26=1,1,0)</f>
        <v>1</v>
      </c>
      <c r="GA23" s="2">
        <f>IF([1]Recap!GA26=1,1,0)</f>
        <v>1</v>
      </c>
      <c r="GB23" s="2">
        <f>IF([1]Recap!GB26=1,1,0)</f>
        <v>1</v>
      </c>
      <c r="GC23" s="2">
        <f>IF([1]Recap!GC26=1,1,0)</f>
        <v>1</v>
      </c>
      <c r="GD23" s="2">
        <f>IF([1]Recap!GD26=1,1,0)</f>
        <v>1</v>
      </c>
      <c r="GE23" s="2">
        <f>IF([1]Recap!GE26=1,1,0)</f>
        <v>1</v>
      </c>
      <c r="GF23" s="2">
        <f>IF([1]Recap!GF26=1,1,0)</f>
        <v>1</v>
      </c>
      <c r="GG23" s="2">
        <f>IF([1]Recap!GG26=1,1,0)</f>
        <v>1</v>
      </c>
      <c r="GH23" s="2">
        <f>IF([1]Recap!GH26=1,1,0)</f>
        <v>1</v>
      </c>
      <c r="GI23" s="2">
        <f>IF([1]Recap!GI26=1,1,0)</f>
        <v>1</v>
      </c>
      <c r="GJ23" s="2">
        <f>IF([1]Recap!GJ26=1,1,0)</f>
        <v>1</v>
      </c>
      <c r="GK23" s="2">
        <f>IF([1]Recap!GK26=1,1,0)</f>
        <v>1</v>
      </c>
      <c r="GL23" s="2">
        <f>IF([1]Recap!GL26=1,1,0)</f>
        <v>1</v>
      </c>
      <c r="GM23" s="2">
        <f>IF([1]Recap!GM26=1,1,0)</f>
        <v>1</v>
      </c>
      <c r="GN23" s="2">
        <f>IF([1]Recap!GN26=1,1,0)</f>
        <v>1</v>
      </c>
      <c r="GO23" s="2">
        <f>IF([1]Recap!GO26=1,1,0)</f>
        <v>1</v>
      </c>
      <c r="GP23" s="2">
        <f>IF([1]Recap!GP26=1,1,0)</f>
        <v>1</v>
      </c>
      <c r="GQ23" s="2">
        <f>IF([1]Recap!GQ26=1,1,0)</f>
        <v>1</v>
      </c>
      <c r="GR23" s="2">
        <f>IF([1]Recap!GR26=1,1,0)</f>
        <v>1</v>
      </c>
      <c r="GS23" s="2">
        <f>IF([1]Recap!GS26=1,1,0)</f>
        <v>1</v>
      </c>
      <c r="GT23" s="2">
        <f>IF([1]Recap!GT26=1,1,0)</f>
        <v>1</v>
      </c>
    </row>
    <row r="24" spans="1:202" ht="15.75" x14ac:dyDescent="0.25">
      <c r="A24" s="1" t="s">
        <v>17</v>
      </c>
      <c r="B24" s="2" t="s">
        <v>31</v>
      </c>
      <c r="C24" s="2">
        <f>IF([1]Recap!C27=1,1,0)</f>
        <v>0</v>
      </c>
      <c r="D24" s="2">
        <f>IF([1]Recap!D27=1,1,0)</f>
        <v>0</v>
      </c>
      <c r="E24" s="2">
        <f>IF([1]Recap!E27=1,1,0)</f>
        <v>0</v>
      </c>
      <c r="F24" s="2">
        <f>IF([1]Recap!F27=1,1,0)</f>
        <v>0</v>
      </c>
      <c r="G24" s="2">
        <f>IF([1]Recap!G27=1,1,0)</f>
        <v>0</v>
      </c>
      <c r="H24" s="2">
        <f>IF([1]Recap!H27=1,1,0)</f>
        <v>0</v>
      </c>
      <c r="I24" s="2">
        <f>IF([1]Recap!I27=1,1,0)</f>
        <v>0</v>
      </c>
      <c r="J24" s="2">
        <f>IF([1]Recap!J27=1,1,0)</f>
        <v>0</v>
      </c>
      <c r="K24" s="2">
        <f>IF([1]Recap!K27=1,1,0)</f>
        <v>0</v>
      </c>
      <c r="L24" s="2">
        <f>IF([1]Recap!L27=1,1,0)</f>
        <v>0</v>
      </c>
      <c r="M24" s="2">
        <f>IF([1]Recap!M27=1,1,0)</f>
        <v>0</v>
      </c>
      <c r="N24" s="2">
        <f>IF([1]Recap!N27=1,1,0)</f>
        <v>0</v>
      </c>
      <c r="O24" s="2">
        <f>IF([1]Recap!O27=1,1,0)</f>
        <v>0</v>
      </c>
      <c r="P24" s="2">
        <f>IF([1]Recap!P27=1,1,0)</f>
        <v>0</v>
      </c>
      <c r="Q24" s="2">
        <f>IF([1]Recap!Q27=1,1,0)</f>
        <v>0</v>
      </c>
      <c r="R24" s="2">
        <f>IF([1]Recap!R27=1,1,0)</f>
        <v>0</v>
      </c>
      <c r="S24" s="2">
        <f>IF([1]Recap!S27=1,1,0)</f>
        <v>0</v>
      </c>
      <c r="T24" s="2">
        <f>IF([1]Recap!T27=1,1,0)</f>
        <v>0</v>
      </c>
      <c r="U24" s="2">
        <f>IF([1]Recap!U27=1,1,0)</f>
        <v>0</v>
      </c>
      <c r="V24" s="2">
        <f>IF([1]Recap!V27=1,1,0)</f>
        <v>0</v>
      </c>
      <c r="W24" s="2">
        <f>IF([1]Recap!W27=1,1,0)</f>
        <v>0</v>
      </c>
      <c r="X24" s="2">
        <f>IF([1]Recap!X27=1,1,0)</f>
        <v>0</v>
      </c>
      <c r="Y24" s="2">
        <f>IF([1]Recap!Y27=1,1,0)</f>
        <v>0</v>
      </c>
      <c r="Z24" s="2">
        <f>IF([1]Recap!Z27=1,1,0)</f>
        <v>0</v>
      </c>
      <c r="AA24" s="2">
        <f>IF([1]Recap!AA27=1,1,0)</f>
        <v>0</v>
      </c>
      <c r="AB24" s="2">
        <f>IF([1]Recap!AB27=1,1,0)</f>
        <v>0</v>
      </c>
      <c r="AC24" s="2">
        <f>IF([1]Recap!AC27=1,1,0)</f>
        <v>0</v>
      </c>
      <c r="AD24" s="2">
        <f>IF([1]Recap!AD27=1,1,0)</f>
        <v>0</v>
      </c>
      <c r="AE24" s="2">
        <f>IF([1]Recap!AE27=1,1,0)</f>
        <v>0</v>
      </c>
      <c r="AF24" s="2">
        <f>IF([1]Recap!AF27=1,1,0)</f>
        <v>1</v>
      </c>
      <c r="AG24" s="2">
        <f>IF([1]Recap!AG27=1,1,0)</f>
        <v>0</v>
      </c>
      <c r="AH24" s="2">
        <f>IF([1]Recap!AH27=1,1,0)</f>
        <v>0</v>
      </c>
      <c r="AI24" s="2">
        <f>IF([1]Recap!AI27=1,1,0)</f>
        <v>0</v>
      </c>
      <c r="AJ24" s="2">
        <f>IF([1]Recap!AJ27=1,1,0)</f>
        <v>0</v>
      </c>
      <c r="AK24" s="2">
        <f>IF([1]Recap!AK27=1,1,0)</f>
        <v>0</v>
      </c>
      <c r="AL24" s="2">
        <f>IF([1]Recap!AL27=1,1,0)</f>
        <v>0</v>
      </c>
      <c r="AM24" s="2">
        <f>IF([1]Recap!AM27=1,1,0)</f>
        <v>0</v>
      </c>
      <c r="AN24" s="2">
        <f>IF([1]Recap!AN27=1,1,0)</f>
        <v>0</v>
      </c>
      <c r="AO24" s="2">
        <f>IF([1]Recap!AO27=1,1,0)</f>
        <v>0</v>
      </c>
      <c r="AP24" s="2">
        <f>IF([1]Recap!AP27=1,1,0)</f>
        <v>0</v>
      </c>
      <c r="AQ24" s="2">
        <f>IF([1]Recap!AQ27=1,1,0)</f>
        <v>0</v>
      </c>
      <c r="AR24" s="2">
        <f>IF([1]Recap!AR27=1,1,0)</f>
        <v>0</v>
      </c>
      <c r="AS24" s="2">
        <f>IF([1]Recap!AS27=1,1,0)</f>
        <v>0</v>
      </c>
      <c r="AT24" s="2">
        <f>IF([1]Recap!AT27=1,1,0)</f>
        <v>0</v>
      </c>
      <c r="AU24" s="2">
        <f>IF([1]Recap!AU27=1,1,0)</f>
        <v>0</v>
      </c>
      <c r="AV24" s="2">
        <f>IF([1]Recap!AV27=1,1,0)</f>
        <v>0</v>
      </c>
      <c r="AW24" s="2">
        <f>IF([1]Recap!AW27=1,1,0)</f>
        <v>0</v>
      </c>
      <c r="AX24" s="2">
        <f>IF([1]Recap!AX27=1,1,0)</f>
        <v>0</v>
      </c>
      <c r="AY24" s="2">
        <f>IF([1]Recap!AY27=1,1,0)</f>
        <v>0</v>
      </c>
      <c r="AZ24" s="2">
        <f>IF([1]Recap!AZ27=1,1,0)</f>
        <v>0</v>
      </c>
      <c r="BA24" s="2">
        <f>IF([1]Recap!BA27=1,1,0)</f>
        <v>0</v>
      </c>
      <c r="BB24" s="2">
        <f>IF([1]Recap!BB27=1,1,0)</f>
        <v>0</v>
      </c>
      <c r="BC24" s="2">
        <f>IF([1]Recap!BC27=1,1,0)</f>
        <v>0</v>
      </c>
      <c r="BD24" s="2">
        <f>IF([1]Recap!BD27=1,1,0)</f>
        <v>0</v>
      </c>
      <c r="BE24" s="2">
        <f>IF([1]Recap!BE27=1,1,0)</f>
        <v>0</v>
      </c>
      <c r="BF24" s="2">
        <f>IF([1]Recap!BF27=1,1,0)</f>
        <v>0</v>
      </c>
      <c r="BG24" s="2">
        <f>IF([1]Recap!BG27=1,1,0)</f>
        <v>0</v>
      </c>
      <c r="BH24" s="2">
        <f>IF([1]Recap!BH27=1,1,0)</f>
        <v>0</v>
      </c>
      <c r="BI24" s="2">
        <f>IF([1]Recap!BI27=1,1,0)</f>
        <v>0</v>
      </c>
      <c r="BJ24" s="2">
        <f>IF([1]Recap!BJ27=1,1,0)</f>
        <v>0</v>
      </c>
      <c r="BK24" s="2">
        <f>IF([1]Recap!BK27=1,1,0)</f>
        <v>0</v>
      </c>
      <c r="BL24" s="2">
        <f>IF([1]Recap!BL27=1,1,0)</f>
        <v>0</v>
      </c>
      <c r="BM24" s="2">
        <f>IF([1]Recap!BM27=1,1,0)</f>
        <v>0</v>
      </c>
      <c r="BN24" s="2">
        <f>IF([1]Recap!BN27=1,1,0)</f>
        <v>0</v>
      </c>
      <c r="BO24" s="2">
        <f>IF([1]Recap!BO27=1,1,0)</f>
        <v>0</v>
      </c>
      <c r="BP24" s="2">
        <f>IF([1]Recap!BP27=1,1,0)</f>
        <v>0</v>
      </c>
      <c r="BQ24" s="2">
        <f>IF([1]Recap!BQ27=1,1,0)</f>
        <v>0</v>
      </c>
      <c r="BR24" s="2">
        <f>IF([1]Recap!BR27=1,1,0)</f>
        <v>0</v>
      </c>
      <c r="BS24" s="2">
        <f>IF([1]Recap!BS27=1,1,0)</f>
        <v>0</v>
      </c>
      <c r="BT24" s="2">
        <f>IF([1]Recap!BT27=1,1,0)</f>
        <v>0</v>
      </c>
      <c r="BU24" s="2">
        <f>IF([1]Recap!BU27=1,1,0)</f>
        <v>0</v>
      </c>
      <c r="BV24" s="2">
        <f>IF([1]Recap!BV27=1,1,0)</f>
        <v>0</v>
      </c>
      <c r="BW24" s="2">
        <f>IF([1]Recap!BW27=1,1,0)</f>
        <v>0</v>
      </c>
      <c r="BX24" s="2">
        <f>IF([1]Recap!BX27=1,1,0)</f>
        <v>0</v>
      </c>
      <c r="BY24" s="2">
        <f>IF([1]Recap!BY27=1,1,0)</f>
        <v>0</v>
      </c>
      <c r="BZ24" s="2">
        <f>IF([1]Recap!BZ27=1,1,0)</f>
        <v>0</v>
      </c>
      <c r="CA24" s="2">
        <f>IF([1]Recap!CA27=1,1,0)</f>
        <v>0</v>
      </c>
      <c r="CB24" s="2">
        <f>IF([1]Recap!CB27=1,1,0)</f>
        <v>0</v>
      </c>
      <c r="CC24" s="2">
        <f>IF([1]Recap!CC27=1,1,0)</f>
        <v>0</v>
      </c>
      <c r="CD24" s="2">
        <f>IF([1]Recap!CD27=1,1,0)</f>
        <v>0</v>
      </c>
      <c r="CE24" s="2">
        <f>IF([1]Recap!CE27=1,1,0)</f>
        <v>0</v>
      </c>
      <c r="CF24" s="2">
        <f>IF([1]Recap!CF27=1,1,0)</f>
        <v>0</v>
      </c>
      <c r="CG24" s="2">
        <f>IF([1]Recap!CG27=1,1,0)</f>
        <v>0</v>
      </c>
      <c r="CH24" s="2">
        <f>IF([1]Recap!CH27=1,1,0)</f>
        <v>0</v>
      </c>
      <c r="CI24" s="2">
        <f>IF([1]Recap!CI27=1,1,0)</f>
        <v>0</v>
      </c>
      <c r="CJ24" s="2">
        <f>IF([1]Recap!CJ27=1,1,0)</f>
        <v>0</v>
      </c>
      <c r="CK24" s="2">
        <f>IF([1]Recap!CK27=1,1,0)</f>
        <v>0</v>
      </c>
      <c r="CL24" s="2">
        <f>IF([1]Recap!CL27=1,1,0)</f>
        <v>0</v>
      </c>
      <c r="CM24" s="2">
        <f>IF([1]Recap!CM27=1,1,0)</f>
        <v>0</v>
      </c>
      <c r="CN24" s="2">
        <f>IF([1]Recap!CN27=1,1,0)</f>
        <v>0</v>
      </c>
      <c r="CO24" s="2">
        <f>IF([1]Recap!CO27=1,1,0)</f>
        <v>0</v>
      </c>
      <c r="CP24" s="2">
        <f>IF([1]Recap!CP27=1,1,0)</f>
        <v>0</v>
      </c>
      <c r="CQ24" s="2">
        <f>IF([1]Recap!CQ27=1,1,0)</f>
        <v>0</v>
      </c>
      <c r="CR24" s="2">
        <f>IF([1]Recap!CR27=1,1,0)</f>
        <v>0</v>
      </c>
      <c r="CS24" s="2">
        <f>IF([1]Recap!CS27=1,1,0)</f>
        <v>0</v>
      </c>
      <c r="CT24" s="2">
        <f>IF([1]Recap!CT27=1,1,0)</f>
        <v>0</v>
      </c>
      <c r="CU24" s="2">
        <f>IF([1]Recap!CU27=1,1,0)</f>
        <v>0</v>
      </c>
      <c r="CV24" s="2">
        <f>IF([1]Recap!CV27=1,1,0)</f>
        <v>0</v>
      </c>
      <c r="CW24" s="2">
        <f>IF([1]Recap!CW27=1,1,0)</f>
        <v>0</v>
      </c>
      <c r="CX24" s="2">
        <f>IF([1]Recap!CX27=1,1,0)</f>
        <v>0</v>
      </c>
      <c r="CY24" s="2">
        <f>IF([1]Recap!CY27=1,1,0)</f>
        <v>0</v>
      </c>
      <c r="CZ24" s="2">
        <f>IF([1]Recap!CZ27=1,1,0)</f>
        <v>0</v>
      </c>
      <c r="DA24" s="2">
        <f>IF([1]Recap!DA27=1,1,0)</f>
        <v>0</v>
      </c>
      <c r="DB24" s="2">
        <f>IF([1]Recap!DB27=1,1,0)</f>
        <v>0</v>
      </c>
      <c r="DC24" s="2">
        <f>IF([1]Recap!DC27=1,1,0)</f>
        <v>0</v>
      </c>
      <c r="DD24" s="2">
        <f>IF([1]Recap!DD27=1,1,0)</f>
        <v>0</v>
      </c>
      <c r="DE24" s="2">
        <f>IF([1]Recap!DE27=1,1,0)</f>
        <v>0</v>
      </c>
      <c r="DF24" s="2">
        <f>IF([1]Recap!DF27=1,1,0)</f>
        <v>0</v>
      </c>
      <c r="DG24" s="2">
        <f>IF([1]Recap!DG27=1,1,0)</f>
        <v>0</v>
      </c>
      <c r="DH24" s="2">
        <f>IF([1]Recap!DH27=1,1,0)</f>
        <v>0</v>
      </c>
      <c r="DI24" s="2">
        <f>IF([1]Recap!DI27=1,1,0)</f>
        <v>0</v>
      </c>
      <c r="DJ24" s="2">
        <f>IF([1]Recap!DJ27=1,1,0)</f>
        <v>0</v>
      </c>
      <c r="DK24" s="2">
        <f>IF([1]Recap!DK27=1,1,0)</f>
        <v>0</v>
      </c>
      <c r="DL24" s="2">
        <f>IF([1]Recap!DL27=1,1,0)</f>
        <v>0</v>
      </c>
      <c r="DM24" s="2">
        <f>IF([1]Recap!DM27=1,1,0)</f>
        <v>0</v>
      </c>
      <c r="DN24" s="2">
        <f>IF([1]Recap!DN27=1,1,0)</f>
        <v>0</v>
      </c>
      <c r="DO24" s="2">
        <f>IF([1]Recap!DO27=1,1,0)</f>
        <v>0</v>
      </c>
      <c r="DP24" s="2">
        <f>IF([1]Recap!DP27=1,1,0)</f>
        <v>0</v>
      </c>
      <c r="DQ24" s="2">
        <f>IF([1]Recap!DQ27=1,1,0)</f>
        <v>0</v>
      </c>
      <c r="DR24" s="2">
        <f>IF([1]Recap!DR27=1,1,0)</f>
        <v>0</v>
      </c>
      <c r="DS24" s="2">
        <f>IF([1]Recap!DS27=1,1,0)</f>
        <v>0</v>
      </c>
      <c r="DT24" s="2">
        <f>IF([1]Recap!DT27=1,1,0)</f>
        <v>0</v>
      </c>
      <c r="DU24" s="2">
        <f>IF([1]Recap!DU27=1,1,0)</f>
        <v>0</v>
      </c>
      <c r="DV24" s="2">
        <f>IF([1]Recap!DV27=1,1,0)</f>
        <v>0</v>
      </c>
      <c r="DW24" s="2">
        <f>IF([1]Recap!DW27=1,1,0)</f>
        <v>0</v>
      </c>
      <c r="DX24" s="2">
        <f>IF([1]Recap!DX27=1,1,0)</f>
        <v>0</v>
      </c>
      <c r="DY24" s="2">
        <f>IF([1]Recap!DY27=1,1,0)</f>
        <v>0</v>
      </c>
      <c r="DZ24" s="2">
        <f>IF([1]Recap!DZ27=1,1,0)</f>
        <v>0</v>
      </c>
      <c r="EA24" s="2">
        <f>IF([1]Recap!EA27=1,1,0)</f>
        <v>0</v>
      </c>
      <c r="EB24" s="2">
        <f>IF([1]Recap!EB27=1,1,0)</f>
        <v>0</v>
      </c>
      <c r="EC24" s="2">
        <f>IF([1]Recap!EC27=1,1,0)</f>
        <v>0</v>
      </c>
      <c r="ED24" s="2">
        <f>IF([1]Recap!ED27=1,1,0)</f>
        <v>0</v>
      </c>
      <c r="EE24" s="2">
        <f>IF([1]Recap!EE27=1,1,0)</f>
        <v>0</v>
      </c>
      <c r="EF24" s="2">
        <f>IF([1]Recap!EF27=1,1,0)</f>
        <v>0</v>
      </c>
      <c r="EG24" s="2">
        <f>IF([1]Recap!EG27=1,1,0)</f>
        <v>0</v>
      </c>
      <c r="EH24" s="2">
        <f>IF([1]Recap!EH27=1,1,0)</f>
        <v>0</v>
      </c>
      <c r="EI24" s="2">
        <f>IF([1]Recap!EI27=1,1,0)</f>
        <v>0</v>
      </c>
      <c r="EJ24" s="2">
        <f>IF([1]Recap!EJ27=1,1,0)</f>
        <v>0</v>
      </c>
      <c r="EK24" s="2">
        <f>IF([1]Recap!EK27=1,1,0)</f>
        <v>0</v>
      </c>
      <c r="EL24" s="2">
        <f>IF([1]Recap!EL27=1,1,0)</f>
        <v>0</v>
      </c>
      <c r="EM24" s="2">
        <f>IF([1]Recap!EM27=1,1,0)</f>
        <v>0</v>
      </c>
      <c r="EN24" s="2">
        <f>IF([1]Recap!EN27=1,1,0)</f>
        <v>0</v>
      </c>
      <c r="EO24" s="2">
        <f>IF([1]Recap!EO27=1,1,0)</f>
        <v>0</v>
      </c>
      <c r="EP24" s="2">
        <f>IF([1]Recap!EP27=1,1,0)</f>
        <v>0</v>
      </c>
      <c r="EQ24" s="2">
        <f>IF([1]Recap!EQ27=1,1,0)</f>
        <v>0</v>
      </c>
      <c r="ER24" s="2">
        <f>IF([1]Recap!ER27=1,1,0)</f>
        <v>0</v>
      </c>
      <c r="ES24" s="2">
        <f>IF([1]Recap!ES27=1,1,0)</f>
        <v>0</v>
      </c>
      <c r="ET24" s="2">
        <f>IF([1]Recap!ET27=1,1,0)</f>
        <v>0</v>
      </c>
      <c r="EU24" s="2">
        <f>IF([1]Recap!EU27=1,1,0)</f>
        <v>0</v>
      </c>
      <c r="EV24" s="2">
        <f>IF([1]Recap!EV27=1,1,0)</f>
        <v>0</v>
      </c>
      <c r="EW24" s="2">
        <f>IF([1]Recap!EW27=1,1,0)</f>
        <v>0</v>
      </c>
      <c r="EX24" s="2">
        <f>IF([1]Recap!EX27=1,1,0)</f>
        <v>0</v>
      </c>
      <c r="EY24" s="2">
        <f>IF([1]Recap!EY27=1,1,0)</f>
        <v>0</v>
      </c>
      <c r="EZ24" s="2">
        <f>IF([1]Recap!EZ27=1,1,0)</f>
        <v>0</v>
      </c>
      <c r="FA24" s="2">
        <f>IF([1]Recap!FA27=1,1,0)</f>
        <v>0</v>
      </c>
      <c r="FB24" s="2">
        <f>IF([1]Recap!FB27=1,1,0)</f>
        <v>0</v>
      </c>
      <c r="FC24" s="2">
        <f>IF([1]Recap!FC27=1,1,0)</f>
        <v>0</v>
      </c>
      <c r="FD24" s="2">
        <f>IF([1]Recap!FD27=1,1,0)</f>
        <v>0</v>
      </c>
      <c r="FE24" s="2">
        <f>IF([1]Recap!FE27=1,1,0)</f>
        <v>0</v>
      </c>
      <c r="FF24" s="2">
        <f>IF([1]Recap!FF27=1,1,0)</f>
        <v>0</v>
      </c>
      <c r="FG24" s="2">
        <f>IF([1]Recap!FG27=1,1,0)</f>
        <v>0</v>
      </c>
      <c r="FH24" s="2">
        <f>IF([1]Recap!FH27=1,1,0)</f>
        <v>0</v>
      </c>
      <c r="FI24" s="2">
        <f>IF([1]Recap!FI27=1,1,0)</f>
        <v>0</v>
      </c>
      <c r="FJ24" s="2">
        <f>IF([1]Recap!FJ27=1,1,0)</f>
        <v>0</v>
      </c>
      <c r="FK24" s="2">
        <f>IF([1]Recap!FK27=1,1,0)</f>
        <v>0</v>
      </c>
      <c r="FL24" s="2">
        <f>IF([1]Recap!FL27=1,1,0)</f>
        <v>0</v>
      </c>
      <c r="FM24" s="2">
        <f>IF([1]Recap!FM27=1,1,0)</f>
        <v>0</v>
      </c>
      <c r="FN24" s="2">
        <f>IF([1]Recap!FN27=1,1,0)</f>
        <v>0</v>
      </c>
      <c r="FO24" s="2">
        <f>IF([1]Recap!FO27=1,1,0)</f>
        <v>0</v>
      </c>
      <c r="FP24" s="2">
        <f>IF([1]Recap!FP27=1,1,0)</f>
        <v>0</v>
      </c>
      <c r="FQ24" s="2">
        <f>IF([1]Recap!FQ27=1,1,0)</f>
        <v>0</v>
      </c>
      <c r="FR24" s="2">
        <f>IF([1]Recap!FR27=1,1,0)</f>
        <v>0</v>
      </c>
      <c r="FS24" s="2">
        <f>IF([1]Recap!FS27=1,1,0)</f>
        <v>0</v>
      </c>
      <c r="FT24" s="2">
        <f>IF([1]Recap!FT27=1,1,0)</f>
        <v>0</v>
      </c>
      <c r="FU24" s="2">
        <f>IF([1]Recap!FU27=1,1,0)</f>
        <v>0</v>
      </c>
      <c r="FV24" s="2">
        <f>IF([1]Recap!FV27=1,1,0)</f>
        <v>0</v>
      </c>
      <c r="FW24" s="2">
        <f>IF([1]Recap!FW27=1,1,0)</f>
        <v>0</v>
      </c>
      <c r="FX24" s="2">
        <f>IF([1]Recap!FX27=1,1,0)</f>
        <v>0</v>
      </c>
      <c r="FY24" s="2">
        <f>IF([1]Recap!FY27=1,1,0)</f>
        <v>0</v>
      </c>
      <c r="FZ24" s="2">
        <f>IF([1]Recap!FZ27=1,1,0)</f>
        <v>0</v>
      </c>
      <c r="GA24" s="2">
        <f>IF([1]Recap!GA27=1,1,0)</f>
        <v>0</v>
      </c>
      <c r="GB24" s="2">
        <f>IF([1]Recap!GB27=1,1,0)</f>
        <v>0</v>
      </c>
      <c r="GC24" s="2">
        <f>IF([1]Recap!GC27=1,1,0)</f>
        <v>0</v>
      </c>
      <c r="GD24" s="2">
        <f>IF([1]Recap!GD27=1,1,0)</f>
        <v>0</v>
      </c>
      <c r="GE24" s="2">
        <f>IF([1]Recap!GE27=1,1,0)</f>
        <v>0</v>
      </c>
      <c r="GF24" s="2">
        <f>IF([1]Recap!GF27=1,1,0)</f>
        <v>0</v>
      </c>
      <c r="GG24" s="2">
        <f>IF([1]Recap!GG27=1,1,0)</f>
        <v>0</v>
      </c>
      <c r="GH24" s="2">
        <f>IF([1]Recap!GH27=1,1,0)</f>
        <v>0</v>
      </c>
      <c r="GI24" s="2">
        <f>IF([1]Recap!GI27=1,1,0)</f>
        <v>0</v>
      </c>
      <c r="GJ24" s="2">
        <f>IF([1]Recap!GJ27=1,1,0)</f>
        <v>0</v>
      </c>
      <c r="GK24" s="2">
        <f>IF([1]Recap!GK27=1,1,0)</f>
        <v>0</v>
      </c>
      <c r="GL24" s="2">
        <f>IF([1]Recap!GL27=1,1,0)</f>
        <v>0</v>
      </c>
      <c r="GM24" s="2">
        <f>IF([1]Recap!GM27=1,1,0)</f>
        <v>0</v>
      </c>
      <c r="GN24" s="2">
        <f>IF([1]Recap!GN27=1,1,0)</f>
        <v>0</v>
      </c>
      <c r="GO24" s="2">
        <f>IF([1]Recap!GO27=1,1,0)</f>
        <v>0</v>
      </c>
      <c r="GP24" s="2">
        <f>IF([1]Recap!GP27=1,1,0)</f>
        <v>0</v>
      </c>
      <c r="GQ24" s="2">
        <f>IF([1]Recap!GQ27=1,1,0)</f>
        <v>0</v>
      </c>
      <c r="GR24" s="2">
        <f>IF([1]Recap!GR27=1,1,0)</f>
        <v>0</v>
      </c>
      <c r="GS24" s="2">
        <f>IF([1]Recap!GS27=1,1,0)</f>
        <v>0</v>
      </c>
      <c r="GT24" s="2">
        <f>IF([1]Recap!GT27=1,1,0)</f>
        <v>0</v>
      </c>
    </row>
    <row r="25" spans="1:202" ht="15.75" x14ac:dyDescent="0.25">
      <c r="A25" s="1" t="s">
        <v>17</v>
      </c>
      <c r="B25" s="2" t="s">
        <v>32</v>
      </c>
      <c r="C25" s="2">
        <f>IF([1]Recap!C28=1,1,0)</f>
        <v>0</v>
      </c>
      <c r="D25" s="2">
        <f>IF([1]Recap!D28=1,1,0)</f>
        <v>0</v>
      </c>
      <c r="E25" s="2">
        <f>IF([1]Recap!E28=1,1,0)</f>
        <v>0</v>
      </c>
      <c r="F25" s="2">
        <f>IF([1]Recap!F28=1,1,0)</f>
        <v>0</v>
      </c>
      <c r="G25" s="2">
        <f>IF([1]Recap!G28=1,1,0)</f>
        <v>0</v>
      </c>
      <c r="H25" s="2">
        <f>IF([1]Recap!H28=1,1,0)</f>
        <v>0</v>
      </c>
      <c r="I25" s="2">
        <f>IF([1]Recap!I28=1,1,0)</f>
        <v>0</v>
      </c>
      <c r="J25" s="2">
        <f>IF([1]Recap!J28=1,1,0)</f>
        <v>0</v>
      </c>
      <c r="K25" s="2">
        <f>IF([1]Recap!K28=1,1,0)</f>
        <v>0</v>
      </c>
      <c r="L25" s="2">
        <f>IF([1]Recap!L28=1,1,0)</f>
        <v>0</v>
      </c>
      <c r="M25" s="2">
        <f>IF([1]Recap!M28=1,1,0)</f>
        <v>0</v>
      </c>
      <c r="N25" s="2">
        <f>IF([1]Recap!N28=1,1,0)</f>
        <v>0</v>
      </c>
      <c r="O25" s="2">
        <f>IF([1]Recap!O28=1,1,0)</f>
        <v>0</v>
      </c>
      <c r="P25" s="2">
        <f>IF([1]Recap!P28=1,1,0)</f>
        <v>0</v>
      </c>
      <c r="Q25" s="2">
        <f>IF([1]Recap!Q28=1,1,0)</f>
        <v>0</v>
      </c>
      <c r="R25" s="2">
        <f>IF([1]Recap!R28=1,1,0)</f>
        <v>0</v>
      </c>
      <c r="S25" s="2">
        <f>IF([1]Recap!S28=1,1,0)</f>
        <v>0</v>
      </c>
      <c r="T25" s="2">
        <f>IF([1]Recap!T28=1,1,0)</f>
        <v>0</v>
      </c>
      <c r="U25" s="2">
        <f>IF([1]Recap!U28=1,1,0)</f>
        <v>0</v>
      </c>
      <c r="V25" s="2">
        <f>IF([1]Recap!V28=1,1,0)</f>
        <v>0</v>
      </c>
      <c r="W25" s="2">
        <f>IF([1]Recap!W28=1,1,0)</f>
        <v>0</v>
      </c>
      <c r="X25" s="2">
        <f>IF([1]Recap!X28=1,1,0)</f>
        <v>0</v>
      </c>
      <c r="Y25" s="2">
        <f>IF([1]Recap!Y28=1,1,0)</f>
        <v>0</v>
      </c>
      <c r="Z25" s="2">
        <f>IF([1]Recap!Z28=1,1,0)</f>
        <v>0</v>
      </c>
      <c r="AA25" s="2">
        <f>IF([1]Recap!AA28=1,1,0)</f>
        <v>0</v>
      </c>
      <c r="AB25" s="2">
        <f>IF([1]Recap!AB28=1,1,0)</f>
        <v>0</v>
      </c>
      <c r="AC25" s="2">
        <f>IF([1]Recap!AC28=1,1,0)</f>
        <v>0</v>
      </c>
      <c r="AD25" s="2">
        <f>IF([1]Recap!AD28=1,1,0)</f>
        <v>0</v>
      </c>
      <c r="AE25" s="2">
        <f>IF([1]Recap!AE28=1,1,0)</f>
        <v>0</v>
      </c>
      <c r="AF25" s="2">
        <f>IF([1]Recap!AF28=1,1,0)</f>
        <v>0</v>
      </c>
      <c r="AG25" s="2">
        <f>IF([1]Recap!AG28=1,1,0)</f>
        <v>0</v>
      </c>
      <c r="AH25" s="2">
        <f>IF([1]Recap!AH28=1,1,0)</f>
        <v>0</v>
      </c>
      <c r="AI25" s="2">
        <f>IF([1]Recap!AI28=1,1,0)</f>
        <v>0</v>
      </c>
      <c r="AJ25" s="2">
        <f>IF([1]Recap!AJ28=1,1,0)</f>
        <v>0</v>
      </c>
      <c r="AK25" s="2">
        <f>IF([1]Recap!AK28=1,1,0)</f>
        <v>0</v>
      </c>
      <c r="AL25" s="2">
        <f>IF([1]Recap!AL28=1,1,0)</f>
        <v>0</v>
      </c>
      <c r="AM25" s="2">
        <f>IF([1]Recap!AM28=1,1,0)</f>
        <v>0</v>
      </c>
      <c r="AN25" s="2">
        <f>IF([1]Recap!AN28=1,1,0)</f>
        <v>0</v>
      </c>
      <c r="AO25" s="2">
        <f>IF([1]Recap!AO28=1,1,0)</f>
        <v>0</v>
      </c>
      <c r="AP25" s="2">
        <f>IF([1]Recap!AP28=1,1,0)</f>
        <v>0</v>
      </c>
      <c r="AQ25" s="2">
        <f>IF([1]Recap!AQ28=1,1,0)</f>
        <v>0</v>
      </c>
      <c r="AR25" s="2">
        <f>IF([1]Recap!AR28=1,1,0)</f>
        <v>0</v>
      </c>
      <c r="AS25" s="2">
        <f>IF([1]Recap!AS28=1,1,0)</f>
        <v>0</v>
      </c>
      <c r="AT25" s="2">
        <f>IF([1]Recap!AT28=1,1,0)</f>
        <v>0</v>
      </c>
      <c r="AU25" s="2">
        <f>IF([1]Recap!AU28=1,1,0)</f>
        <v>0</v>
      </c>
      <c r="AV25" s="2">
        <f>IF([1]Recap!AV28=1,1,0)</f>
        <v>0</v>
      </c>
      <c r="AW25" s="2">
        <f>IF([1]Recap!AW28=1,1,0)</f>
        <v>0</v>
      </c>
      <c r="AX25" s="2">
        <f>IF([1]Recap!AX28=1,1,0)</f>
        <v>0</v>
      </c>
      <c r="AY25" s="2">
        <f>IF([1]Recap!AY28=1,1,0)</f>
        <v>0</v>
      </c>
      <c r="AZ25" s="2">
        <f>IF([1]Recap!AZ28=1,1,0)</f>
        <v>0</v>
      </c>
      <c r="BA25" s="2">
        <f>IF([1]Recap!BA28=1,1,0)</f>
        <v>0</v>
      </c>
      <c r="BB25" s="2">
        <f>IF([1]Recap!BB28=1,1,0)</f>
        <v>0</v>
      </c>
      <c r="BC25" s="2">
        <f>IF([1]Recap!BC28=1,1,0)</f>
        <v>1</v>
      </c>
      <c r="BD25" s="2">
        <f>IF([1]Recap!BD28=1,1,0)</f>
        <v>0</v>
      </c>
      <c r="BE25" s="2">
        <f>IF([1]Recap!BE28=1,1,0)</f>
        <v>0</v>
      </c>
      <c r="BF25" s="2">
        <f>IF([1]Recap!BF28=1,1,0)</f>
        <v>0</v>
      </c>
      <c r="BG25" s="2">
        <f>IF([1]Recap!BG28=1,1,0)</f>
        <v>0</v>
      </c>
      <c r="BH25" s="2">
        <f>IF([1]Recap!BH28=1,1,0)</f>
        <v>0</v>
      </c>
      <c r="BI25" s="2">
        <f>IF([1]Recap!BI28=1,1,0)</f>
        <v>0</v>
      </c>
      <c r="BJ25" s="2">
        <f>IF([1]Recap!BJ28=1,1,0)</f>
        <v>0</v>
      </c>
      <c r="BK25" s="2">
        <f>IF([1]Recap!BK28=1,1,0)</f>
        <v>0</v>
      </c>
      <c r="BL25" s="2">
        <f>IF([1]Recap!BL28=1,1,0)</f>
        <v>0</v>
      </c>
      <c r="BM25" s="2">
        <f>IF([1]Recap!BM28=1,1,0)</f>
        <v>0</v>
      </c>
      <c r="BN25" s="2">
        <f>IF([1]Recap!BN28=1,1,0)</f>
        <v>0</v>
      </c>
      <c r="BO25" s="2">
        <f>IF([1]Recap!BO28=1,1,0)</f>
        <v>0</v>
      </c>
      <c r="BP25" s="2">
        <f>IF([1]Recap!BP28=1,1,0)</f>
        <v>0</v>
      </c>
      <c r="BQ25" s="2">
        <f>IF([1]Recap!BQ28=1,1,0)</f>
        <v>0</v>
      </c>
      <c r="BR25" s="2">
        <f>IF([1]Recap!BR28=1,1,0)</f>
        <v>0</v>
      </c>
      <c r="BS25" s="2">
        <f>IF([1]Recap!BS28=1,1,0)</f>
        <v>0</v>
      </c>
      <c r="BT25" s="2">
        <f>IF([1]Recap!BT28=1,1,0)</f>
        <v>0</v>
      </c>
      <c r="BU25" s="2">
        <f>IF([1]Recap!BU28=1,1,0)</f>
        <v>0</v>
      </c>
      <c r="BV25" s="2">
        <f>IF([1]Recap!BV28=1,1,0)</f>
        <v>0</v>
      </c>
      <c r="BW25" s="2">
        <f>IF([1]Recap!BW28=1,1,0)</f>
        <v>0</v>
      </c>
      <c r="BX25" s="2">
        <f>IF([1]Recap!BX28=1,1,0)</f>
        <v>0</v>
      </c>
      <c r="BY25" s="2">
        <f>IF([1]Recap!BY28=1,1,0)</f>
        <v>0</v>
      </c>
      <c r="BZ25" s="2">
        <f>IF([1]Recap!BZ28=1,1,0)</f>
        <v>0</v>
      </c>
      <c r="CA25" s="2">
        <f>IF([1]Recap!CA28=1,1,0)</f>
        <v>0</v>
      </c>
      <c r="CB25" s="2">
        <f>IF([1]Recap!CB28=1,1,0)</f>
        <v>0</v>
      </c>
      <c r="CC25" s="2">
        <f>IF([1]Recap!CC28=1,1,0)</f>
        <v>0</v>
      </c>
      <c r="CD25" s="2">
        <f>IF([1]Recap!CD28=1,1,0)</f>
        <v>0</v>
      </c>
      <c r="CE25" s="2">
        <f>IF([1]Recap!CE28=1,1,0)</f>
        <v>0</v>
      </c>
      <c r="CF25" s="2">
        <f>IF([1]Recap!CF28=1,1,0)</f>
        <v>0</v>
      </c>
      <c r="CG25" s="2">
        <f>IF([1]Recap!CG28=1,1,0)</f>
        <v>0</v>
      </c>
      <c r="CH25" s="2">
        <f>IF([1]Recap!CH28=1,1,0)</f>
        <v>0</v>
      </c>
      <c r="CI25" s="2">
        <f>IF([1]Recap!CI28=1,1,0)</f>
        <v>0</v>
      </c>
      <c r="CJ25" s="2">
        <f>IF([1]Recap!CJ28=1,1,0)</f>
        <v>0</v>
      </c>
      <c r="CK25" s="2">
        <f>IF([1]Recap!CK28=1,1,0)</f>
        <v>0</v>
      </c>
      <c r="CL25" s="2">
        <f>IF([1]Recap!CL28=1,1,0)</f>
        <v>0</v>
      </c>
      <c r="CM25" s="2">
        <f>IF([1]Recap!CM28=1,1,0)</f>
        <v>0</v>
      </c>
      <c r="CN25" s="2">
        <f>IF([1]Recap!CN28=1,1,0)</f>
        <v>0</v>
      </c>
      <c r="CO25" s="2">
        <f>IF([1]Recap!CO28=1,1,0)</f>
        <v>0</v>
      </c>
      <c r="CP25" s="2">
        <f>IF([1]Recap!CP28=1,1,0)</f>
        <v>0</v>
      </c>
      <c r="CQ25" s="2">
        <f>IF([1]Recap!CQ28=1,1,0)</f>
        <v>0</v>
      </c>
      <c r="CR25" s="2">
        <f>IF([1]Recap!CR28=1,1,0)</f>
        <v>0</v>
      </c>
      <c r="CS25" s="2">
        <f>IF([1]Recap!CS28=1,1,0)</f>
        <v>0</v>
      </c>
      <c r="CT25" s="2">
        <f>IF([1]Recap!CT28=1,1,0)</f>
        <v>0</v>
      </c>
      <c r="CU25" s="2">
        <f>IF([1]Recap!CU28=1,1,0)</f>
        <v>0</v>
      </c>
      <c r="CV25" s="2">
        <f>IF([1]Recap!CV28=1,1,0)</f>
        <v>0</v>
      </c>
      <c r="CW25" s="2">
        <f>IF([1]Recap!CW28=1,1,0)</f>
        <v>0</v>
      </c>
      <c r="CX25" s="2">
        <f>IF([1]Recap!CX28=1,1,0)</f>
        <v>0</v>
      </c>
      <c r="CY25" s="2">
        <f>IF([1]Recap!CY28=1,1,0)</f>
        <v>0</v>
      </c>
      <c r="CZ25" s="2">
        <f>IF([1]Recap!CZ28=1,1,0)</f>
        <v>0</v>
      </c>
      <c r="DA25" s="2">
        <f>IF([1]Recap!DA28=1,1,0)</f>
        <v>0</v>
      </c>
      <c r="DB25" s="2">
        <f>IF([1]Recap!DB28=1,1,0)</f>
        <v>0</v>
      </c>
      <c r="DC25" s="2">
        <f>IF([1]Recap!DC28=1,1,0)</f>
        <v>0</v>
      </c>
      <c r="DD25" s="2">
        <f>IF([1]Recap!DD28=1,1,0)</f>
        <v>0</v>
      </c>
      <c r="DE25" s="2">
        <f>IF([1]Recap!DE28=1,1,0)</f>
        <v>0</v>
      </c>
      <c r="DF25" s="2">
        <f>IF([1]Recap!DF28=1,1,0)</f>
        <v>0</v>
      </c>
      <c r="DG25" s="2">
        <f>IF([1]Recap!DG28=1,1,0)</f>
        <v>0</v>
      </c>
      <c r="DH25" s="2">
        <f>IF([1]Recap!DH28=1,1,0)</f>
        <v>0</v>
      </c>
      <c r="DI25" s="2">
        <f>IF([1]Recap!DI28=1,1,0)</f>
        <v>0</v>
      </c>
      <c r="DJ25" s="2">
        <f>IF([1]Recap!DJ28=1,1,0)</f>
        <v>0</v>
      </c>
      <c r="DK25" s="2">
        <f>IF([1]Recap!DK28=1,1,0)</f>
        <v>0</v>
      </c>
      <c r="DL25" s="2">
        <f>IF([1]Recap!DL28=1,1,0)</f>
        <v>0</v>
      </c>
      <c r="DM25" s="2">
        <f>IF([1]Recap!DM28=1,1,0)</f>
        <v>0</v>
      </c>
      <c r="DN25" s="2">
        <f>IF([1]Recap!DN28=1,1,0)</f>
        <v>0</v>
      </c>
      <c r="DO25" s="2">
        <f>IF([1]Recap!DO28=1,1,0)</f>
        <v>0</v>
      </c>
      <c r="DP25" s="2">
        <f>IF([1]Recap!DP28=1,1,0)</f>
        <v>0</v>
      </c>
      <c r="DQ25" s="2">
        <f>IF([1]Recap!DQ28=1,1,0)</f>
        <v>0</v>
      </c>
      <c r="DR25" s="2">
        <f>IF([1]Recap!DR28=1,1,0)</f>
        <v>0</v>
      </c>
      <c r="DS25" s="2">
        <f>IF([1]Recap!DS28=1,1,0)</f>
        <v>0</v>
      </c>
      <c r="DT25" s="2">
        <f>IF([1]Recap!DT28=1,1,0)</f>
        <v>0</v>
      </c>
      <c r="DU25" s="2">
        <f>IF([1]Recap!DU28=1,1,0)</f>
        <v>0</v>
      </c>
      <c r="DV25" s="2">
        <f>IF([1]Recap!DV28=1,1,0)</f>
        <v>0</v>
      </c>
      <c r="DW25" s="2">
        <f>IF([1]Recap!DW28=1,1,0)</f>
        <v>0</v>
      </c>
      <c r="DX25" s="2">
        <f>IF([1]Recap!DX28=1,1,0)</f>
        <v>0</v>
      </c>
      <c r="DY25" s="2">
        <f>IF([1]Recap!DY28=1,1,0)</f>
        <v>0</v>
      </c>
      <c r="DZ25" s="2">
        <f>IF([1]Recap!DZ28=1,1,0)</f>
        <v>0</v>
      </c>
      <c r="EA25" s="2">
        <f>IF([1]Recap!EA28=1,1,0)</f>
        <v>0</v>
      </c>
      <c r="EB25" s="2">
        <f>IF([1]Recap!EB28=1,1,0)</f>
        <v>0</v>
      </c>
      <c r="EC25" s="2">
        <f>IF([1]Recap!EC28=1,1,0)</f>
        <v>0</v>
      </c>
      <c r="ED25" s="2">
        <f>IF([1]Recap!ED28=1,1,0)</f>
        <v>0</v>
      </c>
      <c r="EE25" s="2">
        <f>IF([1]Recap!EE28=1,1,0)</f>
        <v>0</v>
      </c>
      <c r="EF25" s="2">
        <f>IF([1]Recap!EF28=1,1,0)</f>
        <v>0</v>
      </c>
      <c r="EG25" s="2">
        <f>IF([1]Recap!EG28=1,1,0)</f>
        <v>0</v>
      </c>
      <c r="EH25" s="2">
        <f>IF([1]Recap!EH28=1,1,0)</f>
        <v>0</v>
      </c>
      <c r="EI25" s="2">
        <f>IF([1]Recap!EI28=1,1,0)</f>
        <v>0</v>
      </c>
      <c r="EJ25" s="2">
        <f>IF([1]Recap!EJ28=1,1,0)</f>
        <v>0</v>
      </c>
      <c r="EK25" s="2">
        <f>IF([1]Recap!EK28=1,1,0)</f>
        <v>0</v>
      </c>
      <c r="EL25" s="2">
        <f>IF([1]Recap!EL28=1,1,0)</f>
        <v>0</v>
      </c>
      <c r="EM25" s="2">
        <f>IF([1]Recap!EM28=1,1,0)</f>
        <v>0</v>
      </c>
      <c r="EN25" s="2">
        <f>IF([1]Recap!EN28=1,1,0)</f>
        <v>0</v>
      </c>
      <c r="EO25" s="2">
        <f>IF([1]Recap!EO28=1,1,0)</f>
        <v>0</v>
      </c>
      <c r="EP25" s="2">
        <f>IF([1]Recap!EP28=1,1,0)</f>
        <v>0</v>
      </c>
      <c r="EQ25" s="2">
        <f>IF([1]Recap!EQ28=1,1,0)</f>
        <v>0</v>
      </c>
      <c r="ER25" s="2">
        <f>IF([1]Recap!ER28=1,1,0)</f>
        <v>0</v>
      </c>
      <c r="ES25" s="2">
        <f>IF([1]Recap!ES28=1,1,0)</f>
        <v>0</v>
      </c>
      <c r="ET25" s="2">
        <f>IF([1]Recap!ET28=1,1,0)</f>
        <v>0</v>
      </c>
      <c r="EU25" s="2">
        <f>IF([1]Recap!EU28=1,1,0)</f>
        <v>0</v>
      </c>
      <c r="EV25" s="2">
        <f>IF([1]Recap!EV28=1,1,0)</f>
        <v>0</v>
      </c>
      <c r="EW25" s="2">
        <f>IF([1]Recap!EW28=1,1,0)</f>
        <v>0</v>
      </c>
      <c r="EX25" s="2">
        <f>IF([1]Recap!EX28=1,1,0)</f>
        <v>0</v>
      </c>
      <c r="EY25" s="2">
        <f>IF([1]Recap!EY28=1,1,0)</f>
        <v>0</v>
      </c>
      <c r="EZ25" s="2">
        <f>IF([1]Recap!EZ28=1,1,0)</f>
        <v>0</v>
      </c>
      <c r="FA25" s="2">
        <f>IF([1]Recap!FA28=1,1,0)</f>
        <v>0</v>
      </c>
      <c r="FB25" s="2">
        <f>IF([1]Recap!FB28=1,1,0)</f>
        <v>0</v>
      </c>
      <c r="FC25" s="2">
        <f>IF([1]Recap!FC28=1,1,0)</f>
        <v>0</v>
      </c>
      <c r="FD25" s="2">
        <f>IF([1]Recap!FD28=1,1,0)</f>
        <v>0</v>
      </c>
      <c r="FE25" s="2">
        <f>IF([1]Recap!FE28=1,1,0)</f>
        <v>0</v>
      </c>
      <c r="FF25" s="2">
        <f>IF([1]Recap!FF28=1,1,0)</f>
        <v>0</v>
      </c>
      <c r="FG25" s="2">
        <f>IF([1]Recap!FG28=1,1,0)</f>
        <v>0</v>
      </c>
      <c r="FH25" s="2">
        <f>IF([1]Recap!FH28=1,1,0)</f>
        <v>1</v>
      </c>
      <c r="FI25" s="2">
        <f>IF([1]Recap!FI28=1,1,0)</f>
        <v>1</v>
      </c>
      <c r="FJ25" s="2">
        <f>IF([1]Recap!FJ28=1,1,0)</f>
        <v>1</v>
      </c>
      <c r="FK25" s="2">
        <f>IF([1]Recap!FK28=1,1,0)</f>
        <v>0</v>
      </c>
      <c r="FL25" s="2">
        <f>IF([1]Recap!FL28=1,1,0)</f>
        <v>0</v>
      </c>
      <c r="FM25" s="2">
        <f>IF([1]Recap!FM28=1,1,0)</f>
        <v>0</v>
      </c>
      <c r="FN25" s="2">
        <f>IF([1]Recap!FN28=1,1,0)</f>
        <v>0</v>
      </c>
      <c r="FO25" s="2">
        <f>IF([1]Recap!FO28=1,1,0)</f>
        <v>0</v>
      </c>
      <c r="FP25" s="2">
        <f>IF([1]Recap!FP28=1,1,0)</f>
        <v>0</v>
      </c>
      <c r="FQ25" s="2">
        <f>IF([1]Recap!FQ28=1,1,0)</f>
        <v>0</v>
      </c>
      <c r="FR25" s="2">
        <f>IF([1]Recap!FR28=1,1,0)</f>
        <v>0</v>
      </c>
      <c r="FS25" s="2">
        <f>IF([1]Recap!FS28=1,1,0)</f>
        <v>0</v>
      </c>
      <c r="FT25" s="2">
        <f>IF([1]Recap!FT28=1,1,0)</f>
        <v>0</v>
      </c>
      <c r="FU25" s="2">
        <f>IF([1]Recap!FU28=1,1,0)</f>
        <v>0</v>
      </c>
      <c r="FV25" s="2">
        <f>IF([1]Recap!FV28=1,1,0)</f>
        <v>0</v>
      </c>
      <c r="FW25" s="2">
        <f>IF([1]Recap!FW28=1,1,0)</f>
        <v>0</v>
      </c>
      <c r="FX25" s="2">
        <f>IF([1]Recap!FX28=1,1,0)</f>
        <v>0</v>
      </c>
      <c r="FY25" s="2">
        <f>IF([1]Recap!FY28=1,1,0)</f>
        <v>0</v>
      </c>
      <c r="FZ25" s="2">
        <f>IF([1]Recap!FZ28=1,1,0)</f>
        <v>0</v>
      </c>
      <c r="GA25" s="2">
        <f>IF([1]Recap!GA28=1,1,0)</f>
        <v>0</v>
      </c>
      <c r="GB25" s="2">
        <f>IF([1]Recap!GB28=1,1,0)</f>
        <v>0</v>
      </c>
      <c r="GC25" s="2">
        <f>IF([1]Recap!GC28=1,1,0)</f>
        <v>0</v>
      </c>
      <c r="GD25" s="2">
        <f>IF([1]Recap!GD28=1,1,0)</f>
        <v>0</v>
      </c>
      <c r="GE25" s="2">
        <f>IF([1]Recap!GE28=1,1,0)</f>
        <v>0</v>
      </c>
      <c r="GF25" s="2">
        <f>IF([1]Recap!GF28=1,1,0)</f>
        <v>0</v>
      </c>
      <c r="GG25" s="2">
        <f>IF([1]Recap!GG28=1,1,0)</f>
        <v>0</v>
      </c>
      <c r="GH25" s="2">
        <f>IF([1]Recap!GH28=1,1,0)</f>
        <v>0</v>
      </c>
      <c r="GI25" s="2">
        <f>IF([1]Recap!GI28=1,1,0)</f>
        <v>0</v>
      </c>
      <c r="GJ25" s="2">
        <f>IF([1]Recap!GJ28=1,1,0)</f>
        <v>0</v>
      </c>
      <c r="GK25" s="2">
        <f>IF([1]Recap!GK28=1,1,0)</f>
        <v>0</v>
      </c>
      <c r="GL25" s="2">
        <f>IF([1]Recap!GL28=1,1,0)</f>
        <v>1</v>
      </c>
      <c r="GM25" s="2">
        <f>IF([1]Recap!GM28=1,1,0)</f>
        <v>0</v>
      </c>
      <c r="GN25" s="2">
        <f>IF([1]Recap!GN28=1,1,0)</f>
        <v>0</v>
      </c>
      <c r="GO25" s="2">
        <f>IF([1]Recap!GO28=1,1,0)</f>
        <v>0</v>
      </c>
      <c r="GP25" s="2">
        <f>IF([1]Recap!GP28=1,1,0)</f>
        <v>0</v>
      </c>
      <c r="GQ25" s="2">
        <f>IF([1]Recap!GQ28=1,1,0)</f>
        <v>0</v>
      </c>
      <c r="GR25" s="2">
        <f>IF([1]Recap!GR28=1,1,0)</f>
        <v>0</v>
      </c>
      <c r="GS25" s="2">
        <f>IF([1]Recap!GS28=1,1,0)</f>
        <v>0</v>
      </c>
      <c r="GT25" s="2">
        <f>IF([1]Recap!GT28=1,1,0)</f>
        <v>0</v>
      </c>
    </row>
    <row r="26" spans="1:202" ht="15.75" x14ac:dyDescent="0.25">
      <c r="A26" s="1" t="s">
        <v>17</v>
      </c>
      <c r="B26" s="2" t="s">
        <v>33</v>
      </c>
      <c r="C26" s="2">
        <f>IF([1]Recap!C29=1,1,0)</f>
        <v>0</v>
      </c>
      <c r="D26" s="2">
        <f>IF([1]Recap!D29=1,1,0)</f>
        <v>0</v>
      </c>
      <c r="E26" s="2">
        <f>IF([1]Recap!E29=1,1,0)</f>
        <v>0</v>
      </c>
      <c r="F26" s="2">
        <f>IF([1]Recap!F29=1,1,0)</f>
        <v>0</v>
      </c>
      <c r="G26" s="2">
        <f>IF([1]Recap!G29=1,1,0)</f>
        <v>0</v>
      </c>
      <c r="H26" s="2">
        <f>IF([1]Recap!H29=1,1,0)</f>
        <v>0</v>
      </c>
      <c r="I26" s="2">
        <f>IF([1]Recap!I29=1,1,0)</f>
        <v>0</v>
      </c>
      <c r="J26" s="2">
        <f>IF([1]Recap!J29=1,1,0)</f>
        <v>0</v>
      </c>
      <c r="K26" s="2">
        <f>IF([1]Recap!K29=1,1,0)</f>
        <v>0</v>
      </c>
      <c r="L26" s="2">
        <f>IF([1]Recap!L29=1,1,0)</f>
        <v>0</v>
      </c>
      <c r="M26" s="2">
        <f>IF([1]Recap!M29=1,1,0)</f>
        <v>0</v>
      </c>
      <c r="N26" s="2">
        <f>IF([1]Recap!N29=1,1,0)</f>
        <v>0</v>
      </c>
      <c r="O26" s="2">
        <f>IF([1]Recap!O29=1,1,0)</f>
        <v>0</v>
      </c>
      <c r="P26" s="2">
        <f>IF([1]Recap!P29=1,1,0)</f>
        <v>0</v>
      </c>
      <c r="Q26" s="2">
        <f>IF([1]Recap!Q29=1,1,0)</f>
        <v>0</v>
      </c>
      <c r="R26" s="2">
        <f>IF([1]Recap!R29=1,1,0)</f>
        <v>0</v>
      </c>
      <c r="S26" s="2">
        <f>IF([1]Recap!S29=1,1,0)</f>
        <v>0</v>
      </c>
      <c r="T26" s="2">
        <f>IF([1]Recap!T29=1,1,0)</f>
        <v>0</v>
      </c>
      <c r="U26" s="2">
        <f>IF([1]Recap!U29=1,1,0)</f>
        <v>0</v>
      </c>
      <c r="V26" s="2">
        <f>IF([1]Recap!V29=1,1,0)</f>
        <v>0</v>
      </c>
      <c r="W26" s="2">
        <f>IF([1]Recap!W29=1,1,0)</f>
        <v>0</v>
      </c>
      <c r="X26" s="2">
        <f>IF([1]Recap!X29=1,1,0)</f>
        <v>0</v>
      </c>
      <c r="Y26" s="2">
        <f>IF([1]Recap!Y29=1,1,0)</f>
        <v>0</v>
      </c>
      <c r="Z26" s="2">
        <f>IF([1]Recap!Z29=1,1,0)</f>
        <v>0</v>
      </c>
      <c r="AA26" s="2">
        <f>IF([1]Recap!AA29=1,1,0)</f>
        <v>0</v>
      </c>
      <c r="AB26" s="2">
        <f>IF([1]Recap!AB29=1,1,0)</f>
        <v>0</v>
      </c>
      <c r="AC26" s="2">
        <f>IF([1]Recap!AC29=1,1,0)</f>
        <v>0</v>
      </c>
      <c r="AD26" s="2">
        <f>IF([1]Recap!AD29=1,1,0)</f>
        <v>0</v>
      </c>
      <c r="AE26" s="2">
        <f>IF([1]Recap!AE29=1,1,0)</f>
        <v>0</v>
      </c>
      <c r="AF26" s="2">
        <f>IF([1]Recap!AF29=1,1,0)</f>
        <v>0</v>
      </c>
      <c r="AG26" s="2">
        <f>IF([1]Recap!AG29=1,1,0)</f>
        <v>0</v>
      </c>
      <c r="AH26" s="2">
        <f>IF([1]Recap!AH29=1,1,0)</f>
        <v>0</v>
      </c>
      <c r="AI26" s="2">
        <f>IF([1]Recap!AI29=1,1,0)</f>
        <v>0</v>
      </c>
      <c r="AJ26" s="2">
        <f>IF([1]Recap!AJ29=1,1,0)</f>
        <v>0</v>
      </c>
      <c r="AK26" s="2">
        <f>IF([1]Recap!AK29=1,1,0)</f>
        <v>0</v>
      </c>
      <c r="AL26" s="2">
        <f>IF([1]Recap!AL29=1,1,0)</f>
        <v>0</v>
      </c>
      <c r="AM26" s="2">
        <f>IF([1]Recap!AM29=1,1,0)</f>
        <v>0</v>
      </c>
      <c r="AN26" s="2">
        <f>IF([1]Recap!AN29=1,1,0)</f>
        <v>0</v>
      </c>
      <c r="AO26" s="2">
        <f>IF([1]Recap!AO29=1,1,0)</f>
        <v>0</v>
      </c>
      <c r="AP26" s="2">
        <f>IF([1]Recap!AP29=1,1,0)</f>
        <v>0</v>
      </c>
      <c r="AQ26" s="2">
        <f>IF([1]Recap!AQ29=1,1,0)</f>
        <v>0</v>
      </c>
      <c r="AR26" s="2">
        <f>IF([1]Recap!AR29=1,1,0)</f>
        <v>0</v>
      </c>
      <c r="AS26" s="2">
        <f>IF([1]Recap!AS29=1,1,0)</f>
        <v>0</v>
      </c>
      <c r="AT26" s="2">
        <f>IF([1]Recap!AT29=1,1,0)</f>
        <v>0</v>
      </c>
      <c r="AU26" s="2">
        <f>IF([1]Recap!AU29=1,1,0)</f>
        <v>0</v>
      </c>
      <c r="AV26" s="2">
        <f>IF([1]Recap!AV29=1,1,0)</f>
        <v>0</v>
      </c>
      <c r="AW26" s="2">
        <f>IF([1]Recap!AW29=1,1,0)</f>
        <v>0</v>
      </c>
      <c r="AX26" s="2">
        <f>IF([1]Recap!AX29=1,1,0)</f>
        <v>0</v>
      </c>
      <c r="AY26" s="2">
        <f>IF([1]Recap!AY29=1,1,0)</f>
        <v>0</v>
      </c>
      <c r="AZ26" s="2">
        <f>IF([1]Recap!AZ29=1,1,0)</f>
        <v>0</v>
      </c>
      <c r="BA26" s="2">
        <f>IF([1]Recap!BA29=1,1,0)</f>
        <v>0</v>
      </c>
      <c r="BB26" s="2">
        <f>IF([1]Recap!BB29=1,1,0)</f>
        <v>0</v>
      </c>
      <c r="BC26" s="2">
        <f>IF([1]Recap!BC29=1,1,0)</f>
        <v>0</v>
      </c>
      <c r="BD26" s="2">
        <f>IF([1]Recap!BD29=1,1,0)</f>
        <v>0</v>
      </c>
      <c r="BE26" s="2">
        <f>IF([1]Recap!BE29=1,1,0)</f>
        <v>0</v>
      </c>
      <c r="BF26" s="2">
        <f>IF([1]Recap!BF29=1,1,0)</f>
        <v>0</v>
      </c>
      <c r="BG26" s="2">
        <f>IF([1]Recap!BG29=1,1,0)</f>
        <v>0</v>
      </c>
      <c r="BH26" s="2">
        <f>IF([1]Recap!BH29=1,1,0)</f>
        <v>0</v>
      </c>
      <c r="BI26" s="2">
        <f>IF([1]Recap!BI29=1,1,0)</f>
        <v>0</v>
      </c>
      <c r="BJ26" s="2">
        <f>IF([1]Recap!BJ29=1,1,0)</f>
        <v>0</v>
      </c>
      <c r="BK26" s="2">
        <f>IF([1]Recap!BK29=1,1,0)</f>
        <v>0</v>
      </c>
      <c r="BL26" s="2">
        <f>IF([1]Recap!BL29=1,1,0)</f>
        <v>0</v>
      </c>
      <c r="BM26" s="2">
        <f>IF([1]Recap!BM29=1,1,0)</f>
        <v>0</v>
      </c>
      <c r="BN26" s="2">
        <f>IF([1]Recap!BN29=1,1,0)</f>
        <v>0</v>
      </c>
      <c r="BO26" s="2">
        <f>IF([1]Recap!BO29=1,1,0)</f>
        <v>0</v>
      </c>
      <c r="BP26" s="2">
        <f>IF([1]Recap!BP29=1,1,0)</f>
        <v>0</v>
      </c>
      <c r="BQ26" s="2">
        <f>IF([1]Recap!BQ29=1,1,0)</f>
        <v>0</v>
      </c>
      <c r="BR26" s="2">
        <f>IF([1]Recap!BR29=1,1,0)</f>
        <v>0</v>
      </c>
      <c r="BS26" s="2">
        <f>IF([1]Recap!BS29=1,1,0)</f>
        <v>0</v>
      </c>
      <c r="BT26" s="2">
        <f>IF([1]Recap!BT29=1,1,0)</f>
        <v>0</v>
      </c>
      <c r="BU26" s="2">
        <f>IF([1]Recap!BU29=1,1,0)</f>
        <v>0</v>
      </c>
      <c r="BV26" s="2">
        <f>IF([1]Recap!BV29=1,1,0)</f>
        <v>0</v>
      </c>
      <c r="BW26" s="2">
        <f>IF([1]Recap!BW29=1,1,0)</f>
        <v>0</v>
      </c>
      <c r="BX26" s="2">
        <f>IF([1]Recap!BX29=1,1,0)</f>
        <v>0</v>
      </c>
      <c r="BY26" s="2">
        <f>IF([1]Recap!BY29=1,1,0)</f>
        <v>0</v>
      </c>
      <c r="BZ26" s="2">
        <f>IF([1]Recap!BZ29=1,1,0)</f>
        <v>0</v>
      </c>
      <c r="CA26" s="2">
        <f>IF([1]Recap!CA29=1,1,0)</f>
        <v>0</v>
      </c>
      <c r="CB26" s="2">
        <f>IF([1]Recap!CB29=1,1,0)</f>
        <v>0</v>
      </c>
      <c r="CC26" s="2">
        <f>IF([1]Recap!CC29=1,1,0)</f>
        <v>0</v>
      </c>
      <c r="CD26" s="2">
        <f>IF([1]Recap!CD29=1,1,0)</f>
        <v>0</v>
      </c>
      <c r="CE26" s="2">
        <f>IF([1]Recap!CE29=1,1,0)</f>
        <v>0</v>
      </c>
      <c r="CF26" s="2">
        <f>IF([1]Recap!CF29=1,1,0)</f>
        <v>0</v>
      </c>
      <c r="CG26" s="2">
        <f>IF([1]Recap!CG29=1,1,0)</f>
        <v>0</v>
      </c>
      <c r="CH26" s="2">
        <f>IF([1]Recap!CH29=1,1,0)</f>
        <v>0</v>
      </c>
      <c r="CI26" s="2">
        <f>IF([1]Recap!CI29=1,1,0)</f>
        <v>0</v>
      </c>
      <c r="CJ26" s="2">
        <f>IF([1]Recap!CJ29=1,1,0)</f>
        <v>0</v>
      </c>
      <c r="CK26" s="2">
        <f>IF([1]Recap!CK29=1,1,0)</f>
        <v>0</v>
      </c>
      <c r="CL26" s="2">
        <f>IF([1]Recap!CL29=1,1,0)</f>
        <v>0</v>
      </c>
      <c r="CM26" s="2">
        <f>IF([1]Recap!CM29=1,1,0)</f>
        <v>0</v>
      </c>
      <c r="CN26" s="2">
        <f>IF([1]Recap!CN29=1,1,0)</f>
        <v>0</v>
      </c>
      <c r="CO26" s="2">
        <f>IF([1]Recap!CO29=1,1,0)</f>
        <v>0</v>
      </c>
      <c r="CP26" s="2">
        <f>IF([1]Recap!CP29=1,1,0)</f>
        <v>0</v>
      </c>
      <c r="CQ26" s="2">
        <f>IF([1]Recap!CQ29=1,1,0)</f>
        <v>0</v>
      </c>
      <c r="CR26" s="2">
        <f>IF([1]Recap!CR29=1,1,0)</f>
        <v>0</v>
      </c>
      <c r="CS26" s="2">
        <f>IF([1]Recap!CS29=1,1,0)</f>
        <v>0</v>
      </c>
      <c r="CT26" s="2">
        <f>IF([1]Recap!CT29=1,1,0)</f>
        <v>0</v>
      </c>
      <c r="CU26" s="2">
        <f>IF([1]Recap!CU29=1,1,0)</f>
        <v>0</v>
      </c>
      <c r="CV26" s="2">
        <f>IF([1]Recap!CV29=1,1,0)</f>
        <v>0</v>
      </c>
      <c r="CW26" s="2">
        <f>IF([1]Recap!CW29=1,1,0)</f>
        <v>0</v>
      </c>
      <c r="CX26" s="2">
        <f>IF([1]Recap!CX29=1,1,0)</f>
        <v>0</v>
      </c>
      <c r="CY26" s="2">
        <f>IF([1]Recap!CY29=1,1,0)</f>
        <v>0</v>
      </c>
      <c r="CZ26" s="2">
        <f>IF([1]Recap!CZ29=1,1,0)</f>
        <v>0</v>
      </c>
      <c r="DA26" s="2">
        <f>IF([1]Recap!DA29=1,1,0)</f>
        <v>0</v>
      </c>
      <c r="DB26" s="2">
        <f>IF([1]Recap!DB29=1,1,0)</f>
        <v>0</v>
      </c>
      <c r="DC26" s="2">
        <f>IF([1]Recap!DC29=1,1,0)</f>
        <v>0</v>
      </c>
      <c r="DD26" s="2">
        <f>IF([1]Recap!DD29=1,1,0)</f>
        <v>0</v>
      </c>
      <c r="DE26" s="2">
        <f>IF([1]Recap!DE29=1,1,0)</f>
        <v>0</v>
      </c>
      <c r="DF26" s="2">
        <f>IF([1]Recap!DF29=1,1,0)</f>
        <v>0</v>
      </c>
      <c r="DG26" s="2">
        <f>IF([1]Recap!DG29=1,1,0)</f>
        <v>0</v>
      </c>
      <c r="DH26" s="2">
        <f>IF([1]Recap!DH29=1,1,0)</f>
        <v>0</v>
      </c>
      <c r="DI26" s="2">
        <f>IF([1]Recap!DI29=1,1,0)</f>
        <v>0</v>
      </c>
      <c r="DJ26" s="2">
        <f>IF([1]Recap!DJ29=1,1,0)</f>
        <v>0</v>
      </c>
      <c r="DK26" s="2">
        <f>IF([1]Recap!DK29=1,1,0)</f>
        <v>0</v>
      </c>
      <c r="DL26" s="2">
        <f>IF([1]Recap!DL29=1,1,0)</f>
        <v>0</v>
      </c>
      <c r="DM26" s="2">
        <f>IF([1]Recap!DM29=1,1,0)</f>
        <v>0</v>
      </c>
      <c r="DN26" s="2">
        <f>IF([1]Recap!DN29=1,1,0)</f>
        <v>0</v>
      </c>
      <c r="DO26" s="2">
        <f>IF([1]Recap!DO29=1,1,0)</f>
        <v>0</v>
      </c>
      <c r="DP26" s="2">
        <f>IF([1]Recap!DP29=1,1,0)</f>
        <v>0</v>
      </c>
      <c r="DQ26" s="2">
        <f>IF([1]Recap!DQ29=1,1,0)</f>
        <v>0</v>
      </c>
      <c r="DR26" s="2">
        <f>IF([1]Recap!DR29=1,1,0)</f>
        <v>0</v>
      </c>
      <c r="DS26" s="2">
        <f>IF([1]Recap!DS29=1,1,0)</f>
        <v>0</v>
      </c>
      <c r="DT26" s="2">
        <f>IF([1]Recap!DT29=1,1,0)</f>
        <v>0</v>
      </c>
      <c r="DU26" s="2">
        <f>IF([1]Recap!DU29=1,1,0)</f>
        <v>0</v>
      </c>
      <c r="DV26" s="2">
        <f>IF([1]Recap!DV29=1,1,0)</f>
        <v>0</v>
      </c>
      <c r="DW26" s="2">
        <f>IF([1]Recap!DW29=1,1,0)</f>
        <v>0</v>
      </c>
      <c r="DX26" s="2">
        <f>IF([1]Recap!DX29=1,1,0)</f>
        <v>0</v>
      </c>
      <c r="DY26" s="2">
        <f>IF([1]Recap!DY29=1,1,0)</f>
        <v>0</v>
      </c>
      <c r="DZ26" s="2">
        <f>IF([1]Recap!DZ29=1,1,0)</f>
        <v>0</v>
      </c>
      <c r="EA26" s="2">
        <f>IF([1]Recap!EA29=1,1,0)</f>
        <v>0</v>
      </c>
      <c r="EB26" s="2">
        <f>IF([1]Recap!EB29=1,1,0)</f>
        <v>0</v>
      </c>
      <c r="EC26" s="2">
        <f>IF([1]Recap!EC29=1,1,0)</f>
        <v>0</v>
      </c>
      <c r="ED26" s="2">
        <f>IF([1]Recap!ED29=1,1,0)</f>
        <v>0</v>
      </c>
      <c r="EE26" s="2">
        <f>IF([1]Recap!EE29=1,1,0)</f>
        <v>0</v>
      </c>
      <c r="EF26" s="2">
        <f>IF([1]Recap!EF29=1,1,0)</f>
        <v>0</v>
      </c>
      <c r="EG26" s="2">
        <f>IF([1]Recap!EG29=1,1,0)</f>
        <v>0</v>
      </c>
      <c r="EH26" s="2">
        <f>IF([1]Recap!EH29=1,1,0)</f>
        <v>0</v>
      </c>
      <c r="EI26" s="2">
        <f>IF([1]Recap!EI29=1,1,0)</f>
        <v>0</v>
      </c>
      <c r="EJ26" s="2">
        <f>IF([1]Recap!EJ29=1,1,0)</f>
        <v>0</v>
      </c>
      <c r="EK26" s="2">
        <f>IF([1]Recap!EK29=1,1,0)</f>
        <v>0</v>
      </c>
      <c r="EL26" s="2">
        <f>IF([1]Recap!EL29=1,1,0)</f>
        <v>0</v>
      </c>
      <c r="EM26" s="2">
        <f>IF([1]Recap!EM29=1,1,0)</f>
        <v>0</v>
      </c>
      <c r="EN26" s="2">
        <f>IF([1]Recap!EN29=1,1,0)</f>
        <v>0</v>
      </c>
      <c r="EO26" s="2">
        <f>IF([1]Recap!EO29=1,1,0)</f>
        <v>0</v>
      </c>
      <c r="EP26" s="2">
        <f>IF([1]Recap!EP29=1,1,0)</f>
        <v>0</v>
      </c>
      <c r="EQ26" s="2">
        <f>IF([1]Recap!EQ29=1,1,0)</f>
        <v>0</v>
      </c>
      <c r="ER26" s="2">
        <f>IF([1]Recap!ER29=1,1,0)</f>
        <v>0</v>
      </c>
      <c r="ES26" s="2">
        <f>IF([1]Recap!ES29=1,1,0)</f>
        <v>0</v>
      </c>
      <c r="ET26" s="2">
        <f>IF([1]Recap!ET29=1,1,0)</f>
        <v>0</v>
      </c>
      <c r="EU26" s="2">
        <f>IF([1]Recap!EU29=1,1,0)</f>
        <v>0</v>
      </c>
      <c r="EV26" s="2">
        <f>IF([1]Recap!EV29=1,1,0)</f>
        <v>0</v>
      </c>
      <c r="EW26" s="2">
        <f>IF([1]Recap!EW29=1,1,0)</f>
        <v>0</v>
      </c>
      <c r="EX26" s="2">
        <f>IF([1]Recap!EX29=1,1,0)</f>
        <v>0</v>
      </c>
      <c r="EY26" s="2">
        <f>IF([1]Recap!EY29=1,1,0)</f>
        <v>0</v>
      </c>
      <c r="EZ26" s="2">
        <f>IF([1]Recap!EZ29=1,1,0)</f>
        <v>0</v>
      </c>
      <c r="FA26" s="2">
        <f>IF([1]Recap!FA29=1,1,0)</f>
        <v>0</v>
      </c>
      <c r="FB26" s="2">
        <f>IF([1]Recap!FB29=1,1,0)</f>
        <v>0</v>
      </c>
      <c r="FC26" s="2">
        <f>IF([1]Recap!FC29=1,1,0)</f>
        <v>0</v>
      </c>
      <c r="FD26" s="2">
        <f>IF([1]Recap!FD29=1,1,0)</f>
        <v>0</v>
      </c>
      <c r="FE26" s="2">
        <f>IF([1]Recap!FE29=1,1,0)</f>
        <v>0</v>
      </c>
      <c r="FF26" s="2">
        <f>IF([1]Recap!FF29=1,1,0)</f>
        <v>0</v>
      </c>
      <c r="FG26" s="2">
        <f>IF([1]Recap!FG29=1,1,0)</f>
        <v>0</v>
      </c>
      <c r="FH26" s="2">
        <f>IF([1]Recap!FH29=1,1,0)</f>
        <v>0</v>
      </c>
      <c r="FI26" s="2">
        <f>IF([1]Recap!FI29=1,1,0)</f>
        <v>0</v>
      </c>
      <c r="FJ26" s="2">
        <f>IF([1]Recap!FJ29=1,1,0)</f>
        <v>0</v>
      </c>
      <c r="FK26" s="2">
        <f>IF([1]Recap!FK29=1,1,0)</f>
        <v>0</v>
      </c>
      <c r="FL26" s="2">
        <f>IF([1]Recap!FL29=1,1,0)</f>
        <v>0</v>
      </c>
      <c r="FM26" s="2">
        <f>IF([1]Recap!FM29=1,1,0)</f>
        <v>0</v>
      </c>
      <c r="FN26" s="2">
        <f>IF([1]Recap!FN29=1,1,0)</f>
        <v>0</v>
      </c>
      <c r="FO26" s="2">
        <f>IF([1]Recap!FO29=1,1,0)</f>
        <v>0</v>
      </c>
      <c r="FP26" s="2">
        <f>IF([1]Recap!FP29=1,1,0)</f>
        <v>0</v>
      </c>
      <c r="FQ26" s="2">
        <f>IF([1]Recap!FQ29=1,1,0)</f>
        <v>0</v>
      </c>
      <c r="FR26" s="2">
        <f>IF([1]Recap!FR29=1,1,0)</f>
        <v>0</v>
      </c>
      <c r="FS26" s="2">
        <f>IF([1]Recap!FS29=1,1,0)</f>
        <v>0</v>
      </c>
      <c r="FT26" s="2">
        <f>IF([1]Recap!FT29=1,1,0)</f>
        <v>0</v>
      </c>
      <c r="FU26" s="2">
        <f>IF([1]Recap!FU29=1,1,0)</f>
        <v>0</v>
      </c>
      <c r="FV26" s="2">
        <f>IF([1]Recap!FV29=1,1,0)</f>
        <v>0</v>
      </c>
      <c r="FW26" s="2">
        <f>IF([1]Recap!FW29=1,1,0)</f>
        <v>0</v>
      </c>
      <c r="FX26" s="2">
        <f>IF([1]Recap!FX29=1,1,0)</f>
        <v>0</v>
      </c>
      <c r="FY26" s="2">
        <f>IF([1]Recap!FY29=1,1,0)</f>
        <v>0</v>
      </c>
      <c r="FZ26" s="2">
        <f>IF([1]Recap!FZ29=1,1,0)</f>
        <v>0</v>
      </c>
      <c r="GA26" s="2">
        <f>IF([1]Recap!GA29=1,1,0)</f>
        <v>0</v>
      </c>
      <c r="GB26" s="2">
        <f>IF([1]Recap!GB29=1,1,0)</f>
        <v>0</v>
      </c>
      <c r="GC26" s="2">
        <f>IF([1]Recap!GC29=1,1,0)</f>
        <v>0</v>
      </c>
      <c r="GD26" s="2">
        <f>IF([1]Recap!GD29=1,1,0)</f>
        <v>0</v>
      </c>
      <c r="GE26" s="2">
        <f>IF([1]Recap!GE29=1,1,0)</f>
        <v>0</v>
      </c>
      <c r="GF26" s="2">
        <f>IF([1]Recap!GF29=1,1,0)</f>
        <v>0</v>
      </c>
      <c r="GG26" s="2">
        <f>IF([1]Recap!GG29=1,1,0)</f>
        <v>0</v>
      </c>
      <c r="GH26" s="2">
        <f>IF([1]Recap!GH29=1,1,0)</f>
        <v>0</v>
      </c>
      <c r="GI26" s="2">
        <f>IF([1]Recap!GI29=1,1,0)</f>
        <v>0</v>
      </c>
      <c r="GJ26" s="2">
        <f>IF([1]Recap!GJ29=1,1,0)</f>
        <v>0</v>
      </c>
      <c r="GK26" s="2">
        <f>IF([1]Recap!GK29=1,1,0)</f>
        <v>0</v>
      </c>
      <c r="GL26" s="2">
        <f>IF([1]Recap!GL29=1,1,0)</f>
        <v>0</v>
      </c>
      <c r="GM26" s="2">
        <f>IF([1]Recap!GM29=1,1,0)</f>
        <v>0</v>
      </c>
      <c r="GN26" s="2">
        <f>IF([1]Recap!GN29=1,1,0)</f>
        <v>0</v>
      </c>
      <c r="GO26" s="2">
        <f>IF([1]Recap!GO29=1,1,0)</f>
        <v>0</v>
      </c>
      <c r="GP26" s="2">
        <f>IF([1]Recap!GP29=1,1,0)</f>
        <v>0</v>
      </c>
      <c r="GQ26" s="2">
        <f>IF([1]Recap!GQ29=1,1,0)</f>
        <v>0</v>
      </c>
      <c r="GR26" s="2">
        <f>IF([1]Recap!GR29=1,1,0)</f>
        <v>0</v>
      </c>
      <c r="GS26" s="2">
        <f>IF([1]Recap!GS29=1,1,0)</f>
        <v>0</v>
      </c>
      <c r="GT26" s="2">
        <f>IF([1]Recap!GT29=1,1,0)</f>
        <v>0</v>
      </c>
    </row>
    <row r="27" spans="1:202" ht="15.75" x14ac:dyDescent="0.25">
      <c r="A27" s="1" t="s">
        <v>17</v>
      </c>
      <c r="B27" s="2" t="s">
        <v>34</v>
      </c>
      <c r="C27" s="2">
        <f>IF([1]Recap!C30=1,1,0)</f>
        <v>0</v>
      </c>
      <c r="D27" s="2">
        <f>IF([1]Recap!D30=1,1,0)</f>
        <v>0</v>
      </c>
      <c r="E27" s="2">
        <f>IF([1]Recap!E30=1,1,0)</f>
        <v>0</v>
      </c>
      <c r="F27" s="2">
        <f>IF([1]Recap!F30=1,1,0)</f>
        <v>0</v>
      </c>
      <c r="G27" s="2">
        <f>IF([1]Recap!G30=1,1,0)</f>
        <v>0</v>
      </c>
      <c r="H27" s="2">
        <f>IF([1]Recap!H30=1,1,0)</f>
        <v>0</v>
      </c>
      <c r="I27" s="2">
        <f>IF([1]Recap!I30=1,1,0)</f>
        <v>0</v>
      </c>
      <c r="J27" s="2">
        <f>IF([1]Recap!J30=1,1,0)</f>
        <v>0</v>
      </c>
      <c r="K27" s="2">
        <f>IF([1]Recap!K30=1,1,0)</f>
        <v>0</v>
      </c>
      <c r="L27" s="2">
        <f>IF([1]Recap!L30=1,1,0)</f>
        <v>0</v>
      </c>
      <c r="M27" s="2">
        <f>IF([1]Recap!M30=1,1,0)</f>
        <v>0</v>
      </c>
      <c r="N27" s="2">
        <f>IF([1]Recap!N30=1,1,0)</f>
        <v>0</v>
      </c>
      <c r="O27" s="2">
        <f>IF([1]Recap!O30=1,1,0)</f>
        <v>0</v>
      </c>
      <c r="P27" s="2">
        <f>IF([1]Recap!P30=1,1,0)</f>
        <v>0</v>
      </c>
      <c r="Q27" s="2">
        <f>IF([1]Recap!Q30=1,1,0)</f>
        <v>0</v>
      </c>
      <c r="R27" s="2">
        <f>IF([1]Recap!R30=1,1,0)</f>
        <v>0</v>
      </c>
      <c r="S27" s="2">
        <f>IF([1]Recap!S30=1,1,0)</f>
        <v>0</v>
      </c>
      <c r="T27" s="2">
        <f>IF([1]Recap!T30=1,1,0)</f>
        <v>0</v>
      </c>
      <c r="U27" s="2">
        <f>IF([1]Recap!U30=1,1,0)</f>
        <v>0</v>
      </c>
      <c r="V27" s="2">
        <f>IF([1]Recap!V30=1,1,0)</f>
        <v>0</v>
      </c>
      <c r="W27" s="2">
        <f>IF([1]Recap!W30=1,1,0)</f>
        <v>0</v>
      </c>
      <c r="X27" s="2">
        <f>IF([1]Recap!X30=1,1,0)</f>
        <v>0</v>
      </c>
      <c r="Y27" s="2">
        <f>IF([1]Recap!Y30=1,1,0)</f>
        <v>0</v>
      </c>
      <c r="Z27" s="2">
        <f>IF([1]Recap!Z30=1,1,0)</f>
        <v>0</v>
      </c>
      <c r="AA27" s="2">
        <f>IF([1]Recap!AA30=1,1,0)</f>
        <v>0</v>
      </c>
      <c r="AB27" s="2">
        <f>IF([1]Recap!AB30=1,1,0)</f>
        <v>0</v>
      </c>
      <c r="AC27" s="2">
        <f>IF([1]Recap!AC30=1,1,0)</f>
        <v>0</v>
      </c>
      <c r="AD27" s="2">
        <f>IF([1]Recap!AD30=1,1,0)</f>
        <v>0</v>
      </c>
      <c r="AE27" s="2">
        <f>IF([1]Recap!AE30=1,1,0)</f>
        <v>0</v>
      </c>
      <c r="AF27" s="2">
        <f>IF([1]Recap!AF30=1,1,0)</f>
        <v>0</v>
      </c>
      <c r="AG27" s="2">
        <f>IF([1]Recap!AG30=1,1,0)</f>
        <v>0</v>
      </c>
      <c r="AH27" s="2">
        <f>IF([1]Recap!AH30=1,1,0)</f>
        <v>0</v>
      </c>
      <c r="AI27" s="2">
        <f>IF([1]Recap!AI30=1,1,0)</f>
        <v>0</v>
      </c>
      <c r="AJ27" s="2">
        <f>IF([1]Recap!AJ30=1,1,0)</f>
        <v>0</v>
      </c>
      <c r="AK27" s="2">
        <f>IF([1]Recap!AK30=1,1,0)</f>
        <v>0</v>
      </c>
      <c r="AL27" s="2">
        <f>IF([1]Recap!AL30=1,1,0)</f>
        <v>0</v>
      </c>
      <c r="AM27" s="2">
        <f>IF([1]Recap!AM30=1,1,0)</f>
        <v>0</v>
      </c>
      <c r="AN27" s="2">
        <f>IF([1]Recap!AN30=1,1,0)</f>
        <v>0</v>
      </c>
      <c r="AO27" s="2">
        <f>IF([1]Recap!AO30=1,1,0)</f>
        <v>0</v>
      </c>
      <c r="AP27" s="2">
        <f>IF([1]Recap!AP30=1,1,0)</f>
        <v>0</v>
      </c>
      <c r="AQ27" s="2">
        <f>IF([1]Recap!AQ30=1,1,0)</f>
        <v>0</v>
      </c>
      <c r="AR27" s="2">
        <f>IF([1]Recap!AR30=1,1,0)</f>
        <v>0</v>
      </c>
      <c r="AS27" s="2">
        <f>IF([1]Recap!AS30=1,1,0)</f>
        <v>0</v>
      </c>
      <c r="AT27" s="2">
        <f>IF([1]Recap!AT30=1,1,0)</f>
        <v>0</v>
      </c>
      <c r="AU27" s="2">
        <f>IF([1]Recap!AU30=1,1,0)</f>
        <v>0</v>
      </c>
      <c r="AV27" s="2">
        <f>IF([1]Recap!AV30=1,1,0)</f>
        <v>0</v>
      </c>
      <c r="AW27" s="2">
        <f>IF([1]Recap!AW30=1,1,0)</f>
        <v>0</v>
      </c>
      <c r="AX27" s="2">
        <f>IF([1]Recap!AX30=1,1,0)</f>
        <v>0</v>
      </c>
      <c r="AY27" s="2">
        <f>IF([1]Recap!AY30=1,1,0)</f>
        <v>0</v>
      </c>
      <c r="AZ27" s="2">
        <f>IF([1]Recap!AZ30=1,1,0)</f>
        <v>0</v>
      </c>
      <c r="BA27" s="2">
        <f>IF([1]Recap!BA30=1,1,0)</f>
        <v>1</v>
      </c>
      <c r="BB27" s="2">
        <f>IF([1]Recap!BB30=1,1,0)</f>
        <v>0</v>
      </c>
      <c r="BC27" s="2">
        <f>IF([1]Recap!BC30=1,1,0)</f>
        <v>1</v>
      </c>
      <c r="BD27" s="2">
        <f>IF([1]Recap!BD30=1,1,0)</f>
        <v>0</v>
      </c>
      <c r="BE27" s="2">
        <f>IF([1]Recap!BE30=1,1,0)</f>
        <v>1</v>
      </c>
      <c r="BF27" s="2">
        <f>IF([1]Recap!BF30=1,1,0)</f>
        <v>0</v>
      </c>
      <c r="BG27" s="2">
        <f>IF([1]Recap!BG30=1,1,0)</f>
        <v>1</v>
      </c>
      <c r="BH27" s="2">
        <f>IF([1]Recap!BH30=1,1,0)</f>
        <v>0</v>
      </c>
      <c r="BI27" s="2">
        <f>IF([1]Recap!BI30=1,1,0)</f>
        <v>1</v>
      </c>
      <c r="BJ27" s="2">
        <f>IF([1]Recap!BJ30=1,1,0)</f>
        <v>0</v>
      </c>
      <c r="BK27" s="2">
        <f>IF([1]Recap!BK30=1,1,0)</f>
        <v>0</v>
      </c>
      <c r="BL27" s="2">
        <f>IF([1]Recap!BL30=1,1,0)</f>
        <v>0</v>
      </c>
      <c r="BM27" s="2">
        <f>IF([1]Recap!BM30=1,1,0)</f>
        <v>0</v>
      </c>
      <c r="BN27" s="2">
        <f>IF([1]Recap!BN30=1,1,0)</f>
        <v>0</v>
      </c>
      <c r="BO27" s="2">
        <f>IF([1]Recap!BO30=1,1,0)</f>
        <v>0</v>
      </c>
      <c r="BP27" s="2">
        <f>IF([1]Recap!BP30=1,1,0)</f>
        <v>0</v>
      </c>
      <c r="BQ27" s="2">
        <f>IF([1]Recap!BQ30=1,1,0)</f>
        <v>0</v>
      </c>
      <c r="BR27" s="2">
        <f>IF([1]Recap!BR30=1,1,0)</f>
        <v>0</v>
      </c>
      <c r="BS27" s="2">
        <f>IF([1]Recap!BS30=1,1,0)</f>
        <v>0</v>
      </c>
      <c r="BT27" s="2">
        <f>IF([1]Recap!BT30=1,1,0)</f>
        <v>0</v>
      </c>
      <c r="BU27" s="2">
        <f>IF([1]Recap!BU30=1,1,0)</f>
        <v>0</v>
      </c>
      <c r="BV27" s="2">
        <f>IF([1]Recap!BV30=1,1,0)</f>
        <v>0</v>
      </c>
      <c r="BW27" s="2">
        <f>IF([1]Recap!BW30=1,1,0)</f>
        <v>0</v>
      </c>
      <c r="BX27" s="2">
        <f>IF([1]Recap!BX30=1,1,0)</f>
        <v>1</v>
      </c>
      <c r="BY27" s="2">
        <f>IF([1]Recap!BY30=1,1,0)</f>
        <v>0</v>
      </c>
      <c r="BZ27" s="2">
        <f>IF([1]Recap!BZ30=1,1,0)</f>
        <v>0</v>
      </c>
      <c r="CA27" s="2">
        <f>IF([1]Recap!CA30=1,1,0)</f>
        <v>1</v>
      </c>
      <c r="CB27" s="2">
        <f>IF([1]Recap!CB30=1,1,0)</f>
        <v>1</v>
      </c>
      <c r="CC27" s="2">
        <f>IF([1]Recap!CC30=1,1,0)</f>
        <v>1</v>
      </c>
      <c r="CD27" s="2">
        <f>IF([1]Recap!CD30=1,1,0)</f>
        <v>1</v>
      </c>
      <c r="CE27" s="2">
        <f>IF([1]Recap!CE30=1,1,0)</f>
        <v>0</v>
      </c>
      <c r="CF27" s="2">
        <f>IF([1]Recap!CF30=1,1,0)</f>
        <v>0</v>
      </c>
      <c r="CG27" s="2">
        <f>IF([1]Recap!CG30=1,1,0)</f>
        <v>0</v>
      </c>
      <c r="CH27" s="2">
        <f>IF([1]Recap!CH30=1,1,0)</f>
        <v>0</v>
      </c>
      <c r="CI27" s="2">
        <f>IF([1]Recap!CI30=1,1,0)</f>
        <v>0</v>
      </c>
      <c r="CJ27" s="2">
        <f>IF([1]Recap!CJ30=1,1,0)</f>
        <v>0</v>
      </c>
      <c r="CK27" s="2">
        <f>IF([1]Recap!CK30=1,1,0)</f>
        <v>0</v>
      </c>
      <c r="CL27" s="2">
        <f>IF([1]Recap!CL30=1,1,0)</f>
        <v>0</v>
      </c>
      <c r="CM27" s="2">
        <f>IF([1]Recap!CM30=1,1,0)</f>
        <v>0</v>
      </c>
      <c r="CN27" s="2">
        <f>IF([1]Recap!CN30=1,1,0)</f>
        <v>0</v>
      </c>
      <c r="CO27" s="2">
        <f>IF([1]Recap!CO30=1,1,0)</f>
        <v>0</v>
      </c>
      <c r="CP27" s="2">
        <f>IF([1]Recap!CP30=1,1,0)</f>
        <v>0</v>
      </c>
      <c r="CQ27" s="2">
        <f>IF([1]Recap!CQ30=1,1,0)</f>
        <v>0</v>
      </c>
      <c r="CR27" s="2">
        <f>IF([1]Recap!CR30=1,1,0)</f>
        <v>0</v>
      </c>
      <c r="CS27" s="2">
        <f>IF([1]Recap!CS30=1,1,0)</f>
        <v>0</v>
      </c>
      <c r="CT27" s="2">
        <f>IF([1]Recap!CT30=1,1,0)</f>
        <v>0</v>
      </c>
      <c r="CU27" s="2">
        <f>IF([1]Recap!CU30=1,1,0)</f>
        <v>0</v>
      </c>
      <c r="CV27" s="2">
        <f>IF([1]Recap!CV30=1,1,0)</f>
        <v>0</v>
      </c>
      <c r="CW27" s="2">
        <f>IF([1]Recap!CW30=1,1,0)</f>
        <v>0</v>
      </c>
      <c r="CX27" s="2">
        <f>IF([1]Recap!CX30=1,1,0)</f>
        <v>0</v>
      </c>
      <c r="CY27" s="2">
        <f>IF([1]Recap!CY30=1,1,0)</f>
        <v>0</v>
      </c>
      <c r="CZ27" s="2">
        <f>IF([1]Recap!CZ30=1,1,0)</f>
        <v>0</v>
      </c>
      <c r="DA27" s="2">
        <f>IF([1]Recap!DA30=1,1,0)</f>
        <v>0</v>
      </c>
      <c r="DB27" s="2">
        <f>IF([1]Recap!DB30=1,1,0)</f>
        <v>0</v>
      </c>
      <c r="DC27" s="2">
        <f>IF([1]Recap!DC30=1,1,0)</f>
        <v>0</v>
      </c>
      <c r="DD27" s="2">
        <f>IF([1]Recap!DD30=1,1,0)</f>
        <v>0</v>
      </c>
      <c r="DE27" s="2">
        <f>IF([1]Recap!DE30=1,1,0)</f>
        <v>0</v>
      </c>
      <c r="DF27" s="2">
        <f>IF([1]Recap!DF30=1,1,0)</f>
        <v>0</v>
      </c>
      <c r="DG27" s="2">
        <f>IF([1]Recap!DG30=1,1,0)</f>
        <v>0</v>
      </c>
      <c r="DH27" s="2">
        <f>IF([1]Recap!DH30=1,1,0)</f>
        <v>0</v>
      </c>
      <c r="DI27" s="2">
        <f>IF([1]Recap!DI30=1,1,0)</f>
        <v>0</v>
      </c>
      <c r="DJ27" s="2">
        <f>IF([1]Recap!DJ30=1,1,0)</f>
        <v>0</v>
      </c>
      <c r="DK27" s="2">
        <f>IF([1]Recap!DK30=1,1,0)</f>
        <v>0</v>
      </c>
      <c r="DL27" s="2">
        <f>IF([1]Recap!DL30=1,1,0)</f>
        <v>0</v>
      </c>
      <c r="DM27" s="2">
        <f>IF([1]Recap!DM30=1,1,0)</f>
        <v>0</v>
      </c>
      <c r="DN27" s="2">
        <f>IF([1]Recap!DN30=1,1,0)</f>
        <v>0</v>
      </c>
      <c r="DO27" s="2">
        <f>IF([1]Recap!DO30=1,1,0)</f>
        <v>0</v>
      </c>
      <c r="DP27" s="2">
        <f>IF([1]Recap!DP30=1,1,0)</f>
        <v>0</v>
      </c>
      <c r="DQ27" s="2">
        <f>IF([1]Recap!DQ30=1,1,0)</f>
        <v>0</v>
      </c>
      <c r="DR27" s="2">
        <f>IF([1]Recap!DR30=1,1,0)</f>
        <v>0</v>
      </c>
      <c r="DS27" s="2">
        <f>IF([1]Recap!DS30=1,1,0)</f>
        <v>0</v>
      </c>
      <c r="DT27" s="2">
        <f>IF([1]Recap!DT30=1,1,0)</f>
        <v>0</v>
      </c>
      <c r="DU27" s="2">
        <f>IF([1]Recap!DU30=1,1,0)</f>
        <v>0</v>
      </c>
      <c r="DV27" s="2">
        <f>IF([1]Recap!DV30=1,1,0)</f>
        <v>0</v>
      </c>
      <c r="DW27" s="2">
        <f>IF([1]Recap!DW30=1,1,0)</f>
        <v>0</v>
      </c>
      <c r="DX27" s="2">
        <f>IF([1]Recap!DX30=1,1,0)</f>
        <v>0</v>
      </c>
      <c r="DY27" s="2">
        <f>IF([1]Recap!DY30=1,1,0)</f>
        <v>0</v>
      </c>
      <c r="DZ27" s="2">
        <f>IF([1]Recap!DZ30=1,1,0)</f>
        <v>0</v>
      </c>
      <c r="EA27" s="2">
        <f>IF([1]Recap!EA30=1,1,0)</f>
        <v>0</v>
      </c>
      <c r="EB27" s="2">
        <f>IF([1]Recap!EB30=1,1,0)</f>
        <v>0</v>
      </c>
      <c r="EC27" s="2">
        <f>IF([1]Recap!EC30=1,1,0)</f>
        <v>0</v>
      </c>
      <c r="ED27" s="2">
        <f>IF([1]Recap!ED30=1,1,0)</f>
        <v>0</v>
      </c>
      <c r="EE27" s="2">
        <f>IF([1]Recap!EE30=1,1,0)</f>
        <v>0</v>
      </c>
      <c r="EF27" s="2">
        <f>IF([1]Recap!EF30=1,1,0)</f>
        <v>0</v>
      </c>
      <c r="EG27" s="2">
        <f>IF([1]Recap!EG30=1,1,0)</f>
        <v>0</v>
      </c>
      <c r="EH27" s="2">
        <f>IF([1]Recap!EH30=1,1,0)</f>
        <v>0</v>
      </c>
      <c r="EI27" s="2">
        <f>IF([1]Recap!EI30=1,1,0)</f>
        <v>0</v>
      </c>
      <c r="EJ27" s="2">
        <f>IF([1]Recap!EJ30=1,1,0)</f>
        <v>0</v>
      </c>
      <c r="EK27" s="2">
        <f>IF([1]Recap!EK30=1,1,0)</f>
        <v>0</v>
      </c>
      <c r="EL27" s="2">
        <f>IF([1]Recap!EL30=1,1,0)</f>
        <v>0</v>
      </c>
      <c r="EM27" s="2">
        <f>IF([1]Recap!EM30=1,1,0)</f>
        <v>0</v>
      </c>
      <c r="EN27" s="2">
        <f>IF([1]Recap!EN30=1,1,0)</f>
        <v>0</v>
      </c>
      <c r="EO27" s="2">
        <f>IF([1]Recap!EO30=1,1,0)</f>
        <v>0</v>
      </c>
      <c r="EP27" s="2">
        <f>IF([1]Recap!EP30=1,1,0)</f>
        <v>0</v>
      </c>
      <c r="EQ27" s="2">
        <f>IF([1]Recap!EQ30=1,1,0)</f>
        <v>0</v>
      </c>
      <c r="ER27" s="2">
        <f>IF([1]Recap!ER30=1,1,0)</f>
        <v>0</v>
      </c>
      <c r="ES27" s="2">
        <f>IF([1]Recap!ES30=1,1,0)</f>
        <v>0</v>
      </c>
      <c r="ET27" s="2">
        <f>IF([1]Recap!ET30=1,1,0)</f>
        <v>0</v>
      </c>
      <c r="EU27" s="2">
        <f>IF([1]Recap!EU30=1,1,0)</f>
        <v>0</v>
      </c>
      <c r="EV27" s="2">
        <f>IF([1]Recap!EV30=1,1,0)</f>
        <v>0</v>
      </c>
      <c r="EW27" s="2">
        <f>IF([1]Recap!EW30=1,1,0)</f>
        <v>0</v>
      </c>
      <c r="EX27" s="2">
        <f>IF([1]Recap!EX30=1,1,0)</f>
        <v>0</v>
      </c>
      <c r="EY27" s="2">
        <f>IF([1]Recap!EY30=1,1,0)</f>
        <v>0</v>
      </c>
      <c r="EZ27" s="2">
        <f>IF([1]Recap!EZ30=1,1,0)</f>
        <v>0</v>
      </c>
      <c r="FA27" s="2">
        <f>IF([1]Recap!FA30=1,1,0)</f>
        <v>0</v>
      </c>
      <c r="FB27" s="2">
        <f>IF([1]Recap!FB30=1,1,0)</f>
        <v>0</v>
      </c>
      <c r="FC27" s="2">
        <f>IF([1]Recap!FC30=1,1,0)</f>
        <v>0</v>
      </c>
      <c r="FD27" s="2">
        <f>IF([1]Recap!FD30=1,1,0)</f>
        <v>0</v>
      </c>
      <c r="FE27" s="2">
        <f>IF([1]Recap!FE30=1,1,0)</f>
        <v>0</v>
      </c>
      <c r="FF27" s="2">
        <f>IF([1]Recap!FF30=1,1,0)</f>
        <v>0</v>
      </c>
      <c r="FG27" s="2">
        <f>IF([1]Recap!FG30=1,1,0)</f>
        <v>0</v>
      </c>
      <c r="FH27" s="2">
        <f>IF([1]Recap!FH30=1,1,0)</f>
        <v>1</v>
      </c>
      <c r="FI27" s="2">
        <f>IF([1]Recap!FI30=1,1,0)</f>
        <v>1</v>
      </c>
      <c r="FJ27" s="2">
        <f>IF([1]Recap!FJ30=1,1,0)</f>
        <v>1</v>
      </c>
      <c r="FK27" s="2">
        <f>IF([1]Recap!FK30=1,1,0)</f>
        <v>1</v>
      </c>
      <c r="FL27" s="2">
        <f>IF([1]Recap!FL30=1,1,0)</f>
        <v>0</v>
      </c>
      <c r="FM27" s="2">
        <f>IF([1]Recap!FM30=1,1,0)</f>
        <v>1</v>
      </c>
      <c r="FN27" s="2">
        <f>IF([1]Recap!FN30=1,1,0)</f>
        <v>0</v>
      </c>
      <c r="FO27" s="2">
        <f>IF([1]Recap!FO30=1,1,0)</f>
        <v>0</v>
      </c>
      <c r="FP27" s="2">
        <f>IF([1]Recap!FP30=1,1,0)</f>
        <v>0</v>
      </c>
      <c r="FQ27" s="2">
        <f>IF([1]Recap!FQ30=1,1,0)</f>
        <v>0</v>
      </c>
      <c r="FR27" s="2">
        <f>IF([1]Recap!FR30=1,1,0)</f>
        <v>0</v>
      </c>
      <c r="FS27" s="2">
        <f>IF([1]Recap!FS30=1,1,0)</f>
        <v>0</v>
      </c>
      <c r="FT27" s="2">
        <f>IF([1]Recap!FT30=1,1,0)</f>
        <v>0</v>
      </c>
      <c r="FU27" s="2">
        <f>IF([1]Recap!FU30=1,1,0)</f>
        <v>0</v>
      </c>
      <c r="FV27" s="2">
        <f>IF([1]Recap!FV30=1,1,0)</f>
        <v>0</v>
      </c>
      <c r="FW27" s="2">
        <f>IF([1]Recap!FW30=1,1,0)</f>
        <v>0</v>
      </c>
      <c r="FX27" s="2">
        <f>IF([1]Recap!FX30=1,1,0)</f>
        <v>0</v>
      </c>
      <c r="FY27" s="2">
        <f>IF([1]Recap!FY30=1,1,0)</f>
        <v>0</v>
      </c>
      <c r="FZ27" s="2">
        <f>IF([1]Recap!FZ30=1,1,0)</f>
        <v>0</v>
      </c>
      <c r="GA27" s="2">
        <f>IF([1]Recap!GA30=1,1,0)</f>
        <v>0</v>
      </c>
      <c r="GB27" s="2">
        <f>IF([1]Recap!GB30=1,1,0)</f>
        <v>0</v>
      </c>
      <c r="GC27" s="2">
        <f>IF([1]Recap!GC30=1,1,0)</f>
        <v>0</v>
      </c>
      <c r="GD27" s="2">
        <f>IF([1]Recap!GD30=1,1,0)</f>
        <v>0</v>
      </c>
      <c r="GE27" s="2">
        <f>IF([1]Recap!GE30=1,1,0)</f>
        <v>0</v>
      </c>
      <c r="GF27" s="2">
        <f>IF([1]Recap!GF30=1,1,0)</f>
        <v>0</v>
      </c>
      <c r="GG27" s="2">
        <f>IF([1]Recap!GG30=1,1,0)</f>
        <v>0</v>
      </c>
      <c r="GH27" s="2">
        <f>IF([1]Recap!GH30=1,1,0)</f>
        <v>0</v>
      </c>
      <c r="GI27" s="2">
        <f>IF([1]Recap!GI30=1,1,0)</f>
        <v>0</v>
      </c>
      <c r="GJ27" s="2">
        <f>IF([1]Recap!GJ30=1,1,0)</f>
        <v>0</v>
      </c>
      <c r="GK27" s="2">
        <f>IF([1]Recap!GK30=1,1,0)</f>
        <v>0</v>
      </c>
      <c r="GL27" s="2">
        <f>IF([1]Recap!GL30=1,1,0)</f>
        <v>0</v>
      </c>
      <c r="GM27" s="2">
        <f>IF([1]Recap!GM30=1,1,0)</f>
        <v>0</v>
      </c>
      <c r="GN27" s="2">
        <f>IF([1]Recap!GN30=1,1,0)</f>
        <v>0</v>
      </c>
      <c r="GO27" s="2">
        <f>IF([1]Recap!GO30=1,1,0)</f>
        <v>0</v>
      </c>
      <c r="GP27" s="2">
        <f>IF([1]Recap!GP30=1,1,0)</f>
        <v>0</v>
      </c>
      <c r="GQ27" s="2">
        <f>IF([1]Recap!GQ30=1,1,0)</f>
        <v>1</v>
      </c>
      <c r="GR27" s="2">
        <f>IF([1]Recap!GR30=1,1,0)</f>
        <v>0</v>
      </c>
      <c r="GS27" s="2">
        <f>IF([1]Recap!GS30=1,1,0)</f>
        <v>0</v>
      </c>
      <c r="GT27" s="2">
        <f>IF([1]Recap!GT30=1,1,0)</f>
        <v>1</v>
      </c>
    </row>
    <row r="28" spans="1:202" ht="15.75" x14ac:dyDescent="0.25">
      <c r="A28" s="1" t="s">
        <v>17</v>
      </c>
      <c r="B28" s="2" t="s">
        <v>35</v>
      </c>
      <c r="C28" s="2">
        <f>IF([1]Recap!C31=1,1,0)</f>
        <v>0</v>
      </c>
      <c r="D28" s="2">
        <f>IF([1]Recap!D31=1,1,0)</f>
        <v>0</v>
      </c>
      <c r="E28" s="2">
        <f>IF([1]Recap!E31=1,1,0)</f>
        <v>0</v>
      </c>
      <c r="F28" s="2">
        <f>IF([1]Recap!F31=1,1,0)</f>
        <v>0</v>
      </c>
      <c r="G28" s="2">
        <f>IF([1]Recap!G31=1,1,0)</f>
        <v>0</v>
      </c>
      <c r="H28" s="2">
        <f>IF([1]Recap!H31=1,1,0)</f>
        <v>0</v>
      </c>
      <c r="I28" s="2">
        <f>IF([1]Recap!I31=1,1,0)</f>
        <v>0</v>
      </c>
      <c r="J28" s="2">
        <f>IF([1]Recap!J31=1,1,0)</f>
        <v>0</v>
      </c>
      <c r="K28" s="2">
        <f>IF([1]Recap!K31=1,1,0)</f>
        <v>0</v>
      </c>
      <c r="L28" s="2">
        <f>IF([1]Recap!L31=1,1,0)</f>
        <v>0</v>
      </c>
      <c r="M28" s="2">
        <f>IF([1]Recap!M31=1,1,0)</f>
        <v>0</v>
      </c>
      <c r="N28" s="2">
        <f>IF([1]Recap!N31=1,1,0)</f>
        <v>0</v>
      </c>
      <c r="O28" s="2">
        <f>IF([1]Recap!O31=1,1,0)</f>
        <v>0</v>
      </c>
      <c r="P28" s="2">
        <f>IF([1]Recap!P31=1,1,0)</f>
        <v>0</v>
      </c>
      <c r="Q28" s="2">
        <f>IF([1]Recap!Q31=1,1,0)</f>
        <v>0</v>
      </c>
      <c r="R28" s="2">
        <f>IF([1]Recap!R31=1,1,0)</f>
        <v>0</v>
      </c>
      <c r="S28" s="2">
        <f>IF([1]Recap!S31=1,1,0)</f>
        <v>0</v>
      </c>
      <c r="T28" s="2">
        <f>IF([1]Recap!T31=1,1,0)</f>
        <v>0</v>
      </c>
      <c r="U28" s="2">
        <f>IF([1]Recap!U31=1,1,0)</f>
        <v>0</v>
      </c>
      <c r="V28" s="2">
        <f>IF([1]Recap!V31=1,1,0)</f>
        <v>0</v>
      </c>
      <c r="W28" s="2">
        <f>IF([1]Recap!W31=1,1,0)</f>
        <v>0</v>
      </c>
      <c r="X28" s="2">
        <f>IF([1]Recap!X31=1,1,0)</f>
        <v>0</v>
      </c>
      <c r="Y28" s="2">
        <f>IF([1]Recap!Y31=1,1,0)</f>
        <v>0</v>
      </c>
      <c r="Z28" s="2">
        <f>IF([1]Recap!Z31=1,1,0)</f>
        <v>0</v>
      </c>
      <c r="AA28" s="2">
        <f>IF([1]Recap!AA31=1,1,0)</f>
        <v>0</v>
      </c>
      <c r="AB28" s="2">
        <f>IF([1]Recap!AB31=1,1,0)</f>
        <v>0</v>
      </c>
      <c r="AC28" s="2">
        <f>IF([1]Recap!AC31=1,1,0)</f>
        <v>0</v>
      </c>
      <c r="AD28" s="2">
        <f>IF([1]Recap!AD31=1,1,0)</f>
        <v>0</v>
      </c>
      <c r="AE28" s="2">
        <f>IF([1]Recap!AE31=1,1,0)</f>
        <v>0</v>
      </c>
      <c r="AF28" s="2">
        <f>IF([1]Recap!AF31=1,1,0)</f>
        <v>0</v>
      </c>
      <c r="AG28" s="2">
        <f>IF([1]Recap!AG31=1,1,0)</f>
        <v>0</v>
      </c>
      <c r="AH28" s="2">
        <f>IF([1]Recap!AH31=1,1,0)</f>
        <v>0</v>
      </c>
      <c r="AI28" s="2">
        <f>IF([1]Recap!AI31=1,1,0)</f>
        <v>0</v>
      </c>
      <c r="AJ28" s="2">
        <f>IF([1]Recap!AJ31=1,1,0)</f>
        <v>0</v>
      </c>
      <c r="AK28" s="2">
        <f>IF([1]Recap!AK31=1,1,0)</f>
        <v>0</v>
      </c>
      <c r="AL28" s="2">
        <f>IF([1]Recap!AL31=1,1,0)</f>
        <v>0</v>
      </c>
      <c r="AM28" s="2">
        <f>IF([1]Recap!AM31=1,1,0)</f>
        <v>0</v>
      </c>
      <c r="AN28" s="2">
        <f>IF([1]Recap!AN31=1,1,0)</f>
        <v>0</v>
      </c>
      <c r="AO28" s="2">
        <f>IF([1]Recap!AO31=1,1,0)</f>
        <v>0</v>
      </c>
      <c r="AP28" s="2">
        <f>IF([1]Recap!AP31=1,1,0)</f>
        <v>0</v>
      </c>
      <c r="AQ28" s="2">
        <f>IF([1]Recap!AQ31=1,1,0)</f>
        <v>0</v>
      </c>
      <c r="AR28" s="2">
        <f>IF([1]Recap!AR31=1,1,0)</f>
        <v>0</v>
      </c>
      <c r="AS28" s="2">
        <f>IF([1]Recap!AS31=1,1,0)</f>
        <v>0</v>
      </c>
      <c r="AT28" s="2">
        <f>IF([1]Recap!AT31=1,1,0)</f>
        <v>0</v>
      </c>
      <c r="AU28" s="2">
        <f>IF([1]Recap!AU31=1,1,0)</f>
        <v>0</v>
      </c>
      <c r="AV28" s="2">
        <f>IF([1]Recap!AV31=1,1,0)</f>
        <v>0</v>
      </c>
      <c r="AW28" s="2">
        <f>IF([1]Recap!AW31=1,1,0)</f>
        <v>1</v>
      </c>
      <c r="AX28" s="2">
        <f>IF([1]Recap!AX31=1,1,0)</f>
        <v>0</v>
      </c>
      <c r="AY28" s="2">
        <f>IF([1]Recap!AY31=1,1,0)</f>
        <v>0</v>
      </c>
      <c r="AZ28" s="2">
        <f>IF([1]Recap!AZ31=1,1,0)</f>
        <v>0</v>
      </c>
      <c r="BA28" s="2">
        <f>IF([1]Recap!BA31=1,1,0)</f>
        <v>0</v>
      </c>
      <c r="BB28" s="2">
        <f>IF([1]Recap!BB31=1,1,0)</f>
        <v>0</v>
      </c>
      <c r="BC28" s="2">
        <f>IF([1]Recap!BC31=1,1,0)</f>
        <v>0</v>
      </c>
      <c r="BD28" s="2">
        <f>IF([1]Recap!BD31=1,1,0)</f>
        <v>0</v>
      </c>
      <c r="BE28" s="2">
        <f>IF([1]Recap!BE31=1,1,0)</f>
        <v>0</v>
      </c>
      <c r="BF28" s="2">
        <f>IF([1]Recap!BF31=1,1,0)</f>
        <v>0</v>
      </c>
      <c r="BG28" s="2">
        <f>IF([1]Recap!BG31=1,1,0)</f>
        <v>0</v>
      </c>
      <c r="BH28" s="2">
        <f>IF([1]Recap!BH31=1,1,0)</f>
        <v>0</v>
      </c>
      <c r="BI28" s="2">
        <f>IF([1]Recap!BI31=1,1,0)</f>
        <v>0</v>
      </c>
      <c r="BJ28" s="2">
        <f>IF([1]Recap!BJ31=1,1,0)</f>
        <v>0</v>
      </c>
      <c r="BK28" s="2">
        <f>IF([1]Recap!BK31=1,1,0)</f>
        <v>0</v>
      </c>
      <c r="BL28" s="2">
        <f>IF([1]Recap!BL31=1,1,0)</f>
        <v>0</v>
      </c>
      <c r="BM28" s="2">
        <f>IF([1]Recap!BM31=1,1,0)</f>
        <v>0</v>
      </c>
      <c r="BN28" s="2">
        <f>IF([1]Recap!BN31=1,1,0)</f>
        <v>0</v>
      </c>
      <c r="BO28" s="2">
        <f>IF([1]Recap!BO31=1,1,0)</f>
        <v>0</v>
      </c>
      <c r="BP28" s="2">
        <f>IF([1]Recap!BP31=1,1,0)</f>
        <v>0</v>
      </c>
      <c r="BQ28" s="2">
        <f>IF([1]Recap!BQ31=1,1,0)</f>
        <v>0</v>
      </c>
      <c r="BR28" s="2">
        <f>IF([1]Recap!BR31=1,1,0)</f>
        <v>0</v>
      </c>
      <c r="BS28" s="2">
        <f>IF([1]Recap!BS31=1,1,0)</f>
        <v>0</v>
      </c>
      <c r="BT28" s="2">
        <f>IF([1]Recap!BT31=1,1,0)</f>
        <v>0</v>
      </c>
      <c r="BU28" s="2">
        <f>IF([1]Recap!BU31=1,1,0)</f>
        <v>1</v>
      </c>
      <c r="BV28" s="2">
        <f>IF([1]Recap!BV31=1,1,0)</f>
        <v>0</v>
      </c>
      <c r="BW28" s="2">
        <f>IF([1]Recap!BW31=1,1,0)</f>
        <v>0</v>
      </c>
      <c r="BX28" s="2">
        <f>IF([1]Recap!BX31=1,1,0)</f>
        <v>0</v>
      </c>
      <c r="BY28" s="2">
        <f>IF([1]Recap!BY31=1,1,0)</f>
        <v>0</v>
      </c>
      <c r="BZ28" s="2">
        <f>IF([1]Recap!BZ31=1,1,0)</f>
        <v>0</v>
      </c>
      <c r="CA28" s="2">
        <f>IF([1]Recap!CA31=1,1,0)</f>
        <v>0</v>
      </c>
      <c r="CB28" s="2">
        <f>IF([1]Recap!CB31=1,1,0)</f>
        <v>0</v>
      </c>
      <c r="CC28" s="2">
        <f>IF([1]Recap!CC31=1,1,0)</f>
        <v>0</v>
      </c>
      <c r="CD28" s="2">
        <f>IF([1]Recap!CD31=1,1,0)</f>
        <v>0</v>
      </c>
      <c r="CE28" s="2">
        <f>IF([1]Recap!CE31=1,1,0)</f>
        <v>0</v>
      </c>
      <c r="CF28" s="2">
        <f>IF([1]Recap!CF31=1,1,0)</f>
        <v>0</v>
      </c>
      <c r="CG28" s="2">
        <f>IF([1]Recap!CG31=1,1,0)</f>
        <v>0</v>
      </c>
      <c r="CH28" s="2">
        <f>IF([1]Recap!CH31=1,1,0)</f>
        <v>0</v>
      </c>
      <c r="CI28" s="2">
        <f>IF([1]Recap!CI31=1,1,0)</f>
        <v>0</v>
      </c>
      <c r="CJ28" s="2">
        <f>IF([1]Recap!CJ31=1,1,0)</f>
        <v>0</v>
      </c>
      <c r="CK28" s="2">
        <f>IF([1]Recap!CK31=1,1,0)</f>
        <v>0</v>
      </c>
      <c r="CL28" s="2">
        <f>IF([1]Recap!CL31=1,1,0)</f>
        <v>0</v>
      </c>
      <c r="CM28" s="2">
        <f>IF([1]Recap!CM31=1,1,0)</f>
        <v>0</v>
      </c>
      <c r="CN28" s="2">
        <f>IF([1]Recap!CN31=1,1,0)</f>
        <v>0</v>
      </c>
      <c r="CO28" s="2">
        <f>IF([1]Recap!CO31=1,1,0)</f>
        <v>0</v>
      </c>
      <c r="CP28" s="2">
        <f>IF([1]Recap!CP31=1,1,0)</f>
        <v>0</v>
      </c>
      <c r="CQ28" s="2">
        <f>IF([1]Recap!CQ31=1,1,0)</f>
        <v>0</v>
      </c>
      <c r="CR28" s="2">
        <f>IF([1]Recap!CR31=1,1,0)</f>
        <v>0</v>
      </c>
      <c r="CS28" s="2">
        <f>IF([1]Recap!CS31=1,1,0)</f>
        <v>0</v>
      </c>
      <c r="CT28" s="2">
        <f>IF([1]Recap!CT31=1,1,0)</f>
        <v>0</v>
      </c>
      <c r="CU28" s="2">
        <f>IF([1]Recap!CU31=1,1,0)</f>
        <v>0</v>
      </c>
      <c r="CV28" s="2">
        <f>IF([1]Recap!CV31=1,1,0)</f>
        <v>0</v>
      </c>
      <c r="CW28" s="2">
        <f>IF([1]Recap!CW31=1,1,0)</f>
        <v>0</v>
      </c>
      <c r="CX28" s="2">
        <f>IF([1]Recap!CX31=1,1,0)</f>
        <v>0</v>
      </c>
      <c r="CY28" s="2">
        <f>IF([1]Recap!CY31=1,1,0)</f>
        <v>0</v>
      </c>
      <c r="CZ28" s="2">
        <f>IF([1]Recap!CZ31=1,1,0)</f>
        <v>0</v>
      </c>
      <c r="DA28" s="2">
        <f>IF([1]Recap!DA31=1,1,0)</f>
        <v>0</v>
      </c>
      <c r="DB28" s="2">
        <f>IF([1]Recap!DB31=1,1,0)</f>
        <v>0</v>
      </c>
      <c r="DC28" s="2">
        <f>IF([1]Recap!DC31=1,1,0)</f>
        <v>0</v>
      </c>
      <c r="DD28" s="2">
        <f>IF([1]Recap!DD31=1,1,0)</f>
        <v>0</v>
      </c>
      <c r="DE28" s="2">
        <f>IF([1]Recap!DE31=1,1,0)</f>
        <v>0</v>
      </c>
      <c r="DF28" s="2">
        <f>IF([1]Recap!DF31=1,1,0)</f>
        <v>0</v>
      </c>
      <c r="DG28" s="2">
        <f>IF([1]Recap!DG31=1,1,0)</f>
        <v>0</v>
      </c>
      <c r="DH28" s="2">
        <f>IF([1]Recap!DH31=1,1,0)</f>
        <v>0</v>
      </c>
      <c r="DI28" s="2">
        <f>IF([1]Recap!DI31=1,1,0)</f>
        <v>0</v>
      </c>
      <c r="DJ28" s="2">
        <f>IF([1]Recap!DJ31=1,1,0)</f>
        <v>0</v>
      </c>
      <c r="DK28" s="2">
        <f>IF([1]Recap!DK31=1,1,0)</f>
        <v>0</v>
      </c>
      <c r="DL28" s="2">
        <f>IF([1]Recap!DL31=1,1,0)</f>
        <v>0</v>
      </c>
      <c r="DM28" s="2">
        <f>IF([1]Recap!DM31=1,1,0)</f>
        <v>0</v>
      </c>
      <c r="DN28" s="2">
        <f>IF([1]Recap!DN31=1,1,0)</f>
        <v>0</v>
      </c>
      <c r="DO28" s="2">
        <f>IF([1]Recap!DO31=1,1,0)</f>
        <v>0</v>
      </c>
      <c r="DP28" s="2">
        <f>IF([1]Recap!DP31=1,1,0)</f>
        <v>0</v>
      </c>
      <c r="DQ28" s="2">
        <f>IF([1]Recap!DQ31=1,1,0)</f>
        <v>0</v>
      </c>
      <c r="DR28" s="2">
        <f>IF([1]Recap!DR31=1,1,0)</f>
        <v>0</v>
      </c>
      <c r="DS28" s="2">
        <f>IF([1]Recap!DS31=1,1,0)</f>
        <v>0</v>
      </c>
      <c r="DT28" s="2">
        <f>IF([1]Recap!DT31=1,1,0)</f>
        <v>0</v>
      </c>
      <c r="DU28" s="2">
        <f>IF([1]Recap!DU31=1,1,0)</f>
        <v>0</v>
      </c>
      <c r="DV28" s="2">
        <f>IF([1]Recap!DV31=1,1,0)</f>
        <v>0</v>
      </c>
      <c r="DW28" s="2">
        <f>IF([1]Recap!DW31=1,1,0)</f>
        <v>0</v>
      </c>
      <c r="DX28" s="2">
        <f>IF([1]Recap!DX31=1,1,0)</f>
        <v>0</v>
      </c>
      <c r="DY28" s="2">
        <f>IF([1]Recap!DY31=1,1,0)</f>
        <v>0</v>
      </c>
      <c r="DZ28" s="2">
        <f>IF([1]Recap!DZ31=1,1,0)</f>
        <v>0</v>
      </c>
      <c r="EA28" s="2">
        <f>IF([1]Recap!EA31=1,1,0)</f>
        <v>0</v>
      </c>
      <c r="EB28" s="2">
        <f>IF([1]Recap!EB31=1,1,0)</f>
        <v>0</v>
      </c>
      <c r="EC28" s="2">
        <f>IF([1]Recap!EC31=1,1,0)</f>
        <v>0</v>
      </c>
      <c r="ED28" s="2">
        <f>IF([1]Recap!ED31=1,1,0)</f>
        <v>0</v>
      </c>
      <c r="EE28" s="2">
        <f>IF([1]Recap!EE31=1,1,0)</f>
        <v>0</v>
      </c>
      <c r="EF28" s="2">
        <f>IF([1]Recap!EF31=1,1,0)</f>
        <v>0</v>
      </c>
      <c r="EG28" s="2">
        <f>IF([1]Recap!EG31=1,1,0)</f>
        <v>0</v>
      </c>
      <c r="EH28" s="2">
        <f>IF([1]Recap!EH31=1,1,0)</f>
        <v>0</v>
      </c>
      <c r="EI28" s="2">
        <f>IF([1]Recap!EI31=1,1,0)</f>
        <v>0</v>
      </c>
      <c r="EJ28" s="2">
        <f>IF([1]Recap!EJ31=1,1,0)</f>
        <v>0</v>
      </c>
      <c r="EK28" s="2">
        <f>IF([1]Recap!EK31=1,1,0)</f>
        <v>0</v>
      </c>
      <c r="EL28" s="2">
        <f>IF([1]Recap!EL31=1,1,0)</f>
        <v>0</v>
      </c>
      <c r="EM28" s="2">
        <f>IF([1]Recap!EM31=1,1,0)</f>
        <v>0</v>
      </c>
      <c r="EN28" s="2">
        <f>IF([1]Recap!EN31=1,1,0)</f>
        <v>0</v>
      </c>
      <c r="EO28" s="2">
        <f>IF([1]Recap!EO31=1,1,0)</f>
        <v>0</v>
      </c>
      <c r="EP28" s="2">
        <f>IF([1]Recap!EP31=1,1,0)</f>
        <v>0</v>
      </c>
      <c r="EQ28" s="2">
        <f>IF([1]Recap!EQ31=1,1,0)</f>
        <v>0</v>
      </c>
      <c r="ER28" s="2">
        <f>IF([1]Recap!ER31=1,1,0)</f>
        <v>0</v>
      </c>
      <c r="ES28" s="2">
        <f>IF([1]Recap!ES31=1,1,0)</f>
        <v>0</v>
      </c>
      <c r="ET28" s="2">
        <f>IF([1]Recap!ET31=1,1,0)</f>
        <v>0</v>
      </c>
      <c r="EU28" s="2">
        <f>IF([1]Recap!EU31=1,1,0)</f>
        <v>0</v>
      </c>
      <c r="EV28" s="2">
        <f>IF([1]Recap!EV31=1,1,0)</f>
        <v>0</v>
      </c>
      <c r="EW28" s="2">
        <f>IF([1]Recap!EW31=1,1,0)</f>
        <v>0</v>
      </c>
      <c r="EX28" s="2">
        <f>IF([1]Recap!EX31=1,1,0)</f>
        <v>0</v>
      </c>
      <c r="EY28" s="2">
        <f>IF([1]Recap!EY31=1,1,0)</f>
        <v>0</v>
      </c>
      <c r="EZ28" s="2">
        <f>IF([1]Recap!EZ31=1,1,0)</f>
        <v>0</v>
      </c>
      <c r="FA28" s="2">
        <f>IF([1]Recap!FA31=1,1,0)</f>
        <v>0</v>
      </c>
      <c r="FB28" s="2">
        <f>IF([1]Recap!FB31=1,1,0)</f>
        <v>0</v>
      </c>
      <c r="FC28" s="2">
        <f>IF([1]Recap!FC31=1,1,0)</f>
        <v>0</v>
      </c>
      <c r="FD28" s="2">
        <f>IF([1]Recap!FD31=1,1,0)</f>
        <v>0</v>
      </c>
      <c r="FE28" s="2">
        <f>IF([1]Recap!FE31=1,1,0)</f>
        <v>0</v>
      </c>
      <c r="FF28" s="2">
        <f>IF([1]Recap!FF31=1,1,0)</f>
        <v>0</v>
      </c>
      <c r="FG28" s="2">
        <f>IF([1]Recap!FG31=1,1,0)</f>
        <v>0</v>
      </c>
      <c r="FH28" s="2">
        <f>IF([1]Recap!FH31=1,1,0)</f>
        <v>0</v>
      </c>
      <c r="FI28" s="2">
        <f>IF([1]Recap!FI31=1,1,0)</f>
        <v>0</v>
      </c>
      <c r="FJ28" s="2">
        <f>IF([1]Recap!FJ31=1,1,0)</f>
        <v>0</v>
      </c>
      <c r="FK28" s="2">
        <f>IF([1]Recap!FK31=1,1,0)</f>
        <v>0</v>
      </c>
      <c r="FL28" s="2">
        <f>IF([1]Recap!FL31=1,1,0)</f>
        <v>0</v>
      </c>
      <c r="FM28" s="2">
        <f>IF([1]Recap!FM31=1,1,0)</f>
        <v>0</v>
      </c>
      <c r="FN28" s="2">
        <f>IF([1]Recap!FN31=1,1,0)</f>
        <v>0</v>
      </c>
      <c r="FO28" s="2">
        <f>IF([1]Recap!FO31=1,1,0)</f>
        <v>0</v>
      </c>
      <c r="FP28" s="2">
        <f>IF([1]Recap!FP31=1,1,0)</f>
        <v>0</v>
      </c>
      <c r="FQ28" s="2">
        <f>IF([1]Recap!FQ31=1,1,0)</f>
        <v>0</v>
      </c>
      <c r="FR28" s="2">
        <f>IF([1]Recap!FR31=1,1,0)</f>
        <v>0</v>
      </c>
      <c r="FS28" s="2">
        <f>IF([1]Recap!FS31=1,1,0)</f>
        <v>0</v>
      </c>
      <c r="FT28" s="2">
        <f>IF([1]Recap!FT31=1,1,0)</f>
        <v>0</v>
      </c>
      <c r="FU28" s="2">
        <f>IF([1]Recap!FU31=1,1,0)</f>
        <v>0</v>
      </c>
      <c r="FV28" s="2">
        <f>IF([1]Recap!FV31=1,1,0)</f>
        <v>0</v>
      </c>
      <c r="FW28" s="2">
        <f>IF([1]Recap!FW31=1,1,0)</f>
        <v>0</v>
      </c>
      <c r="FX28" s="2">
        <f>IF([1]Recap!FX31=1,1,0)</f>
        <v>0</v>
      </c>
      <c r="FY28" s="2">
        <f>IF([1]Recap!FY31=1,1,0)</f>
        <v>0</v>
      </c>
      <c r="FZ28" s="2">
        <f>IF([1]Recap!FZ31=1,1,0)</f>
        <v>0</v>
      </c>
      <c r="GA28" s="2">
        <f>IF([1]Recap!GA31=1,1,0)</f>
        <v>0</v>
      </c>
      <c r="GB28" s="2">
        <f>IF([1]Recap!GB31=1,1,0)</f>
        <v>0</v>
      </c>
      <c r="GC28" s="2">
        <f>IF([1]Recap!GC31=1,1,0)</f>
        <v>0</v>
      </c>
      <c r="GD28" s="2">
        <f>IF([1]Recap!GD31=1,1,0)</f>
        <v>0</v>
      </c>
      <c r="GE28" s="2">
        <f>IF([1]Recap!GE31=1,1,0)</f>
        <v>0</v>
      </c>
      <c r="GF28" s="2">
        <f>IF([1]Recap!GF31=1,1,0)</f>
        <v>0</v>
      </c>
      <c r="GG28" s="2">
        <f>IF([1]Recap!GG31=1,1,0)</f>
        <v>0</v>
      </c>
      <c r="GH28" s="2">
        <f>IF([1]Recap!GH31=1,1,0)</f>
        <v>0</v>
      </c>
      <c r="GI28" s="2">
        <f>IF([1]Recap!GI31=1,1,0)</f>
        <v>0</v>
      </c>
      <c r="GJ28" s="2">
        <f>IF([1]Recap!GJ31=1,1,0)</f>
        <v>1</v>
      </c>
      <c r="GK28" s="2">
        <f>IF([1]Recap!GK31=1,1,0)</f>
        <v>0</v>
      </c>
      <c r="GL28" s="2">
        <f>IF([1]Recap!GL31=1,1,0)</f>
        <v>0</v>
      </c>
      <c r="GM28" s="2">
        <f>IF([1]Recap!GM31=1,1,0)</f>
        <v>0</v>
      </c>
      <c r="GN28" s="2">
        <f>IF([1]Recap!GN31=1,1,0)</f>
        <v>0</v>
      </c>
      <c r="GO28" s="2">
        <f>IF([1]Recap!GO31=1,1,0)</f>
        <v>0</v>
      </c>
      <c r="GP28" s="2">
        <f>IF([1]Recap!GP31=1,1,0)</f>
        <v>0</v>
      </c>
      <c r="GQ28" s="2">
        <f>IF([1]Recap!GQ31=1,1,0)</f>
        <v>0</v>
      </c>
      <c r="GR28" s="2">
        <f>IF([1]Recap!GR31=1,1,0)</f>
        <v>0</v>
      </c>
      <c r="GS28" s="2">
        <f>IF([1]Recap!GS31=1,1,0)</f>
        <v>0</v>
      </c>
      <c r="GT28" s="2">
        <f>IF([1]Recap!GT31=1,1,0)</f>
        <v>0</v>
      </c>
    </row>
    <row r="29" spans="1:202" ht="15.75" x14ac:dyDescent="0.25">
      <c r="A29" s="1" t="s">
        <v>17</v>
      </c>
      <c r="B29" s="2" t="s">
        <v>36</v>
      </c>
      <c r="C29" s="2">
        <f>IF([1]Recap!C32=1,1,0)</f>
        <v>0</v>
      </c>
      <c r="D29" s="2">
        <f>IF([1]Recap!D32=1,1,0)</f>
        <v>0</v>
      </c>
      <c r="E29" s="2">
        <f>IF([1]Recap!E32=1,1,0)</f>
        <v>0</v>
      </c>
      <c r="F29" s="2">
        <f>IF([1]Recap!F32=1,1,0)</f>
        <v>0</v>
      </c>
      <c r="G29" s="2">
        <f>IF([1]Recap!G32=1,1,0)</f>
        <v>0</v>
      </c>
      <c r="H29" s="2">
        <f>IF([1]Recap!H32=1,1,0)</f>
        <v>0</v>
      </c>
      <c r="I29" s="2">
        <f>IF([1]Recap!I32=1,1,0)</f>
        <v>0</v>
      </c>
      <c r="J29" s="2">
        <f>IF([1]Recap!J32=1,1,0)</f>
        <v>0</v>
      </c>
      <c r="K29" s="2">
        <f>IF([1]Recap!K32=1,1,0)</f>
        <v>0</v>
      </c>
      <c r="L29" s="2">
        <f>IF([1]Recap!L32=1,1,0)</f>
        <v>0</v>
      </c>
      <c r="M29" s="2">
        <f>IF([1]Recap!M32=1,1,0)</f>
        <v>0</v>
      </c>
      <c r="N29" s="2">
        <f>IF([1]Recap!N32=1,1,0)</f>
        <v>0</v>
      </c>
      <c r="O29" s="2">
        <f>IF([1]Recap!O32=1,1,0)</f>
        <v>0</v>
      </c>
      <c r="P29" s="2">
        <f>IF([1]Recap!P32=1,1,0)</f>
        <v>0</v>
      </c>
      <c r="Q29" s="2">
        <f>IF([1]Recap!Q32=1,1,0)</f>
        <v>0</v>
      </c>
      <c r="R29" s="2">
        <f>IF([1]Recap!R32=1,1,0)</f>
        <v>0</v>
      </c>
      <c r="S29" s="2">
        <f>IF([1]Recap!S32=1,1,0)</f>
        <v>0</v>
      </c>
      <c r="T29" s="2">
        <f>IF([1]Recap!T32=1,1,0)</f>
        <v>0</v>
      </c>
      <c r="U29" s="2">
        <f>IF([1]Recap!U32=1,1,0)</f>
        <v>0</v>
      </c>
      <c r="V29" s="2">
        <f>IF([1]Recap!V32=1,1,0)</f>
        <v>0</v>
      </c>
      <c r="W29" s="2">
        <f>IF([1]Recap!W32=1,1,0)</f>
        <v>0</v>
      </c>
      <c r="X29" s="2">
        <f>IF([1]Recap!X32=1,1,0)</f>
        <v>0</v>
      </c>
      <c r="Y29" s="2">
        <f>IF([1]Recap!Y32=1,1,0)</f>
        <v>0</v>
      </c>
      <c r="Z29" s="2">
        <f>IF([1]Recap!Z32=1,1,0)</f>
        <v>0</v>
      </c>
      <c r="AA29" s="2">
        <f>IF([1]Recap!AA32=1,1,0)</f>
        <v>0</v>
      </c>
      <c r="AB29" s="2">
        <f>IF([1]Recap!AB32=1,1,0)</f>
        <v>0</v>
      </c>
      <c r="AC29" s="2">
        <f>IF([1]Recap!AC32=1,1,0)</f>
        <v>0</v>
      </c>
      <c r="AD29" s="2">
        <f>IF([1]Recap!AD32=1,1,0)</f>
        <v>0</v>
      </c>
      <c r="AE29" s="2">
        <f>IF([1]Recap!AE32=1,1,0)</f>
        <v>0</v>
      </c>
      <c r="AF29" s="2">
        <f>IF([1]Recap!AF32=1,1,0)</f>
        <v>0</v>
      </c>
      <c r="AG29" s="2">
        <f>IF([1]Recap!AG32=1,1,0)</f>
        <v>0</v>
      </c>
      <c r="AH29" s="2">
        <f>IF([1]Recap!AH32=1,1,0)</f>
        <v>0</v>
      </c>
      <c r="AI29" s="2">
        <f>IF([1]Recap!AI32=1,1,0)</f>
        <v>0</v>
      </c>
      <c r="AJ29" s="2">
        <f>IF([1]Recap!AJ32=1,1,0)</f>
        <v>0</v>
      </c>
      <c r="AK29" s="2">
        <f>IF([1]Recap!AK32=1,1,0)</f>
        <v>0</v>
      </c>
      <c r="AL29" s="2">
        <f>IF([1]Recap!AL32=1,1,0)</f>
        <v>0</v>
      </c>
      <c r="AM29" s="2">
        <f>IF([1]Recap!AM32=1,1,0)</f>
        <v>0</v>
      </c>
      <c r="AN29" s="2">
        <f>IF([1]Recap!AN32=1,1,0)</f>
        <v>0</v>
      </c>
      <c r="AO29" s="2">
        <f>IF([1]Recap!AO32=1,1,0)</f>
        <v>0</v>
      </c>
      <c r="AP29" s="2">
        <f>IF([1]Recap!AP32=1,1,0)</f>
        <v>0</v>
      </c>
      <c r="AQ29" s="2">
        <f>IF([1]Recap!AQ32=1,1,0)</f>
        <v>0</v>
      </c>
      <c r="AR29" s="2">
        <f>IF([1]Recap!AR32=1,1,0)</f>
        <v>0</v>
      </c>
      <c r="AS29" s="2">
        <f>IF([1]Recap!AS32=1,1,0)</f>
        <v>0</v>
      </c>
      <c r="AT29" s="2">
        <f>IF([1]Recap!AT32=1,1,0)</f>
        <v>0</v>
      </c>
      <c r="AU29" s="2">
        <f>IF([1]Recap!AU32=1,1,0)</f>
        <v>0</v>
      </c>
      <c r="AV29" s="2">
        <f>IF([1]Recap!AV32=1,1,0)</f>
        <v>0</v>
      </c>
      <c r="AW29" s="2">
        <f>IF([1]Recap!AW32=1,1,0)</f>
        <v>0</v>
      </c>
      <c r="AX29" s="2">
        <f>IF([1]Recap!AX32=1,1,0)</f>
        <v>0</v>
      </c>
      <c r="AY29" s="2">
        <f>IF([1]Recap!AY32=1,1,0)</f>
        <v>0</v>
      </c>
      <c r="AZ29" s="2">
        <f>IF([1]Recap!AZ32=1,1,0)</f>
        <v>0</v>
      </c>
      <c r="BA29" s="2">
        <f>IF([1]Recap!BA32=1,1,0)</f>
        <v>0</v>
      </c>
      <c r="BB29" s="2">
        <f>IF([1]Recap!BB32=1,1,0)</f>
        <v>0</v>
      </c>
      <c r="BC29" s="2">
        <f>IF([1]Recap!BC32=1,1,0)</f>
        <v>0</v>
      </c>
      <c r="BD29" s="2">
        <f>IF([1]Recap!BD32=1,1,0)</f>
        <v>0</v>
      </c>
      <c r="BE29" s="2">
        <f>IF([1]Recap!BE32=1,1,0)</f>
        <v>0</v>
      </c>
      <c r="BF29" s="2">
        <f>IF([1]Recap!BF32=1,1,0)</f>
        <v>0</v>
      </c>
      <c r="BG29" s="2">
        <f>IF([1]Recap!BG32=1,1,0)</f>
        <v>0</v>
      </c>
      <c r="BH29" s="2">
        <f>IF([1]Recap!BH32=1,1,0)</f>
        <v>0</v>
      </c>
      <c r="BI29" s="2">
        <f>IF([1]Recap!BI32=1,1,0)</f>
        <v>0</v>
      </c>
      <c r="BJ29" s="2">
        <f>IF([1]Recap!BJ32=1,1,0)</f>
        <v>0</v>
      </c>
      <c r="BK29" s="2">
        <f>IF([1]Recap!BK32=1,1,0)</f>
        <v>0</v>
      </c>
      <c r="BL29" s="2">
        <f>IF([1]Recap!BL32=1,1,0)</f>
        <v>0</v>
      </c>
      <c r="BM29" s="2">
        <f>IF([1]Recap!BM32=1,1,0)</f>
        <v>0</v>
      </c>
      <c r="BN29" s="2">
        <f>IF([1]Recap!BN32=1,1,0)</f>
        <v>0</v>
      </c>
      <c r="BO29" s="2">
        <f>IF([1]Recap!BO32=1,1,0)</f>
        <v>0</v>
      </c>
      <c r="BP29" s="2">
        <f>IF([1]Recap!BP32=1,1,0)</f>
        <v>0</v>
      </c>
      <c r="BQ29" s="2">
        <f>IF([1]Recap!BQ32=1,1,0)</f>
        <v>0</v>
      </c>
      <c r="BR29" s="2">
        <f>IF([1]Recap!BR32=1,1,0)</f>
        <v>0</v>
      </c>
      <c r="BS29" s="2">
        <f>IF([1]Recap!BS32=1,1,0)</f>
        <v>0</v>
      </c>
      <c r="BT29" s="2">
        <f>IF([1]Recap!BT32=1,1,0)</f>
        <v>0</v>
      </c>
      <c r="BU29" s="2">
        <f>IF([1]Recap!BU32=1,1,0)</f>
        <v>0</v>
      </c>
      <c r="BV29" s="2">
        <f>IF([1]Recap!BV32=1,1,0)</f>
        <v>0</v>
      </c>
      <c r="BW29" s="2">
        <f>IF([1]Recap!BW32=1,1,0)</f>
        <v>0</v>
      </c>
      <c r="BX29" s="2">
        <f>IF([1]Recap!BX32=1,1,0)</f>
        <v>0</v>
      </c>
      <c r="BY29" s="2">
        <f>IF([1]Recap!BY32=1,1,0)</f>
        <v>0</v>
      </c>
      <c r="BZ29" s="2">
        <f>IF([1]Recap!BZ32=1,1,0)</f>
        <v>0</v>
      </c>
      <c r="CA29" s="2">
        <f>IF([1]Recap!CA32=1,1,0)</f>
        <v>0</v>
      </c>
      <c r="CB29" s="2">
        <f>IF([1]Recap!CB32=1,1,0)</f>
        <v>0</v>
      </c>
      <c r="CC29" s="2">
        <f>IF([1]Recap!CC32=1,1,0)</f>
        <v>0</v>
      </c>
      <c r="CD29" s="2">
        <f>IF([1]Recap!CD32=1,1,0)</f>
        <v>0</v>
      </c>
      <c r="CE29" s="2">
        <f>IF([1]Recap!CE32=1,1,0)</f>
        <v>0</v>
      </c>
      <c r="CF29" s="2">
        <f>IF([1]Recap!CF32=1,1,0)</f>
        <v>0</v>
      </c>
      <c r="CG29" s="2">
        <f>IF([1]Recap!CG32=1,1,0)</f>
        <v>0</v>
      </c>
      <c r="CH29" s="2">
        <f>IF([1]Recap!CH32=1,1,0)</f>
        <v>0</v>
      </c>
      <c r="CI29" s="2">
        <f>IF([1]Recap!CI32=1,1,0)</f>
        <v>0</v>
      </c>
      <c r="CJ29" s="2">
        <f>IF([1]Recap!CJ32=1,1,0)</f>
        <v>0</v>
      </c>
      <c r="CK29" s="2">
        <f>IF([1]Recap!CK32=1,1,0)</f>
        <v>0</v>
      </c>
      <c r="CL29" s="2">
        <f>IF([1]Recap!CL32=1,1,0)</f>
        <v>0</v>
      </c>
      <c r="CM29" s="2">
        <f>IF([1]Recap!CM32=1,1,0)</f>
        <v>0</v>
      </c>
      <c r="CN29" s="2">
        <f>IF([1]Recap!CN32=1,1,0)</f>
        <v>0</v>
      </c>
      <c r="CO29" s="2">
        <f>IF([1]Recap!CO32=1,1,0)</f>
        <v>0</v>
      </c>
      <c r="CP29" s="2">
        <f>IF([1]Recap!CP32=1,1,0)</f>
        <v>0</v>
      </c>
      <c r="CQ29" s="2">
        <f>IF([1]Recap!CQ32=1,1,0)</f>
        <v>0</v>
      </c>
      <c r="CR29" s="2">
        <f>IF([1]Recap!CR32=1,1,0)</f>
        <v>0</v>
      </c>
      <c r="CS29" s="2">
        <f>IF([1]Recap!CS32=1,1,0)</f>
        <v>0</v>
      </c>
      <c r="CT29" s="2">
        <f>IF([1]Recap!CT32=1,1,0)</f>
        <v>0</v>
      </c>
      <c r="CU29" s="2">
        <f>IF([1]Recap!CU32=1,1,0)</f>
        <v>0</v>
      </c>
      <c r="CV29" s="2">
        <f>IF([1]Recap!CV32=1,1,0)</f>
        <v>0</v>
      </c>
      <c r="CW29" s="2">
        <f>IF([1]Recap!CW32=1,1,0)</f>
        <v>0</v>
      </c>
      <c r="CX29" s="2">
        <f>IF([1]Recap!CX32=1,1,0)</f>
        <v>0</v>
      </c>
      <c r="CY29" s="2">
        <f>IF([1]Recap!CY32=1,1,0)</f>
        <v>0</v>
      </c>
      <c r="CZ29" s="2">
        <f>IF([1]Recap!CZ32=1,1,0)</f>
        <v>0</v>
      </c>
      <c r="DA29" s="2">
        <f>IF([1]Recap!DA32=1,1,0)</f>
        <v>0</v>
      </c>
      <c r="DB29" s="2">
        <f>IF([1]Recap!DB32=1,1,0)</f>
        <v>0</v>
      </c>
      <c r="DC29" s="2">
        <f>IF([1]Recap!DC32=1,1,0)</f>
        <v>0</v>
      </c>
      <c r="DD29" s="2">
        <f>IF([1]Recap!DD32=1,1,0)</f>
        <v>0</v>
      </c>
      <c r="DE29" s="2">
        <f>IF([1]Recap!DE32=1,1,0)</f>
        <v>0</v>
      </c>
      <c r="DF29" s="2">
        <f>IF([1]Recap!DF32=1,1,0)</f>
        <v>0</v>
      </c>
      <c r="DG29" s="2">
        <f>IF([1]Recap!DG32=1,1,0)</f>
        <v>0</v>
      </c>
      <c r="DH29" s="2">
        <f>IF([1]Recap!DH32=1,1,0)</f>
        <v>0</v>
      </c>
      <c r="DI29" s="2">
        <f>IF([1]Recap!DI32=1,1,0)</f>
        <v>0</v>
      </c>
      <c r="DJ29" s="2">
        <f>IF([1]Recap!DJ32=1,1,0)</f>
        <v>0</v>
      </c>
      <c r="DK29" s="2">
        <f>IF([1]Recap!DK32=1,1,0)</f>
        <v>0</v>
      </c>
      <c r="DL29" s="2">
        <f>IF([1]Recap!DL32=1,1,0)</f>
        <v>0</v>
      </c>
      <c r="DM29" s="2">
        <f>IF([1]Recap!DM32=1,1,0)</f>
        <v>0</v>
      </c>
      <c r="DN29" s="2">
        <f>IF([1]Recap!DN32=1,1,0)</f>
        <v>0</v>
      </c>
      <c r="DO29" s="2">
        <f>IF([1]Recap!DO32=1,1,0)</f>
        <v>0</v>
      </c>
      <c r="DP29" s="2">
        <f>IF([1]Recap!DP32=1,1,0)</f>
        <v>0</v>
      </c>
      <c r="DQ29" s="2">
        <f>IF([1]Recap!DQ32=1,1,0)</f>
        <v>0</v>
      </c>
      <c r="DR29" s="2">
        <f>IF([1]Recap!DR32=1,1,0)</f>
        <v>0</v>
      </c>
      <c r="DS29" s="2">
        <f>IF([1]Recap!DS32=1,1,0)</f>
        <v>0</v>
      </c>
      <c r="DT29" s="2">
        <f>IF([1]Recap!DT32=1,1,0)</f>
        <v>0</v>
      </c>
      <c r="DU29" s="2">
        <f>IF([1]Recap!DU32=1,1,0)</f>
        <v>0</v>
      </c>
      <c r="DV29" s="2">
        <f>IF([1]Recap!DV32=1,1,0)</f>
        <v>0</v>
      </c>
      <c r="DW29" s="2">
        <f>IF([1]Recap!DW32=1,1,0)</f>
        <v>0</v>
      </c>
      <c r="DX29" s="2">
        <f>IF([1]Recap!DX32=1,1,0)</f>
        <v>0</v>
      </c>
      <c r="DY29" s="2">
        <f>IF([1]Recap!DY32=1,1,0)</f>
        <v>0</v>
      </c>
      <c r="DZ29" s="2">
        <f>IF([1]Recap!DZ32=1,1,0)</f>
        <v>0</v>
      </c>
      <c r="EA29" s="2">
        <f>IF([1]Recap!EA32=1,1,0)</f>
        <v>0</v>
      </c>
      <c r="EB29" s="2">
        <f>IF([1]Recap!EB32=1,1,0)</f>
        <v>0</v>
      </c>
      <c r="EC29" s="2">
        <f>IF([1]Recap!EC32=1,1,0)</f>
        <v>0</v>
      </c>
      <c r="ED29" s="2">
        <f>IF([1]Recap!ED32=1,1,0)</f>
        <v>0</v>
      </c>
      <c r="EE29" s="2">
        <f>IF([1]Recap!EE32=1,1,0)</f>
        <v>0</v>
      </c>
      <c r="EF29" s="2">
        <f>IF([1]Recap!EF32=1,1,0)</f>
        <v>0</v>
      </c>
      <c r="EG29" s="2">
        <f>IF([1]Recap!EG32=1,1,0)</f>
        <v>0</v>
      </c>
      <c r="EH29" s="2">
        <f>IF([1]Recap!EH32=1,1,0)</f>
        <v>0</v>
      </c>
      <c r="EI29" s="2">
        <f>IF([1]Recap!EI32=1,1,0)</f>
        <v>0</v>
      </c>
      <c r="EJ29" s="2">
        <f>IF([1]Recap!EJ32=1,1,0)</f>
        <v>0</v>
      </c>
      <c r="EK29" s="2">
        <f>IF([1]Recap!EK32=1,1,0)</f>
        <v>0</v>
      </c>
      <c r="EL29" s="2">
        <f>IF([1]Recap!EL32=1,1,0)</f>
        <v>0</v>
      </c>
      <c r="EM29" s="2">
        <f>IF([1]Recap!EM32=1,1,0)</f>
        <v>0</v>
      </c>
      <c r="EN29" s="2">
        <f>IF([1]Recap!EN32=1,1,0)</f>
        <v>0</v>
      </c>
      <c r="EO29" s="2">
        <f>IF([1]Recap!EO32=1,1,0)</f>
        <v>0</v>
      </c>
      <c r="EP29" s="2">
        <f>IF([1]Recap!EP32=1,1,0)</f>
        <v>0</v>
      </c>
      <c r="EQ29" s="2">
        <f>IF([1]Recap!EQ32=1,1,0)</f>
        <v>0</v>
      </c>
      <c r="ER29" s="2">
        <f>IF([1]Recap!ER32=1,1,0)</f>
        <v>0</v>
      </c>
      <c r="ES29" s="2">
        <f>IF([1]Recap!ES32=1,1,0)</f>
        <v>0</v>
      </c>
      <c r="ET29" s="2">
        <f>IF([1]Recap!ET32=1,1,0)</f>
        <v>0</v>
      </c>
      <c r="EU29" s="2">
        <f>IF([1]Recap!EU32=1,1,0)</f>
        <v>0</v>
      </c>
      <c r="EV29" s="2">
        <f>IF([1]Recap!EV32=1,1,0)</f>
        <v>0</v>
      </c>
      <c r="EW29" s="2">
        <f>IF([1]Recap!EW32=1,1,0)</f>
        <v>0</v>
      </c>
      <c r="EX29" s="2">
        <f>IF([1]Recap!EX32=1,1,0)</f>
        <v>0</v>
      </c>
      <c r="EY29" s="2">
        <f>IF([1]Recap!EY32=1,1,0)</f>
        <v>0</v>
      </c>
      <c r="EZ29" s="2">
        <f>IF([1]Recap!EZ32=1,1,0)</f>
        <v>0</v>
      </c>
      <c r="FA29" s="2">
        <f>IF([1]Recap!FA32=1,1,0)</f>
        <v>0</v>
      </c>
      <c r="FB29" s="2">
        <f>IF([1]Recap!FB32=1,1,0)</f>
        <v>0</v>
      </c>
      <c r="FC29" s="2">
        <f>IF([1]Recap!FC32=1,1,0)</f>
        <v>0</v>
      </c>
      <c r="FD29" s="2">
        <f>IF([1]Recap!FD32=1,1,0)</f>
        <v>0</v>
      </c>
      <c r="FE29" s="2">
        <f>IF([1]Recap!FE32=1,1,0)</f>
        <v>0</v>
      </c>
      <c r="FF29" s="2">
        <f>IF([1]Recap!FF32=1,1,0)</f>
        <v>0</v>
      </c>
      <c r="FG29" s="2">
        <f>IF([1]Recap!FG32=1,1,0)</f>
        <v>0</v>
      </c>
      <c r="FH29" s="2">
        <f>IF([1]Recap!FH32=1,1,0)</f>
        <v>0</v>
      </c>
      <c r="FI29" s="2">
        <f>IF([1]Recap!FI32=1,1,0)</f>
        <v>0</v>
      </c>
      <c r="FJ29" s="2">
        <f>IF([1]Recap!FJ32=1,1,0)</f>
        <v>0</v>
      </c>
      <c r="FK29" s="2">
        <f>IF([1]Recap!FK32=1,1,0)</f>
        <v>0</v>
      </c>
      <c r="FL29" s="2">
        <f>IF([1]Recap!FL32=1,1,0)</f>
        <v>0</v>
      </c>
      <c r="FM29" s="2">
        <f>IF([1]Recap!FM32=1,1,0)</f>
        <v>0</v>
      </c>
      <c r="FN29" s="2">
        <f>IF([1]Recap!FN32=1,1,0)</f>
        <v>0</v>
      </c>
      <c r="FO29" s="2">
        <f>IF([1]Recap!FO32=1,1,0)</f>
        <v>0</v>
      </c>
      <c r="FP29" s="2">
        <f>IF([1]Recap!FP32=1,1,0)</f>
        <v>0</v>
      </c>
      <c r="FQ29" s="2">
        <f>IF([1]Recap!FQ32=1,1,0)</f>
        <v>0</v>
      </c>
      <c r="FR29" s="2">
        <f>IF([1]Recap!FR32=1,1,0)</f>
        <v>0</v>
      </c>
      <c r="FS29" s="2">
        <f>IF([1]Recap!FS32=1,1,0)</f>
        <v>0</v>
      </c>
      <c r="FT29" s="2">
        <f>IF([1]Recap!FT32=1,1,0)</f>
        <v>0</v>
      </c>
      <c r="FU29" s="2">
        <f>IF([1]Recap!FU32=1,1,0)</f>
        <v>0</v>
      </c>
      <c r="FV29" s="2">
        <f>IF([1]Recap!FV32=1,1,0)</f>
        <v>0</v>
      </c>
      <c r="FW29" s="2">
        <f>IF([1]Recap!FW32=1,1,0)</f>
        <v>0</v>
      </c>
      <c r="FX29" s="2">
        <f>IF([1]Recap!FX32=1,1,0)</f>
        <v>0</v>
      </c>
      <c r="FY29" s="2">
        <f>IF([1]Recap!FY32=1,1,0)</f>
        <v>0</v>
      </c>
      <c r="FZ29" s="2">
        <f>IF([1]Recap!FZ32=1,1,0)</f>
        <v>0</v>
      </c>
      <c r="GA29" s="2">
        <f>IF([1]Recap!GA32=1,1,0)</f>
        <v>0</v>
      </c>
      <c r="GB29" s="2">
        <f>IF([1]Recap!GB32=1,1,0)</f>
        <v>0</v>
      </c>
      <c r="GC29" s="2">
        <f>IF([1]Recap!GC32=1,1,0)</f>
        <v>0</v>
      </c>
      <c r="GD29" s="2">
        <f>IF([1]Recap!GD32=1,1,0)</f>
        <v>0</v>
      </c>
      <c r="GE29" s="2">
        <f>IF([1]Recap!GE32=1,1,0)</f>
        <v>0</v>
      </c>
      <c r="GF29" s="2">
        <f>IF([1]Recap!GF32=1,1,0)</f>
        <v>0</v>
      </c>
      <c r="GG29" s="2">
        <f>IF([1]Recap!GG32=1,1,0)</f>
        <v>0</v>
      </c>
      <c r="GH29" s="2">
        <f>IF([1]Recap!GH32=1,1,0)</f>
        <v>0</v>
      </c>
      <c r="GI29" s="2">
        <f>IF([1]Recap!GI32=1,1,0)</f>
        <v>0</v>
      </c>
      <c r="GJ29" s="2">
        <f>IF([1]Recap!GJ32=1,1,0)</f>
        <v>0</v>
      </c>
      <c r="GK29" s="2">
        <f>IF([1]Recap!GK32=1,1,0)</f>
        <v>0</v>
      </c>
      <c r="GL29" s="2">
        <f>IF([1]Recap!GL32=1,1,0)</f>
        <v>0</v>
      </c>
      <c r="GM29" s="2">
        <f>IF([1]Recap!GM32=1,1,0)</f>
        <v>0</v>
      </c>
      <c r="GN29" s="2">
        <f>IF([1]Recap!GN32=1,1,0)</f>
        <v>0</v>
      </c>
      <c r="GO29" s="2">
        <f>IF([1]Recap!GO32=1,1,0)</f>
        <v>0</v>
      </c>
      <c r="GP29" s="2">
        <f>IF([1]Recap!GP32=1,1,0)</f>
        <v>0</v>
      </c>
      <c r="GQ29" s="2">
        <f>IF([1]Recap!GQ32=1,1,0)</f>
        <v>0</v>
      </c>
      <c r="GR29" s="2">
        <f>IF([1]Recap!GR32=1,1,0)</f>
        <v>0</v>
      </c>
      <c r="GS29" s="2">
        <f>IF([1]Recap!GS32=1,1,0)</f>
        <v>0</v>
      </c>
      <c r="GT29" s="2">
        <f>IF([1]Recap!GT32=1,1,0)</f>
        <v>0</v>
      </c>
    </row>
    <row r="30" spans="1:202" ht="15.75" x14ac:dyDescent="0.25">
      <c r="A30" s="1" t="s">
        <v>17</v>
      </c>
      <c r="B30" s="2" t="s">
        <v>37</v>
      </c>
      <c r="C30" s="2">
        <f>IF([1]Recap!C33=1,1,0)</f>
        <v>0</v>
      </c>
      <c r="D30" s="2">
        <f>IF([1]Recap!D33=1,1,0)</f>
        <v>0</v>
      </c>
      <c r="E30" s="2">
        <f>IF([1]Recap!E33=1,1,0)</f>
        <v>0</v>
      </c>
      <c r="F30" s="2">
        <f>IF([1]Recap!F33=1,1,0)</f>
        <v>0</v>
      </c>
      <c r="G30" s="2">
        <f>IF([1]Recap!G33=1,1,0)</f>
        <v>0</v>
      </c>
      <c r="H30" s="2">
        <f>IF([1]Recap!H33=1,1,0)</f>
        <v>0</v>
      </c>
      <c r="I30" s="2">
        <f>IF([1]Recap!I33=1,1,0)</f>
        <v>0</v>
      </c>
      <c r="J30" s="2">
        <f>IF([1]Recap!J33=1,1,0)</f>
        <v>0</v>
      </c>
      <c r="K30" s="2">
        <f>IF([1]Recap!K33=1,1,0)</f>
        <v>0</v>
      </c>
      <c r="L30" s="2">
        <f>IF([1]Recap!L33=1,1,0)</f>
        <v>0</v>
      </c>
      <c r="M30" s="2">
        <f>IF([1]Recap!M33=1,1,0)</f>
        <v>0</v>
      </c>
      <c r="N30" s="2">
        <f>IF([1]Recap!N33=1,1,0)</f>
        <v>0</v>
      </c>
      <c r="O30" s="2">
        <f>IF([1]Recap!O33=1,1,0)</f>
        <v>0</v>
      </c>
      <c r="P30" s="2">
        <f>IF([1]Recap!P33=1,1,0)</f>
        <v>0</v>
      </c>
      <c r="Q30" s="2">
        <f>IF([1]Recap!Q33=1,1,0)</f>
        <v>0</v>
      </c>
      <c r="R30" s="2">
        <f>IF([1]Recap!R33=1,1,0)</f>
        <v>0</v>
      </c>
      <c r="S30" s="2">
        <f>IF([1]Recap!S33=1,1,0)</f>
        <v>0</v>
      </c>
      <c r="T30" s="2">
        <f>IF([1]Recap!T33=1,1,0)</f>
        <v>0</v>
      </c>
      <c r="U30" s="2">
        <f>IF([1]Recap!U33=1,1,0)</f>
        <v>0</v>
      </c>
      <c r="V30" s="2">
        <f>IF([1]Recap!V33=1,1,0)</f>
        <v>0</v>
      </c>
      <c r="W30" s="2">
        <f>IF([1]Recap!W33=1,1,0)</f>
        <v>0</v>
      </c>
      <c r="X30" s="2">
        <f>IF([1]Recap!X33=1,1,0)</f>
        <v>0</v>
      </c>
      <c r="Y30" s="2">
        <f>IF([1]Recap!Y33=1,1,0)</f>
        <v>0</v>
      </c>
      <c r="Z30" s="2">
        <f>IF([1]Recap!Z33=1,1,0)</f>
        <v>0</v>
      </c>
      <c r="AA30" s="2">
        <f>IF([1]Recap!AA33=1,1,0)</f>
        <v>0</v>
      </c>
      <c r="AB30" s="2">
        <f>IF([1]Recap!AB33=1,1,0)</f>
        <v>0</v>
      </c>
      <c r="AC30" s="2">
        <f>IF([1]Recap!AC33=1,1,0)</f>
        <v>0</v>
      </c>
      <c r="AD30" s="2">
        <f>IF([1]Recap!AD33=1,1,0)</f>
        <v>0</v>
      </c>
      <c r="AE30" s="2">
        <f>IF([1]Recap!AE33=1,1,0)</f>
        <v>0</v>
      </c>
      <c r="AF30" s="2">
        <f>IF([1]Recap!AF33=1,1,0)</f>
        <v>0</v>
      </c>
      <c r="AG30" s="2">
        <f>IF([1]Recap!AG33=1,1,0)</f>
        <v>0</v>
      </c>
      <c r="AH30" s="2">
        <f>IF([1]Recap!AH33=1,1,0)</f>
        <v>0</v>
      </c>
      <c r="AI30" s="2">
        <f>IF([1]Recap!AI33=1,1,0)</f>
        <v>0</v>
      </c>
      <c r="AJ30" s="2">
        <f>IF([1]Recap!AJ33=1,1,0)</f>
        <v>0</v>
      </c>
      <c r="AK30" s="2">
        <f>IF([1]Recap!AK33=1,1,0)</f>
        <v>0</v>
      </c>
      <c r="AL30" s="2">
        <f>IF([1]Recap!AL33=1,1,0)</f>
        <v>0</v>
      </c>
      <c r="AM30" s="2">
        <f>IF([1]Recap!AM33=1,1,0)</f>
        <v>0</v>
      </c>
      <c r="AN30" s="2">
        <f>IF([1]Recap!AN33=1,1,0)</f>
        <v>0</v>
      </c>
      <c r="AO30" s="2">
        <f>IF([1]Recap!AO33=1,1,0)</f>
        <v>0</v>
      </c>
      <c r="AP30" s="2">
        <f>IF([1]Recap!AP33=1,1,0)</f>
        <v>0</v>
      </c>
      <c r="AQ30" s="2">
        <f>IF([1]Recap!AQ33=1,1,0)</f>
        <v>0</v>
      </c>
      <c r="AR30" s="2">
        <f>IF([1]Recap!AR33=1,1,0)</f>
        <v>0</v>
      </c>
      <c r="AS30" s="2">
        <f>IF([1]Recap!AS33=1,1,0)</f>
        <v>0</v>
      </c>
      <c r="AT30" s="2">
        <f>IF([1]Recap!AT33=1,1,0)</f>
        <v>0</v>
      </c>
      <c r="AU30" s="2">
        <f>IF([1]Recap!AU33=1,1,0)</f>
        <v>0</v>
      </c>
      <c r="AV30" s="2">
        <f>IF([1]Recap!AV33=1,1,0)</f>
        <v>0</v>
      </c>
      <c r="AW30" s="2">
        <f>IF([1]Recap!AW33=1,1,0)</f>
        <v>0</v>
      </c>
      <c r="AX30" s="2">
        <f>IF([1]Recap!AX33=1,1,0)</f>
        <v>0</v>
      </c>
      <c r="AY30" s="2">
        <f>IF([1]Recap!AY33=1,1,0)</f>
        <v>0</v>
      </c>
      <c r="AZ30" s="2">
        <f>IF([1]Recap!AZ33=1,1,0)</f>
        <v>0</v>
      </c>
      <c r="BA30" s="2">
        <f>IF([1]Recap!BA33=1,1,0)</f>
        <v>0</v>
      </c>
      <c r="BB30" s="2">
        <f>IF([1]Recap!BB33=1,1,0)</f>
        <v>0</v>
      </c>
      <c r="BC30" s="2">
        <f>IF([1]Recap!BC33=1,1,0)</f>
        <v>0</v>
      </c>
      <c r="BD30" s="2">
        <f>IF([1]Recap!BD33=1,1,0)</f>
        <v>0</v>
      </c>
      <c r="BE30" s="2">
        <f>IF([1]Recap!BE33=1,1,0)</f>
        <v>0</v>
      </c>
      <c r="BF30" s="2">
        <f>IF([1]Recap!BF33=1,1,0)</f>
        <v>0</v>
      </c>
      <c r="BG30" s="2">
        <f>IF([1]Recap!BG33=1,1,0)</f>
        <v>0</v>
      </c>
      <c r="BH30" s="2">
        <f>IF([1]Recap!BH33=1,1,0)</f>
        <v>0</v>
      </c>
      <c r="BI30" s="2">
        <f>IF([1]Recap!BI33=1,1,0)</f>
        <v>0</v>
      </c>
      <c r="BJ30" s="2">
        <f>IF([1]Recap!BJ33=1,1,0)</f>
        <v>0</v>
      </c>
      <c r="BK30" s="2">
        <f>IF([1]Recap!BK33=1,1,0)</f>
        <v>0</v>
      </c>
      <c r="BL30" s="2">
        <f>IF([1]Recap!BL33=1,1,0)</f>
        <v>0</v>
      </c>
      <c r="BM30" s="2">
        <f>IF([1]Recap!BM33=1,1,0)</f>
        <v>0</v>
      </c>
      <c r="BN30" s="2">
        <f>IF([1]Recap!BN33=1,1,0)</f>
        <v>0</v>
      </c>
      <c r="BO30" s="2">
        <f>IF([1]Recap!BO33=1,1,0)</f>
        <v>0</v>
      </c>
      <c r="BP30" s="2">
        <f>IF([1]Recap!BP33=1,1,0)</f>
        <v>0</v>
      </c>
      <c r="BQ30" s="2">
        <f>IF([1]Recap!BQ33=1,1,0)</f>
        <v>0</v>
      </c>
      <c r="BR30" s="2">
        <f>IF([1]Recap!BR33=1,1,0)</f>
        <v>0</v>
      </c>
      <c r="BS30" s="2">
        <f>IF([1]Recap!BS33=1,1,0)</f>
        <v>0</v>
      </c>
      <c r="BT30" s="2">
        <f>IF([1]Recap!BT33=1,1,0)</f>
        <v>0</v>
      </c>
      <c r="BU30" s="2">
        <f>IF([1]Recap!BU33=1,1,0)</f>
        <v>0</v>
      </c>
      <c r="BV30" s="2">
        <f>IF([1]Recap!BV33=1,1,0)</f>
        <v>0</v>
      </c>
      <c r="BW30" s="2">
        <f>IF([1]Recap!BW33=1,1,0)</f>
        <v>0</v>
      </c>
      <c r="BX30" s="2">
        <f>IF([1]Recap!BX33=1,1,0)</f>
        <v>0</v>
      </c>
      <c r="BY30" s="2">
        <f>IF([1]Recap!BY33=1,1,0)</f>
        <v>0</v>
      </c>
      <c r="BZ30" s="2">
        <f>IF([1]Recap!BZ33=1,1,0)</f>
        <v>0</v>
      </c>
      <c r="CA30" s="2">
        <f>IF([1]Recap!CA33=1,1,0)</f>
        <v>0</v>
      </c>
      <c r="CB30" s="2">
        <f>IF([1]Recap!CB33=1,1,0)</f>
        <v>0</v>
      </c>
      <c r="CC30" s="2">
        <f>IF([1]Recap!CC33=1,1,0)</f>
        <v>0</v>
      </c>
      <c r="CD30" s="2">
        <f>IF([1]Recap!CD33=1,1,0)</f>
        <v>0</v>
      </c>
      <c r="CE30" s="2">
        <f>IF([1]Recap!CE33=1,1,0)</f>
        <v>0</v>
      </c>
      <c r="CF30" s="2">
        <f>IF([1]Recap!CF33=1,1,0)</f>
        <v>0</v>
      </c>
      <c r="CG30" s="2">
        <f>IF([1]Recap!CG33=1,1,0)</f>
        <v>0</v>
      </c>
      <c r="CH30" s="2">
        <f>IF([1]Recap!CH33=1,1,0)</f>
        <v>0</v>
      </c>
      <c r="CI30" s="2">
        <f>IF([1]Recap!CI33=1,1,0)</f>
        <v>0</v>
      </c>
      <c r="CJ30" s="2">
        <f>IF([1]Recap!CJ33=1,1,0)</f>
        <v>0</v>
      </c>
      <c r="CK30" s="2">
        <f>IF([1]Recap!CK33=1,1,0)</f>
        <v>0</v>
      </c>
      <c r="CL30" s="2">
        <f>IF([1]Recap!CL33=1,1,0)</f>
        <v>0</v>
      </c>
      <c r="CM30" s="2">
        <f>IF([1]Recap!CM33=1,1,0)</f>
        <v>0</v>
      </c>
      <c r="CN30" s="2">
        <f>IF([1]Recap!CN33=1,1,0)</f>
        <v>0</v>
      </c>
      <c r="CO30" s="2">
        <f>IF([1]Recap!CO33=1,1,0)</f>
        <v>0</v>
      </c>
      <c r="CP30" s="2">
        <f>IF([1]Recap!CP33=1,1,0)</f>
        <v>0</v>
      </c>
      <c r="CQ30" s="2">
        <f>IF([1]Recap!CQ33=1,1,0)</f>
        <v>0</v>
      </c>
      <c r="CR30" s="2">
        <f>IF([1]Recap!CR33=1,1,0)</f>
        <v>0</v>
      </c>
      <c r="CS30" s="2">
        <f>IF([1]Recap!CS33=1,1,0)</f>
        <v>0</v>
      </c>
      <c r="CT30" s="2">
        <f>IF([1]Recap!CT33=1,1,0)</f>
        <v>0</v>
      </c>
      <c r="CU30" s="2">
        <f>IF([1]Recap!CU33=1,1,0)</f>
        <v>0</v>
      </c>
      <c r="CV30" s="2">
        <f>IF([1]Recap!CV33=1,1,0)</f>
        <v>0</v>
      </c>
      <c r="CW30" s="2">
        <f>IF([1]Recap!CW33=1,1,0)</f>
        <v>0</v>
      </c>
      <c r="CX30" s="2">
        <f>IF([1]Recap!CX33=1,1,0)</f>
        <v>0</v>
      </c>
      <c r="CY30" s="2">
        <f>IF([1]Recap!CY33=1,1,0)</f>
        <v>0</v>
      </c>
      <c r="CZ30" s="2">
        <f>IF([1]Recap!CZ33=1,1,0)</f>
        <v>0</v>
      </c>
      <c r="DA30" s="2">
        <f>IF([1]Recap!DA33=1,1,0)</f>
        <v>0</v>
      </c>
      <c r="DB30" s="2">
        <f>IF([1]Recap!DB33=1,1,0)</f>
        <v>0</v>
      </c>
      <c r="DC30" s="2">
        <f>IF([1]Recap!DC33=1,1,0)</f>
        <v>0</v>
      </c>
      <c r="DD30" s="2">
        <f>IF([1]Recap!DD33=1,1,0)</f>
        <v>0</v>
      </c>
      <c r="DE30" s="2">
        <f>IF([1]Recap!DE33=1,1,0)</f>
        <v>0</v>
      </c>
      <c r="DF30" s="2">
        <f>IF([1]Recap!DF33=1,1,0)</f>
        <v>0</v>
      </c>
      <c r="DG30" s="2">
        <f>IF([1]Recap!DG33=1,1,0)</f>
        <v>0</v>
      </c>
      <c r="DH30" s="2">
        <f>IF([1]Recap!DH33=1,1,0)</f>
        <v>0</v>
      </c>
      <c r="DI30" s="2">
        <f>IF([1]Recap!DI33=1,1,0)</f>
        <v>0</v>
      </c>
      <c r="DJ30" s="2">
        <f>IF([1]Recap!DJ33=1,1,0)</f>
        <v>0</v>
      </c>
      <c r="DK30" s="2">
        <f>IF([1]Recap!DK33=1,1,0)</f>
        <v>0</v>
      </c>
      <c r="DL30" s="2">
        <f>IF([1]Recap!DL33=1,1,0)</f>
        <v>0</v>
      </c>
      <c r="DM30" s="2">
        <f>IF([1]Recap!DM33=1,1,0)</f>
        <v>0</v>
      </c>
      <c r="DN30" s="2">
        <f>IF([1]Recap!DN33=1,1,0)</f>
        <v>0</v>
      </c>
      <c r="DO30" s="2">
        <f>IF([1]Recap!DO33=1,1,0)</f>
        <v>0</v>
      </c>
      <c r="DP30" s="2">
        <f>IF([1]Recap!DP33=1,1,0)</f>
        <v>0</v>
      </c>
      <c r="DQ30" s="2">
        <f>IF([1]Recap!DQ33=1,1,0)</f>
        <v>0</v>
      </c>
      <c r="DR30" s="2">
        <f>IF([1]Recap!DR33=1,1,0)</f>
        <v>0</v>
      </c>
      <c r="DS30" s="2">
        <f>IF([1]Recap!DS33=1,1,0)</f>
        <v>0</v>
      </c>
      <c r="DT30" s="2">
        <f>IF([1]Recap!DT33=1,1,0)</f>
        <v>0</v>
      </c>
      <c r="DU30" s="2">
        <f>IF([1]Recap!DU33=1,1,0)</f>
        <v>0</v>
      </c>
      <c r="DV30" s="2">
        <f>IF([1]Recap!DV33=1,1,0)</f>
        <v>0</v>
      </c>
      <c r="DW30" s="2">
        <f>IF([1]Recap!DW33=1,1,0)</f>
        <v>0</v>
      </c>
      <c r="DX30" s="2">
        <f>IF([1]Recap!DX33=1,1,0)</f>
        <v>0</v>
      </c>
      <c r="DY30" s="2">
        <f>IF([1]Recap!DY33=1,1,0)</f>
        <v>0</v>
      </c>
      <c r="DZ30" s="2">
        <f>IF([1]Recap!DZ33=1,1,0)</f>
        <v>0</v>
      </c>
      <c r="EA30" s="2">
        <f>IF([1]Recap!EA33=1,1,0)</f>
        <v>0</v>
      </c>
      <c r="EB30" s="2">
        <f>IF([1]Recap!EB33=1,1,0)</f>
        <v>0</v>
      </c>
      <c r="EC30" s="2">
        <f>IF([1]Recap!EC33=1,1,0)</f>
        <v>0</v>
      </c>
      <c r="ED30" s="2">
        <f>IF([1]Recap!ED33=1,1,0)</f>
        <v>0</v>
      </c>
      <c r="EE30" s="2">
        <f>IF([1]Recap!EE33=1,1,0)</f>
        <v>0</v>
      </c>
      <c r="EF30" s="2">
        <f>IF([1]Recap!EF33=1,1,0)</f>
        <v>0</v>
      </c>
      <c r="EG30" s="2">
        <f>IF([1]Recap!EG33=1,1,0)</f>
        <v>0</v>
      </c>
      <c r="EH30" s="2">
        <f>IF([1]Recap!EH33=1,1,0)</f>
        <v>0</v>
      </c>
      <c r="EI30" s="2">
        <f>IF([1]Recap!EI33=1,1,0)</f>
        <v>0</v>
      </c>
      <c r="EJ30" s="2">
        <f>IF([1]Recap!EJ33=1,1,0)</f>
        <v>0</v>
      </c>
      <c r="EK30" s="2">
        <f>IF([1]Recap!EK33=1,1,0)</f>
        <v>0</v>
      </c>
      <c r="EL30" s="2">
        <f>IF([1]Recap!EL33=1,1,0)</f>
        <v>0</v>
      </c>
      <c r="EM30" s="2">
        <f>IF([1]Recap!EM33=1,1,0)</f>
        <v>0</v>
      </c>
      <c r="EN30" s="2">
        <f>IF([1]Recap!EN33=1,1,0)</f>
        <v>0</v>
      </c>
      <c r="EO30" s="2">
        <f>IF([1]Recap!EO33=1,1,0)</f>
        <v>0</v>
      </c>
      <c r="EP30" s="2">
        <f>IF([1]Recap!EP33=1,1,0)</f>
        <v>0</v>
      </c>
      <c r="EQ30" s="2">
        <f>IF([1]Recap!EQ33=1,1,0)</f>
        <v>0</v>
      </c>
      <c r="ER30" s="2">
        <f>IF([1]Recap!ER33=1,1,0)</f>
        <v>0</v>
      </c>
      <c r="ES30" s="2">
        <f>IF([1]Recap!ES33=1,1,0)</f>
        <v>0</v>
      </c>
      <c r="ET30" s="2">
        <f>IF([1]Recap!ET33=1,1,0)</f>
        <v>0</v>
      </c>
      <c r="EU30" s="2">
        <f>IF([1]Recap!EU33=1,1,0)</f>
        <v>0</v>
      </c>
      <c r="EV30" s="2">
        <f>IF([1]Recap!EV33=1,1,0)</f>
        <v>0</v>
      </c>
      <c r="EW30" s="2">
        <f>IF([1]Recap!EW33=1,1,0)</f>
        <v>0</v>
      </c>
      <c r="EX30" s="2">
        <f>IF([1]Recap!EX33=1,1,0)</f>
        <v>0</v>
      </c>
      <c r="EY30" s="2">
        <f>IF([1]Recap!EY33=1,1,0)</f>
        <v>0</v>
      </c>
      <c r="EZ30" s="2">
        <f>IF([1]Recap!EZ33=1,1,0)</f>
        <v>0</v>
      </c>
      <c r="FA30" s="2">
        <f>IF([1]Recap!FA33=1,1,0)</f>
        <v>0</v>
      </c>
      <c r="FB30" s="2">
        <f>IF([1]Recap!FB33=1,1,0)</f>
        <v>0</v>
      </c>
      <c r="FC30" s="2">
        <f>IF([1]Recap!FC33=1,1,0)</f>
        <v>0</v>
      </c>
      <c r="FD30" s="2">
        <f>IF([1]Recap!FD33=1,1,0)</f>
        <v>0</v>
      </c>
      <c r="FE30" s="2">
        <f>IF([1]Recap!FE33=1,1,0)</f>
        <v>0</v>
      </c>
      <c r="FF30" s="2">
        <f>IF([1]Recap!FF33=1,1,0)</f>
        <v>0</v>
      </c>
      <c r="FG30" s="2">
        <f>IF([1]Recap!FG33=1,1,0)</f>
        <v>0</v>
      </c>
      <c r="FH30" s="2">
        <f>IF([1]Recap!FH33=1,1,0)</f>
        <v>0</v>
      </c>
      <c r="FI30" s="2">
        <f>IF([1]Recap!FI33=1,1,0)</f>
        <v>0</v>
      </c>
      <c r="FJ30" s="2">
        <f>IF([1]Recap!FJ33=1,1,0)</f>
        <v>0</v>
      </c>
      <c r="FK30" s="2">
        <f>IF([1]Recap!FK33=1,1,0)</f>
        <v>0</v>
      </c>
      <c r="FL30" s="2">
        <f>IF([1]Recap!FL33=1,1,0)</f>
        <v>0</v>
      </c>
      <c r="FM30" s="2">
        <f>IF([1]Recap!FM33=1,1,0)</f>
        <v>0</v>
      </c>
      <c r="FN30" s="2">
        <f>IF([1]Recap!FN33=1,1,0)</f>
        <v>0</v>
      </c>
      <c r="FO30" s="2">
        <f>IF([1]Recap!FO33=1,1,0)</f>
        <v>0</v>
      </c>
      <c r="FP30" s="2">
        <f>IF([1]Recap!FP33=1,1,0)</f>
        <v>0</v>
      </c>
      <c r="FQ30" s="2">
        <f>IF([1]Recap!FQ33=1,1,0)</f>
        <v>0</v>
      </c>
      <c r="FR30" s="2">
        <f>IF([1]Recap!FR33=1,1,0)</f>
        <v>0</v>
      </c>
      <c r="FS30" s="2">
        <f>IF([1]Recap!FS33=1,1,0)</f>
        <v>0</v>
      </c>
      <c r="FT30" s="2">
        <f>IF([1]Recap!FT33=1,1,0)</f>
        <v>0</v>
      </c>
      <c r="FU30" s="2">
        <f>IF([1]Recap!FU33=1,1,0)</f>
        <v>0</v>
      </c>
      <c r="FV30" s="2">
        <f>IF([1]Recap!FV33=1,1,0)</f>
        <v>0</v>
      </c>
      <c r="FW30" s="2">
        <f>IF([1]Recap!FW33=1,1,0)</f>
        <v>0</v>
      </c>
      <c r="FX30" s="2">
        <f>IF([1]Recap!FX33=1,1,0)</f>
        <v>0</v>
      </c>
      <c r="FY30" s="2">
        <f>IF([1]Recap!FY33=1,1,0)</f>
        <v>0</v>
      </c>
      <c r="FZ30" s="2">
        <f>IF([1]Recap!FZ33=1,1,0)</f>
        <v>0</v>
      </c>
      <c r="GA30" s="2">
        <f>IF([1]Recap!GA33=1,1,0)</f>
        <v>0</v>
      </c>
      <c r="GB30" s="2">
        <f>IF([1]Recap!GB33=1,1,0)</f>
        <v>0</v>
      </c>
      <c r="GC30" s="2">
        <f>IF([1]Recap!GC33=1,1,0)</f>
        <v>0</v>
      </c>
      <c r="GD30" s="2">
        <f>IF([1]Recap!GD33=1,1,0)</f>
        <v>0</v>
      </c>
      <c r="GE30" s="2">
        <f>IF([1]Recap!GE33=1,1,0)</f>
        <v>0</v>
      </c>
      <c r="GF30" s="2">
        <f>IF([1]Recap!GF33=1,1,0)</f>
        <v>0</v>
      </c>
      <c r="GG30" s="2">
        <f>IF([1]Recap!GG33=1,1,0)</f>
        <v>0</v>
      </c>
      <c r="GH30" s="2">
        <f>IF([1]Recap!GH33=1,1,0)</f>
        <v>0</v>
      </c>
      <c r="GI30" s="2">
        <f>IF([1]Recap!GI33=1,1,0)</f>
        <v>0</v>
      </c>
      <c r="GJ30" s="2">
        <f>IF([1]Recap!GJ33=1,1,0)</f>
        <v>0</v>
      </c>
      <c r="GK30" s="2">
        <f>IF([1]Recap!GK33=1,1,0)</f>
        <v>0</v>
      </c>
      <c r="GL30" s="2">
        <f>IF([1]Recap!GL33=1,1,0)</f>
        <v>0</v>
      </c>
      <c r="GM30" s="2">
        <f>IF([1]Recap!GM33=1,1,0)</f>
        <v>0</v>
      </c>
      <c r="GN30" s="2">
        <f>IF([1]Recap!GN33=1,1,0)</f>
        <v>0</v>
      </c>
      <c r="GO30" s="2">
        <f>IF([1]Recap!GO33=1,1,0)</f>
        <v>0</v>
      </c>
      <c r="GP30" s="2">
        <f>IF([1]Recap!GP33=1,1,0)</f>
        <v>0</v>
      </c>
      <c r="GQ30" s="2">
        <f>IF([1]Recap!GQ33=1,1,0)</f>
        <v>0</v>
      </c>
      <c r="GR30" s="2">
        <f>IF([1]Recap!GR33=1,1,0)</f>
        <v>0</v>
      </c>
      <c r="GS30" s="2">
        <f>IF([1]Recap!GS33=1,1,0)</f>
        <v>0</v>
      </c>
      <c r="GT30" s="2">
        <f>IF([1]Recap!GT33=1,1,0)</f>
        <v>0</v>
      </c>
    </row>
    <row r="31" spans="1:202" ht="15.75" x14ac:dyDescent="0.25">
      <c r="A31" s="1" t="s">
        <v>17</v>
      </c>
      <c r="B31" s="2" t="s">
        <v>38</v>
      </c>
      <c r="C31" s="2">
        <f>IF([1]Recap!C34=1,1,0)</f>
        <v>0</v>
      </c>
      <c r="D31" s="2">
        <f>IF([1]Recap!D34=1,1,0)</f>
        <v>0</v>
      </c>
      <c r="E31" s="2">
        <f>IF([1]Recap!E34=1,1,0)</f>
        <v>0</v>
      </c>
      <c r="F31" s="2">
        <f>IF([1]Recap!F34=1,1,0)</f>
        <v>0</v>
      </c>
      <c r="G31" s="2">
        <f>IF([1]Recap!G34=1,1,0)</f>
        <v>0</v>
      </c>
      <c r="H31" s="2">
        <f>IF([1]Recap!H34=1,1,0)</f>
        <v>0</v>
      </c>
      <c r="I31" s="2">
        <f>IF([1]Recap!I34=1,1,0)</f>
        <v>0</v>
      </c>
      <c r="J31" s="2">
        <f>IF([1]Recap!J34=1,1,0)</f>
        <v>0</v>
      </c>
      <c r="K31" s="2">
        <f>IF([1]Recap!K34=1,1,0)</f>
        <v>0</v>
      </c>
      <c r="L31" s="2">
        <f>IF([1]Recap!L34=1,1,0)</f>
        <v>0</v>
      </c>
      <c r="M31" s="2">
        <f>IF([1]Recap!M34=1,1,0)</f>
        <v>0</v>
      </c>
      <c r="N31" s="2">
        <f>IF([1]Recap!N34=1,1,0)</f>
        <v>0</v>
      </c>
      <c r="O31" s="2">
        <f>IF([1]Recap!O34=1,1,0)</f>
        <v>0</v>
      </c>
      <c r="P31" s="2">
        <f>IF([1]Recap!P34=1,1,0)</f>
        <v>0</v>
      </c>
      <c r="Q31" s="2">
        <f>IF([1]Recap!Q34=1,1,0)</f>
        <v>0</v>
      </c>
      <c r="R31" s="2">
        <f>IF([1]Recap!R34=1,1,0)</f>
        <v>0</v>
      </c>
      <c r="S31" s="2">
        <f>IF([1]Recap!S34=1,1,0)</f>
        <v>0</v>
      </c>
      <c r="T31" s="2">
        <f>IF([1]Recap!T34=1,1,0)</f>
        <v>0</v>
      </c>
      <c r="U31" s="2">
        <f>IF([1]Recap!U34=1,1,0)</f>
        <v>0</v>
      </c>
      <c r="V31" s="2">
        <f>IF([1]Recap!V34=1,1,0)</f>
        <v>0</v>
      </c>
      <c r="W31" s="2">
        <f>IF([1]Recap!W34=1,1,0)</f>
        <v>0</v>
      </c>
      <c r="X31" s="2">
        <f>IF([1]Recap!X34=1,1,0)</f>
        <v>0</v>
      </c>
      <c r="Y31" s="2">
        <f>IF([1]Recap!Y34=1,1,0)</f>
        <v>0</v>
      </c>
      <c r="Z31" s="2">
        <f>IF([1]Recap!Z34=1,1,0)</f>
        <v>0</v>
      </c>
      <c r="AA31" s="2">
        <f>IF([1]Recap!AA34=1,1,0)</f>
        <v>0</v>
      </c>
      <c r="AB31" s="2">
        <f>IF([1]Recap!AB34=1,1,0)</f>
        <v>0</v>
      </c>
      <c r="AC31" s="2">
        <f>IF([1]Recap!AC34=1,1,0)</f>
        <v>0</v>
      </c>
      <c r="AD31" s="2">
        <f>IF([1]Recap!AD34=1,1,0)</f>
        <v>0</v>
      </c>
      <c r="AE31" s="2">
        <f>IF([1]Recap!AE34=1,1,0)</f>
        <v>0</v>
      </c>
      <c r="AF31" s="2">
        <f>IF([1]Recap!AF34=1,1,0)</f>
        <v>0</v>
      </c>
      <c r="AG31" s="2">
        <f>IF([1]Recap!AG34=1,1,0)</f>
        <v>0</v>
      </c>
      <c r="AH31" s="2">
        <f>IF([1]Recap!AH34=1,1,0)</f>
        <v>0</v>
      </c>
      <c r="AI31" s="2">
        <f>IF([1]Recap!AI34=1,1,0)</f>
        <v>0</v>
      </c>
      <c r="AJ31" s="2">
        <f>IF([1]Recap!AJ34=1,1,0)</f>
        <v>0</v>
      </c>
      <c r="AK31" s="2">
        <f>IF([1]Recap!AK34=1,1,0)</f>
        <v>0</v>
      </c>
      <c r="AL31" s="2">
        <f>IF([1]Recap!AL34=1,1,0)</f>
        <v>0</v>
      </c>
      <c r="AM31" s="2">
        <f>IF([1]Recap!AM34=1,1,0)</f>
        <v>0</v>
      </c>
      <c r="AN31" s="2">
        <f>IF([1]Recap!AN34=1,1,0)</f>
        <v>0</v>
      </c>
      <c r="AO31" s="2">
        <f>IF([1]Recap!AO34=1,1,0)</f>
        <v>0</v>
      </c>
      <c r="AP31" s="2">
        <f>IF([1]Recap!AP34=1,1,0)</f>
        <v>0</v>
      </c>
      <c r="AQ31" s="2">
        <f>IF([1]Recap!AQ34=1,1,0)</f>
        <v>0</v>
      </c>
      <c r="AR31" s="2">
        <f>IF([1]Recap!AR34=1,1,0)</f>
        <v>0</v>
      </c>
      <c r="AS31" s="2">
        <f>IF([1]Recap!AS34=1,1,0)</f>
        <v>0</v>
      </c>
      <c r="AT31" s="2">
        <f>IF([1]Recap!AT34=1,1,0)</f>
        <v>0</v>
      </c>
      <c r="AU31" s="2">
        <f>IF([1]Recap!AU34=1,1,0)</f>
        <v>0</v>
      </c>
      <c r="AV31" s="2">
        <f>IF([1]Recap!AV34=1,1,0)</f>
        <v>0</v>
      </c>
      <c r="AW31" s="2">
        <f>IF([1]Recap!AW34=1,1,0)</f>
        <v>0</v>
      </c>
      <c r="AX31" s="2">
        <f>IF([1]Recap!AX34=1,1,0)</f>
        <v>0</v>
      </c>
      <c r="AY31" s="2">
        <f>IF([1]Recap!AY34=1,1,0)</f>
        <v>0</v>
      </c>
      <c r="AZ31" s="2">
        <f>IF([1]Recap!AZ34=1,1,0)</f>
        <v>0</v>
      </c>
      <c r="BA31" s="2">
        <f>IF([1]Recap!BA34=1,1,0)</f>
        <v>0</v>
      </c>
      <c r="BB31" s="2">
        <f>IF([1]Recap!BB34=1,1,0)</f>
        <v>0</v>
      </c>
      <c r="BC31" s="2">
        <f>IF([1]Recap!BC34=1,1,0)</f>
        <v>0</v>
      </c>
      <c r="BD31" s="2">
        <f>IF([1]Recap!BD34=1,1,0)</f>
        <v>0</v>
      </c>
      <c r="BE31" s="2">
        <f>IF([1]Recap!BE34=1,1,0)</f>
        <v>0</v>
      </c>
      <c r="BF31" s="2">
        <f>IF([1]Recap!BF34=1,1,0)</f>
        <v>0</v>
      </c>
      <c r="BG31" s="2">
        <f>IF([1]Recap!BG34=1,1,0)</f>
        <v>0</v>
      </c>
      <c r="BH31" s="2">
        <f>IF([1]Recap!BH34=1,1,0)</f>
        <v>0</v>
      </c>
      <c r="BI31" s="2">
        <f>IF([1]Recap!BI34=1,1,0)</f>
        <v>0</v>
      </c>
      <c r="BJ31" s="2">
        <f>IF([1]Recap!BJ34=1,1,0)</f>
        <v>0</v>
      </c>
      <c r="BK31" s="2">
        <f>IF([1]Recap!BK34=1,1,0)</f>
        <v>0</v>
      </c>
      <c r="BL31" s="2">
        <f>IF([1]Recap!BL34=1,1,0)</f>
        <v>0</v>
      </c>
      <c r="BM31" s="2">
        <f>IF([1]Recap!BM34=1,1,0)</f>
        <v>0</v>
      </c>
      <c r="BN31" s="2">
        <f>IF([1]Recap!BN34=1,1,0)</f>
        <v>0</v>
      </c>
      <c r="BO31" s="2">
        <f>IF([1]Recap!BO34=1,1,0)</f>
        <v>0</v>
      </c>
      <c r="BP31" s="2">
        <f>IF([1]Recap!BP34=1,1,0)</f>
        <v>0</v>
      </c>
      <c r="BQ31" s="2">
        <f>IF([1]Recap!BQ34=1,1,0)</f>
        <v>0</v>
      </c>
      <c r="BR31" s="2">
        <f>IF([1]Recap!BR34=1,1,0)</f>
        <v>0</v>
      </c>
      <c r="BS31" s="2">
        <f>IF([1]Recap!BS34=1,1,0)</f>
        <v>0</v>
      </c>
      <c r="BT31" s="2">
        <f>IF([1]Recap!BT34=1,1,0)</f>
        <v>0</v>
      </c>
      <c r="BU31" s="2">
        <f>IF([1]Recap!BU34=1,1,0)</f>
        <v>0</v>
      </c>
      <c r="BV31" s="2">
        <f>IF([1]Recap!BV34=1,1,0)</f>
        <v>0</v>
      </c>
      <c r="BW31" s="2">
        <f>IF([1]Recap!BW34=1,1,0)</f>
        <v>0</v>
      </c>
      <c r="BX31" s="2">
        <f>IF([1]Recap!BX34=1,1,0)</f>
        <v>0</v>
      </c>
      <c r="BY31" s="2">
        <f>IF([1]Recap!BY34=1,1,0)</f>
        <v>0</v>
      </c>
      <c r="BZ31" s="2">
        <f>IF([1]Recap!BZ34=1,1,0)</f>
        <v>0</v>
      </c>
      <c r="CA31" s="2">
        <f>IF([1]Recap!CA34=1,1,0)</f>
        <v>0</v>
      </c>
      <c r="CB31" s="2">
        <f>IF([1]Recap!CB34=1,1,0)</f>
        <v>0</v>
      </c>
      <c r="CC31" s="2">
        <f>IF([1]Recap!CC34=1,1,0)</f>
        <v>0</v>
      </c>
      <c r="CD31" s="2">
        <f>IF([1]Recap!CD34=1,1,0)</f>
        <v>0</v>
      </c>
      <c r="CE31" s="2">
        <f>IF([1]Recap!CE34=1,1,0)</f>
        <v>0</v>
      </c>
      <c r="CF31" s="2">
        <f>IF([1]Recap!CF34=1,1,0)</f>
        <v>0</v>
      </c>
      <c r="CG31" s="2">
        <f>IF([1]Recap!CG34=1,1,0)</f>
        <v>0</v>
      </c>
      <c r="CH31" s="2">
        <f>IF([1]Recap!CH34=1,1,0)</f>
        <v>0</v>
      </c>
      <c r="CI31" s="2">
        <f>IF([1]Recap!CI34=1,1,0)</f>
        <v>0</v>
      </c>
      <c r="CJ31" s="2">
        <f>IF([1]Recap!CJ34=1,1,0)</f>
        <v>0</v>
      </c>
      <c r="CK31" s="2">
        <f>IF([1]Recap!CK34=1,1,0)</f>
        <v>0</v>
      </c>
      <c r="CL31" s="2">
        <f>IF([1]Recap!CL34=1,1,0)</f>
        <v>0</v>
      </c>
      <c r="CM31" s="2">
        <f>IF([1]Recap!CM34=1,1,0)</f>
        <v>0</v>
      </c>
      <c r="CN31" s="2">
        <f>IF([1]Recap!CN34=1,1,0)</f>
        <v>0</v>
      </c>
      <c r="CO31" s="2">
        <f>IF([1]Recap!CO34=1,1,0)</f>
        <v>0</v>
      </c>
      <c r="CP31" s="2">
        <f>IF([1]Recap!CP34=1,1,0)</f>
        <v>0</v>
      </c>
      <c r="CQ31" s="2">
        <f>IF([1]Recap!CQ34=1,1,0)</f>
        <v>0</v>
      </c>
      <c r="CR31" s="2">
        <f>IF([1]Recap!CR34=1,1,0)</f>
        <v>0</v>
      </c>
      <c r="CS31" s="2">
        <f>IF([1]Recap!CS34=1,1,0)</f>
        <v>0</v>
      </c>
      <c r="CT31" s="2">
        <f>IF([1]Recap!CT34=1,1,0)</f>
        <v>0</v>
      </c>
      <c r="CU31" s="2">
        <f>IF([1]Recap!CU34=1,1,0)</f>
        <v>0</v>
      </c>
      <c r="CV31" s="2">
        <f>IF([1]Recap!CV34=1,1,0)</f>
        <v>0</v>
      </c>
      <c r="CW31" s="2">
        <f>IF([1]Recap!CW34=1,1,0)</f>
        <v>0</v>
      </c>
      <c r="CX31" s="2">
        <f>IF([1]Recap!CX34=1,1,0)</f>
        <v>0</v>
      </c>
      <c r="CY31" s="2">
        <f>IF([1]Recap!CY34=1,1,0)</f>
        <v>0</v>
      </c>
      <c r="CZ31" s="2">
        <f>IF([1]Recap!CZ34=1,1,0)</f>
        <v>0</v>
      </c>
      <c r="DA31" s="2">
        <f>IF([1]Recap!DA34=1,1,0)</f>
        <v>0</v>
      </c>
      <c r="DB31" s="2">
        <f>IF([1]Recap!DB34=1,1,0)</f>
        <v>0</v>
      </c>
      <c r="DC31" s="2">
        <f>IF([1]Recap!DC34=1,1,0)</f>
        <v>0</v>
      </c>
      <c r="DD31" s="2">
        <f>IF([1]Recap!DD34=1,1,0)</f>
        <v>0</v>
      </c>
      <c r="DE31" s="2">
        <f>IF([1]Recap!DE34=1,1,0)</f>
        <v>0</v>
      </c>
      <c r="DF31" s="2">
        <f>IF([1]Recap!DF34=1,1,0)</f>
        <v>0</v>
      </c>
      <c r="DG31" s="2">
        <f>IF([1]Recap!DG34=1,1,0)</f>
        <v>0</v>
      </c>
      <c r="DH31" s="2">
        <f>IF([1]Recap!DH34=1,1,0)</f>
        <v>0</v>
      </c>
      <c r="DI31" s="2">
        <f>IF([1]Recap!DI34=1,1,0)</f>
        <v>0</v>
      </c>
      <c r="DJ31" s="2">
        <f>IF([1]Recap!DJ34=1,1,0)</f>
        <v>0</v>
      </c>
      <c r="DK31" s="2">
        <f>IF([1]Recap!DK34=1,1,0)</f>
        <v>0</v>
      </c>
      <c r="DL31" s="2">
        <f>IF([1]Recap!DL34=1,1,0)</f>
        <v>0</v>
      </c>
      <c r="DM31" s="2">
        <f>IF([1]Recap!DM34=1,1,0)</f>
        <v>0</v>
      </c>
      <c r="DN31" s="2">
        <f>IF([1]Recap!DN34=1,1,0)</f>
        <v>0</v>
      </c>
      <c r="DO31" s="2">
        <f>IF([1]Recap!DO34=1,1,0)</f>
        <v>0</v>
      </c>
      <c r="DP31" s="2">
        <f>IF([1]Recap!DP34=1,1,0)</f>
        <v>0</v>
      </c>
      <c r="DQ31" s="2">
        <f>IF([1]Recap!DQ34=1,1,0)</f>
        <v>0</v>
      </c>
      <c r="DR31" s="2">
        <f>IF([1]Recap!DR34=1,1,0)</f>
        <v>0</v>
      </c>
      <c r="DS31" s="2">
        <f>IF([1]Recap!DS34=1,1,0)</f>
        <v>0</v>
      </c>
      <c r="DT31" s="2">
        <f>IF([1]Recap!DT34=1,1,0)</f>
        <v>0</v>
      </c>
      <c r="DU31" s="2">
        <f>IF([1]Recap!DU34=1,1,0)</f>
        <v>0</v>
      </c>
      <c r="DV31" s="2">
        <f>IF([1]Recap!DV34=1,1,0)</f>
        <v>0</v>
      </c>
      <c r="DW31" s="2">
        <f>IF([1]Recap!DW34=1,1,0)</f>
        <v>0</v>
      </c>
      <c r="DX31" s="2">
        <f>IF([1]Recap!DX34=1,1,0)</f>
        <v>0</v>
      </c>
      <c r="DY31" s="2">
        <f>IF([1]Recap!DY34=1,1,0)</f>
        <v>0</v>
      </c>
      <c r="DZ31" s="2">
        <f>IF([1]Recap!DZ34=1,1,0)</f>
        <v>0</v>
      </c>
      <c r="EA31" s="2">
        <f>IF([1]Recap!EA34=1,1,0)</f>
        <v>0</v>
      </c>
      <c r="EB31" s="2">
        <f>IF([1]Recap!EB34=1,1,0)</f>
        <v>0</v>
      </c>
      <c r="EC31" s="2">
        <f>IF([1]Recap!EC34=1,1,0)</f>
        <v>0</v>
      </c>
      <c r="ED31" s="2">
        <f>IF([1]Recap!ED34=1,1,0)</f>
        <v>0</v>
      </c>
      <c r="EE31" s="2">
        <f>IF([1]Recap!EE34=1,1,0)</f>
        <v>0</v>
      </c>
      <c r="EF31" s="2">
        <f>IF([1]Recap!EF34=1,1,0)</f>
        <v>0</v>
      </c>
      <c r="EG31" s="2">
        <f>IF([1]Recap!EG34=1,1,0)</f>
        <v>0</v>
      </c>
      <c r="EH31" s="2">
        <f>IF([1]Recap!EH34=1,1,0)</f>
        <v>0</v>
      </c>
      <c r="EI31" s="2">
        <f>IF([1]Recap!EI34=1,1,0)</f>
        <v>0</v>
      </c>
      <c r="EJ31" s="2">
        <f>IF([1]Recap!EJ34=1,1,0)</f>
        <v>0</v>
      </c>
      <c r="EK31" s="2">
        <f>IF([1]Recap!EK34=1,1,0)</f>
        <v>0</v>
      </c>
      <c r="EL31" s="2">
        <f>IF([1]Recap!EL34=1,1,0)</f>
        <v>0</v>
      </c>
      <c r="EM31" s="2">
        <f>IF([1]Recap!EM34=1,1,0)</f>
        <v>0</v>
      </c>
      <c r="EN31" s="2">
        <f>IF([1]Recap!EN34=1,1,0)</f>
        <v>0</v>
      </c>
      <c r="EO31" s="2">
        <f>IF([1]Recap!EO34=1,1,0)</f>
        <v>0</v>
      </c>
      <c r="EP31" s="2">
        <f>IF([1]Recap!EP34=1,1,0)</f>
        <v>0</v>
      </c>
      <c r="EQ31" s="2">
        <f>IF([1]Recap!EQ34=1,1,0)</f>
        <v>0</v>
      </c>
      <c r="ER31" s="2">
        <f>IF([1]Recap!ER34=1,1,0)</f>
        <v>0</v>
      </c>
      <c r="ES31" s="2">
        <f>IF([1]Recap!ES34=1,1,0)</f>
        <v>0</v>
      </c>
      <c r="ET31" s="2">
        <f>IF([1]Recap!ET34=1,1,0)</f>
        <v>0</v>
      </c>
      <c r="EU31" s="2">
        <f>IF([1]Recap!EU34=1,1,0)</f>
        <v>0</v>
      </c>
      <c r="EV31" s="2">
        <f>IF([1]Recap!EV34=1,1,0)</f>
        <v>0</v>
      </c>
      <c r="EW31" s="2">
        <f>IF([1]Recap!EW34=1,1,0)</f>
        <v>0</v>
      </c>
      <c r="EX31" s="2">
        <f>IF([1]Recap!EX34=1,1,0)</f>
        <v>0</v>
      </c>
      <c r="EY31" s="2">
        <f>IF([1]Recap!EY34=1,1,0)</f>
        <v>0</v>
      </c>
      <c r="EZ31" s="2">
        <f>IF([1]Recap!EZ34=1,1,0)</f>
        <v>0</v>
      </c>
      <c r="FA31" s="2">
        <f>IF([1]Recap!FA34=1,1,0)</f>
        <v>0</v>
      </c>
      <c r="FB31" s="2">
        <f>IF([1]Recap!FB34=1,1,0)</f>
        <v>0</v>
      </c>
      <c r="FC31" s="2">
        <f>IF([1]Recap!FC34=1,1,0)</f>
        <v>0</v>
      </c>
      <c r="FD31" s="2">
        <f>IF([1]Recap!FD34=1,1,0)</f>
        <v>0</v>
      </c>
      <c r="FE31" s="2">
        <f>IF([1]Recap!FE34=1,1,0)</f>
        <v>0</v>
      </c>
      <c r="FF31" s="2">
        <f>IF([1]Recap!FF34=1,1,0)</f>
        <v>0</v>
      </c>
      <c r="FG31" s="2">
        <f>IF([1]Recap!FG34=1,1,0)</f>
        <v>0</v>
      </c>
      <c r="FH31" s="2">
        <f>IF([1]Recap!FH34=1,1,0)</f>
        <v>0</v>
      </c>
      <c r="FI31" s="2">
        <f>IF([1]Recap!FI34=1,1,0)</f>
        <v>0</v>
      </c>
      <c r="FJ31" s="2">
        <f>IF([1]Recap!FJ34=1,1,0)</f>
        <v>0</v>
      </c>
      <c r="FK31" s="2">
        <f>IF([1]Recap!FK34=1,1,0)</f>
        <v>0</v>
      </c>
      <c r="FL31" s="2">
        <f>IF([1]Recap!FL34=1,1,0)</f>
        <v>0</v>
      </c>
      <c r="FM31" s="2">
        <f>IF([1]Recap!FM34=1,1,0)</f>
        <v>0</v>
      </c>
      <c r="FN31" s="2">
        <f>IF([1]Recap!FN34=1,1,0)</f>
        <v>0</v>
      </c>
      <c r="FO31" s="2">
        <f>IF([1]Recap!FO34=1,1,0)</f>
        <v>0</v>
      </c>
      <c r="FP31" s="2">
        <f>IF([1]Recap!FP34=1,1,0)</f>
        <v>0</v>
      </c>
      <c r="FQ31" s="2">
        <f>IF([1]Recap!FQ34=1,1,0)</f>
        <v>0</v>
      </c>
      <c r="FR31" s="2">
        <f>IF([1]Recap!FR34=1,1,0)</f>
        <v>0</v>
      </c>
      <c r="FS31" s="2">
        <f>IF([1]Recap!FS34=1,1,0)</f>
        <v>0</v>
      </c>
      <c r="FT31" s="2">
        <f>IF([1]Recap!FT34=1,1,0)</f>
        <v>0</v>
      </c>
      <c r="FU31" s="2">
        <f>IF([1]Recap!FU34=1,1,0)</f>
        <v>0</v>
      </c>
      <c r="FV31" s="2">
        <f>IF([1]Recap!FV34=1,1,0)</f>
        <v>0</v>
      </c>
      <c r="FW31" s="2">
        <f>IF([1]Recap!FW34=1,1,0)</f>
        <v>0</v>
      </c>
      <c r="FX31" s="2">
        <f>IF([1]Recap!FX34=1,1,0)</f>
        <v>0</v>
      </c>
      <c r="FY31" s="2">
        <f>IF([1]Recap!FY34=1,1,0)</f>
        <v>0</v>
      </c>
      <c r="FZ31" s="2">
        <f>IF([1]Recap!FZ34=1,1,0)</f>
        <v>0</v>
      </c>
      <c r="GA31" s="2">
        <f>IF([1]Recap!GA34=1,1,0)</f>
        <v>0</v>
      </c>
      <c r="GB31" s="2">
        <f>IF([1]Recap!GB34=1,1,0)</f>
        <v>0</v>
      </c>
      <c r="GC31" s="2">
        <f>IF([1]Recap!GC34=1,1,0)</f>
        <v>0</v>
      </c>
      <c r="GD31" s="2">
        <f>IF([1]Recap!GD34=1,1,0)</f>
        <v>0</v>
      </c>
      <c r="GE31" s="2">
        <f>IF([1]Recap!GE34=1,1,0)</f>
        <v>0</v>
      </c>
      <c r="GF31" s="2">
        <f>IF([1]Recap!GF34=1,1,0)</f>
        <v>0</v>
      </c>
      <c r="GG31" s="2">
        <f>IF([1]Recap!GG34=1,1,0)</f>
        <v>0</v>
      </c>
      <c r="GH31" s="2">
        <f>IF([1]Recap!GH34=1,1,0)</f>
        <v>0</v>
      </c>
      <c r="GI31" s="2">
        <f>IF([1]Recap!GI34=1,1,0)</f>
        <v>0</v>
      </c>
      <c r="GJ31" s="2">
        <f>IF([1]Recap!GJ34=1,1,0)</f>
        <v>0</v>
      </c>
      <c r="GK31" s="2">
        <f>IF([1]Recap!GK34=1,1,0)</f>
        <v>0</v>
      </c>
      <c r="GL31" s="2">
        <f>IF([1]Recap!GL34=1,1,0)</f>
        <v>0</v>
      </c>
      <c r="GM31" s="2">
        <f>IF([1]Recap!GM34=1,1,0)</f>
        <v>0</v>
      </c>
      <c r="GN31" s="2">
        <f>IF([1]Recap!GN34=1,1,0)</f>
        <v>0</v>
      </c>
      <c r="GO31" s="2">
        <f>IF([1]Recap!GO34=1,1,0)</f>
        <v>0</v>
      </c>
      <c r="GP31" s="2">
        <f>IF([1]Recap!GP34=1,1,0)</f>
        <v>0</v>
      </c>
      <c r="GQ31" s="2">
        <f>IF([1]Recap!GQ34=1,1,0)</f>
        <v>0</v>
      </c>
      <c r="GR31" s="2">
        <f>IF([1]Recap!GR34=1,1,0)</f>
        <v>0</v>
      </c>
      <c r="GS31" s="2">
        <f>IF([1]Recap!GS34=1,1,0)</f>
        <v>0</v>
      </c>
      <c r="GT31" s="2">
        <f>IF([1]Recap!GT34=1,1,0)</f>
        <v>0</v>
      </c>
    </row>
    <row r="32" spans="1:202" ht="15.75" x14ac:dyDescent="0.25">
      <c r="A32" s="1" t="s">
        <v>17</v>
      </c>
      <c r="B32" s="2" t="s">
        <v>39</v>
      </c>
      <c r="C32" s="2">
        <f>IF([1]Recap!C35=1,1,0)</f>
        <v>0</v>
      </c>
      <c r="D32" s="2">
        <f>IF([1]Recap!D35=1,1,0)</f>
        <v>0</v>
      </c>
      <c r="E32" s="2">
        <f>IF([1]Recap!E35=1,1,0)</f>
        <v>0</v>
      </c>
      <c r="F32" s="2">
        <f>IF([1]Recap!F35=1,1,0)</f>
        <v>1</v>
      </c>
      <c r="G32" s="2">
        <f>IF([1]Recap!G35=1,1,0)</f>
        <v>0</v>
      </c>
      <c r="H32" s="2">
        <f>IF([1]Recap!H35=1,1,0)</f>
        <v>0</v>
      </c>
      <c r="I32" s="2">
        <f>IF([1]Recap!I35=1,1,0)</f>
        <v>0</v>
      </c>
      <c r="J32" s="2">
        <f>IF([1]Recap!J35=1,1,0)</f>
        <v>0</v>
      </c>
      <c r="K32" s="2">
        <f>IF([1]Recap!K35=1,1,0)</f>
        <v>0</v>
      </c>
      <c r="L32" s="2">
        <f>IF([1]Recap!L35=1,1,0)</f>
        <v>0</v>
      </c>
      <c r="M32" s="2">
        <f>IF([1]Recap!M35=1,1,0)</f>
        <v>0</v>
      </c>
      <c r="N32" s="2">
        <f>IF([1]Recap!N35=1,1,0)</f>
        <v>0</v>
      </c>
      <c r="O32" s="2">
        <f>IF([1]Recap!O35=1,1,0)</f>
        <v>0</v>
      </c>
      <c r="P32" s="2">
        <f>IF([1]Recap!P35=1,1,0)</f>
        <v>0</v>
      </c>
      <c r="Q32" s="2">
        <f>IF([1]Recap!Q35=1,1,0)</f>
        <v>0</v>
      </c>
      <c r="R32" s="2">
        <f>IF([1]Recap!R35=1,1,0)</f>
        <v>0</v>
      </c>
      <c r="S32" s="2">
        <f>IF([1]Recap!S35=1,1,0)</f>
        <v>0</v>
      </c>
      <c r="T32" s="2">
        <f>IF([1]Recap!T35=1,1,0)</f>
        <v>0</v>
      </c>
      <c r="U32" s="2">
        <f>IF([1]Recap!U35=1,1,0)</f>
        <v>0</v>
      </c>
      <c r="V32" s="2">
        <f>IF([1]Recap!V35=1,1,0)</f>
        <v>0</v>
      </c>
      <c r="W32" s="2">
        <f>IF([1]Recap!W35=1,1,0)</f>
        <v>0</v>
      </c>
      <c r="X32" s="2">
        <f>IF([1]Recap!X35=1,1,0)</f>
        <v>0</v>
      </c>
      <c r="Y32" s="2">
        <f>IF([1]Recap!Y35=1,1,0)</f>
        <v>0</v>
      </c>
      <c r="Z32" s="2">
        <f>IF([1]Recap!Z35=1,1,0)</f>
        <v>1</v>
      </c>
      <c r="AA32" s="2">
        <f>IF([1]Recap!AA35=1,1,0)</f>
        <v>1</v>
      </c>
      <c r="AB32" s="2">
        <f>IF([1]Recap!AB35=1,1,0)</f>
        <v>1</v>
      </c>
      <c r="AC32" s="2">
        <f>IF([1]Recap!AC35=1,1,0)</f>
        <v>0</v>
      </c>
      <c r="AD32" s="2">
        <f>IF([1]Recap!AD35=1,1,0)</f>
        <v>0</v>
      </c>
      <c r="AE32" s="2">
        <f>IF([1]Recap!AE35=1,1,0)</f>
        <v>0</v>
      </c>
      <c r="AF32" s="2">
        <f>IF([1]Recap!AF35=1,1,0)</f>
        <v>0</v>
      </c>
      <c r="AG32" s="2">
        <f>IF([1]Recap!AG35=1,1,0)</f>
        <v>0</v>
      </c>
      <c r="AH32" s="2">
        <f>IF([1]Recap!AH35=1,1,0)</f>
        <v>0</v>
      </c>
      <c r="AI32" s="2">
        <f>IF([1]Recap!AI35=1,1,0)</f>
        <v>1</v>
      </c>
      <c r="AJ32" s="2">
        <f>IF([1]Recap!AJ35=1,1,0)</f>
        <v>0</v>
      </c>
      <c r="AK32" s="2">
        <f>IF([1]Recap!AK35=1,1,0)</f>
        <v>0</v>
      </c>
      <c r="AL32" s="2">
        <f>IF([1]Recap!AL35=1,1,0)</f>
        <v>0</v>
      </c>
      <c r="AM32" s="2">
        <f>IF([1]Recap!AM35=1,1,0)</f>
        <v>0</v>
      </c>
      <c r="AN32" s="2">
        <f>IF([1]Recap!AN35=1,1,0)</f>
        <v>0</v>
      </c>
      <c r="AO32" s="2">
        <f>IF([1]Recap!AO35=1,1,0)</f>
        <v>0</v>
      </c>
      <c r="AP32" s="2">
        <f>IF([1]Recap!AP35=1,1,0)</f>
        <v>0</v>
      </c>
      <c r="AQ32" s="2">
        <f>IF([1]Recap!AQ35=1,1,0)</f>
        <v>1</v>
      </c>
      <c r="AR32" s="2">
        <f>IF([1]Recap!AR35=1,1,0)</f>
        <v>1</v>
      </c>
      <c r="AS32" s="2">
        <f>IF([1]Recap!AS35=1,1,0)</f>
        <v>1</v>
      </c>
      <c r="AT32" s="2">
        <f>IF([1]Recap!AT35=1,1,0)</f>
        <v>0</v>
      </c>
      <c r="AU32" s="2">
        <f>IF([1]Recap!AU35=1,1,0)</f>
        <v>0</v>
      </c>
      <c r="AV32" s="2">
        <f>IF([1]Recap!AV35=1,1,0)</f>
        <v>0</v>
      </c>
      <c r="AW32" s="2">
        <f>IF([1]Recap!AW35=1,1,0)</f>
        <v>0</v>
      </c>
      <c r="AX32" s="2">
        <f>IF([1]Recap!AX35=1,1,0)</f>
        <v>0</v>
      </c>
      <c r="AY32" s="2">
        <f>IF([1]Recap!AY35=1,1,0)</f>
        <v>0</v>
      </c>
      <c r="AZ32" s="2">
        <f>IF([1]Recap!AZ35=1,1,0)</f>
        <v>0</v>
      </c>
      <c r="BA32" s="2">
        <f>IF([1]Recap!BA35=1,1,0)</f>
        <v>0</v>
      </c>
      <c r="BB32" s="2">
        <f>IF([1]Recap!BB35=1,1,0)</f>
        <v>0</v>
      </c>
      <c r="BC32" s="2">
        <f>IF([1]Recap!BC35=1,1,0)</f>
        <v>0</v>
      </c>
      <c r="BD32" s="2">
        <f>IF([1]Recap!BD35=1,1,0)</f>
        <v>0</v>
      </c>
      <c r="BE32" s="2">
        <f>IF([1]Recap!BE35=1,1,0)</f>
        <v>0</v>
      </c>
      <c r="BF32" s="2">
        <f>IF([1]Recap!BF35=1,1,0)</f>
        <v>0</v>
      </c>
      <c r="BG32" s="2">
        <f>IF([1]Recap!BG35=1,1,0)</f>
        <v>0</v>
      </c>
      <c r="BH32" s="2">
        <f>IF([1]Recap!BH35=1,1,0)</f>
        <v>0</v>
      </c>
      <c r="BI32" s="2">
        <f>IF([1]Recap!BI35=1,1,0)</f>
        <v>0</v>
      </c>
      <c r="BJ32" s="2">
        <f>IF([1]Recap!BJ35=1,1,0)</f>
        <v>0</v>
      </c>
      <c r="BK32" s="2">
        <f>IF([1]Recap!BK35=1,1,0)</f>
        <v>0</v>
      </c>
      <c r="BL32" s="2">
        <f>IF([1]Recap!BL35=1,1,0)</f>
        <v>0</v>
      </c>
      <c r="BM32" s="2">
        <f>IF([1]Recap!BM35=1,1,0)</f>
        <v>1</v>
      </c>
      <c r="BN32" s="2">
        <f>IF([1]Recap!BN35=1,1,0)</f>
        <v>1</v>
      </c>
      <c r="BO32" s="2">
        <f>IF([1]Recap!BO35=1,1,0)</f>
        <v>1</v>
      </c>
      <c r="BP32" s="2">
        <f>IF([1]Recap!BP35=1,1,0)</f>
        <v>0</v>
      </c>
      <c r="BQ32" s="2">
        <f>IF([1]Recap!BQ35=1,1,0)</f>
        <v>0</v>
      </c>
      <c r="BR32" s="2">
        <f>IF([1]Recap!BR35=1,1,0)</f>
        <v>0</v>
      </c>
      <c r="BS32" s="2">
        <f>IF([1]Recap!BS35=1,1,0)</f>
        <v>0</v>
      </c>
      <c r="BT32" s="2">
        <f>IF([1]Recap!BT35=1,1,0)</f>
        <v>0</v>
      </c>
      <c r="BU32" s="2">
        <f>IF([1]Recap!BU35=1,1,0)</f>
        <v>1</v>
      </c>
      <c r="BV32" s="2">
        <f>IF([1]Recap!BV35=1,1,0)</f>
        <v>0</v>
      </c>
      <c r="BW32" s="2">
        <f>IF([1]Recap!BW35=1,1,0)</f>
        <v>0</v>
      </c>
      <c r="BX32" s="2">
        <f>IF([1]Recap!BX35=1,1,0)</f>
        <v>1</v>
      </c>
      <c r="BY32" s="2">
        <f>IF([1]Recap!BY35=1,1,0)</f>
        <v>0</v>
      </c>
      <c r="BZ32" s="2">
        <f>IF([1]Recap!BZ35=1,1,0)</f>
        <v>0</v>
      </c>
      <c r="CA32" s="2">
        <f>IF([1]Recap!CA35=1,1,0)</f>
        <v>0</v>
      </c>
      <c r="CB32" s="2">
        <f>IF([1]Recap!CB35=1,1,0)</f>
        <v>0</v>
      </c>
      <c r="CC32" s="2">
        <f>IF([1]Recap!CC35=1,1,0)</f>
        <v>0</v>
      </c>
      <c r="CD32" s="2">
        <f>IF([1]Recap!CD35=1,1,0)</f>
        <v>0</v>
      </c>
      <c r="CE32" s="2">
        <f>IF([1]Recap!CE35=1,1,0)</f>
        <v>0</v>
      </c>
      <c r="CF32" s="2">
        <f>IF([1]Recap!CF35=1,1,0)</f>
        <v>0</v>
      </c>
      <c r="CG32" s="2">
        <f>IF([1]Recap!CG35=1,1,0)</f>
        <v>1</v>
      </c>
      <c r="CH32" s="2">
        <f>IF([1]Recap!CH35=1,1,0)</f>
        <v>1</v>
      </c>
      <c r="CI32" s="2">
        <f>IF([1]Recap!CI35=1,1,0)</f>
        <v>0</v>
      </c>
      <c r="CJ32" s="2">
        <f>IF([1]Recap!CJ35=1,1,0)</f>
        <v>1</v>
      </c>
      <c r="CK32" s="2">
        <f>IF([1]Recap!CK35=1,1,0)</f>
        <v>0</v>
      </c>
      <c r="CL32" s="2">
        <f>IF([1]Recap!CL35=1,1,0)</f>
        <v>0</v>
      </c>
      <c r="CM32" s="2">
        <f>IF([1]Recap!CM35=1,1,0)</f>
        <v>0</v>
      </c>
      <c r="CN32" s="2">
        <f>IF([1]Recap!CN35=1,1,0)</f>
        <v>0</v>
      </c>
      <c r="CO32" s="2">
        <f>IF([1]Recap!CO35=1,1,0)</f>
        <v>1</v>
      </c>
      <c r="CP32" s="2">
        <f>IF([1]Recap!CP35=1,1,0)</f>
        <v>0</v>
      </c>
      <c r="CQ32" s="2">
        <f>IF([1]Recap!CQ35=1,1,0)</f>
        <v>1</v>
      </c>
      <c r="CR32" s="2">
        <f>IF([1]Recap!CR35=1,1,0)</f>
        <v>1</v>
      </c>
      <c r="CS32" s="2">
        <f>IF([1]Recap!CS35=1,1,0)</f>
        <v>0</v>
      </c>
      <c r="CT32" s="2">
        <f>IF([1]Recap!CT35=1,1,0)</f>
        <v>1</v>
      </c>
      <c r="CU32" s="2">
        <f>IF([1]Recap!CU35=1,1,0)</f>
        <v>1</v>
      </c>
      <c r="CV32" s="2">
        <f>IF([1]Recap!CV35=1,1,0)</f>
        <v>1</v>
      </c>
      <c r="CW32" s="2">
        <f>IF([1]Recap!CW35=1,1,0)</f>
        <v>1</v>
      </c>
      <c r="CX32" s="2">
        <f>IF([1]Recap!CX35=1,1,0)</f>
        <v>1</v>
      </c>
      <c r="CY32" s="2">
        <f>IF([1]Recap!CY35=1,1,0)</f>
        <v>1</v>
      </c>
      <c r="CZ32" s="2">
        <f>IF([1]Recap!CZ35=1,1,0)</f>
        <v>0</v>
      </c>
      <c r="DA32" s="2">
        <f>IF([1]Recap!DA35=1,1,0)</f>
        <v>1</v>
      </c>
      <c r="DB32" s="2">
        <f>IF([1]Recap!DB35=1,1,0)</f>
        <v>1</v>
      </c>
      <c r="DC32" s="2">
        <f>IF([1]Recap!DC35=1,1,0)</f>
        <v>1</v>
      </c>
      <c r="DD32" s="2">
        <f>IF([1]Recap!DD35=1,1,0)</f>
        <v>0</v>
      </c>
      <c r="DE32" s="2">
        <f>IF([1]Recap!DE35=1,1,0)</f>
        <v>1</v>
      </c>
      <c r="DF32" s="2">
        <f>IF([1]Recap!DF35=1,1,0)</f>
        <v>1</v>
      </c>
      <c r="DG32" s="2">
        <f>IF([1]Recap!DG35=1,1,0)</f>
        <v>1</v>
      </c>
      <c r="DH32" s="2">
        <f>IF([1]Recap!DH35=1,1,0)</f>
        <v>1</v>
      </c>
      <c r="DI32" s="2">
        <f>IF([1]Recap!DI35=1,1,0)</f>
        <v>0</v>
      </c>
      <c r="DJ32" s="2">
        <f>IF([1]Recap!DJ35=1,1,0)</f>
        <v>0</v>
      </c>
      <c r="DK32" s="2">
        <f>IF([1]Recap!DK35=1,1,0)</f>
        <v>1</v>
      </c>
      <c r="DL32" s="2">
        <f>IF([1]Recap!DL35=1,1,0)</f>
        <v>1</v>
      </c>
      <c r="DM32" s="2">
        <f>IF([1]Recap!DM35=1,1,0)</f>
        <v>1</v>
      </c>
      <c r="DN32" s="2">
        <f>IF([1]Recap!DN35=1,1,0)</f>
        <v>1</v>
      </c>
      <c r="DO32" s="2">
        <f>IF([1]Recap!DO35=1,1,0)</f>
        <v>1</v>
      </c>
      <c r="DP32" s="2">
        <f>IF([1]Recap!DP35=1,1,0)</f>
        <v>1</v>
      </c>
      <c r="DQ32" s="2">
        <f>IF([1]Recap!DQ35=1,1,0)</f>
        <v>1</v>
      </c>
      <c r="DR32" s="2">
        <f>IF([1]Recap!DR35=1,1,0)</f>
        <v>1</v>
      </c>
      <c r="DS32" s="2">
        <f>IF([1]Recap!DS35=1,1,0)</f>
        <v>0</v>
      </c>
      <c r="DT32" s="2">
        <f>IF([1]Recap!DT35=1,1,0)</f>
        <v>0</v>
      </c>
      <c r="DU32" s="2">
        <f>IF([1]Recap!DU35=1,1,0)</f>
        <v>0</v>
      </c>
      <c r="DV32" s="2">
        <f>IF([1]Recap!DV35=1,1,0)</f>
        <v>0</v>
      </c>
      <c r="DW32" s="2">
        <f>IF([1]Recap!DW35=1,1,0)</f>
        <v>0</v>
      </c>
      <c r="DX32" s="2">
        <f>IF([1]Recap!DX35=1,1,0)</f>
        <v>1</v>
      </c>
      <c r="DY32" s="2">
        <f>IF([1]Recap!DY35=1,1,0)</f>
        <v>0</v>
      </c>
      <c r="DZ32" s="2">
        <f>IF([1]Recap!DZ35=1,1,0)</f>
        <v>0</v>
      </c>
      <c r="EA32" s="2">
        <f>IF([1]Recap!EA35=1,1,0)</f>
        <v>0</v>
      </c>
      <c r="EB32" s="2">
        <f>IF([1]Recap!EB35=1,1,0)</f>
        <v>0</v>
      </c>
      <c r="EC32" s="2">
        <f>IF([1]Recap!EC35=1,1,0)</f>
        <v>1</v>
      </c>
      <c r="ED32" s="2">
        <f>IF([1]Recap!ED35=1,1,0)</f>
        <v>0</v>
      </c>
      <c r="EE32" s="2">
        <f>IF([1]Recap!EE35=1,1,0)</f>
        <v>1</v>
      </c>
      <c r="EF32" s="2">
        <f>IF([1]Recap!EF35=1,1,0)</f>
        <v>1</v>
      </c>
      <c r="EG32" s="2">
        <f>IF([1]Recap!EG35=1,1,0)</f>
        <v>1</v>
      </c>
      <c r="EH32" s="2">
        <f>IF([1]Recap!EH35=1,1,0)</f>
        <v>1</v>
      </c>
      <c r="EI32" s="2">
        <f>IF([1]Recap!EI35=1,1,0)</f>
        <v>0</v>
      </c>
      <c r="EJ32" s="2">
        <f>IF([1]Recap!EJ35=1,1,0)</f>
        <v>1</v>
      </c>
      <c r="EK32" s="2">
        <f>IF([1]Recap!EK35=1,1,0)</f>
        <v>1</v>
      </c>
      <c r="EL32" s="2">
        <f>IF([1]Recap!EL35=1,1,0)</f>
        <v>1</v>
      </c>
      <c r="EM32" s="2">
        <f>IF([1]Recap!EM35=1,1,0)</f>
        <v>1</v>
      </c>
      <c r="EN32" s="2">
        <f>IF([1]Recap!EN35=1,1,0)</f>
        <v>0</v>
      </c>
      <c r="EO32" s="2">
        <f>IF([1]Recap!EO35=1,1,0)</f>
        <v>0</v>
      </c>
      <c r="EP32" s="2">
        <f>IF([1]Recap!EP35=1,1,0)</f>
        <v>0</v>
      </c>
      <c r="EQ32" s="2">
        <f>IF([1]Recap!EQ35=1,1,0)</f>
        <v>1</v>
      </c>
      <c r="ER32" s="2">
        <f>IF([1]Recap!ER35=1,1,0)</f>
        <v>0</v>
      </c>
      <c r="ES32" s="2">
        <f>IF([1]Recap!ES35=1,1,0)</f>
        <v>0</v>
      </c>
      <c r="ET32" s="2">
        <f>IF([1]Recap!ET35=1,1,0)</f>
        <v>1</v>
      </c>
      <c r="EU32" s="2">
        <f>IF([1]Recap!EU35=1,1,0)</f>
        <v>0</v>
      </c>
      <c r="EV32" s="2">
        <f>IF([1]Recap!EV35=1,1,0)</f>
        <v>0</v>
      </c>
      <c r="EW32" s="2">
        <f>IF([1]Recap!EW35=1,1,0)</f>
        <v>0</v>
      </c>
      <c r="EX32" s="2">
        <f>IF([1]Recap!EX35=1,1,0)</f>
        <v>1</v>
      </c>
      <c r="EY32" s="2">
        <f>IF([1]Recap!EY35=1,1,0)</f>
        <v>0</v>
      </c>
      <c r="EZ32" s="2">
        <f>IF([1]Recap!EZ35=1,1,0)</f>
        <v>0</v>
      </c>
      <c r="FA32" s="2">
        <f>IF([1]Recap!FA35=1,1,0)</f>
        <v>1</v>
      </c>
      <c r="FB32" s="2">
        <f>IF([1]Recap!FB35=1,1,0)</f>
        <v>0</v>
      </c>
      <c r="FC32" s="2">
        <f>IF([1]Recap!FC35=1,1,0)</f>
        <v>0</v>
      </c>
      <c r="FD32" s="2">
        <f>IF([1]Recap!FD35=1,1,0)</f>
        <v>0</v>
      </c>
      <c r="FE32" s="2">
        <f>IF([1]Recap!FE35=1,1,0)</f>
        <v>0</v>
      </c>
      <c r="FF32" s="2">
        <f>IF([1]Recap!FF35=1,1,0)</f>
        <v>0</v>
      </c>
      <c r="FG32" s="2">
        <f>IF([1]Recap!FG35=1,1,0)</f>
        <v>0</v>
      </c>
      <c r="FH32" s="2">
        <f>IF([1]Recap!FH35=1,1,0)</f>
        <v>0</v>
      </c>
      <c r="FI32" s="2">
        <f>IF([1]Recap!FI35=1,1,0)</f>
        <v>0</v>
      </c>
      <c r="FJ32" s="2">
        <f>IF([1]Recap!FJ35=1,1,0)</f>
        <v>0</v>
      </c>
      <c r="FK32" s="2">
        <f>IF([1]Recap!FK35=1,1,0)</f>
        <v>0</v>
      </c>
      <c r="FL32" s="2">
        <f>IF([1]Recap!FL35=1,1,0)</f>
        <v>0</v>
      </c>
      <c r="FM32" s="2">
        <f>IF([1]Recap!FM35=1,1,0)</f>
        <v>0</v>
      </c>
      <c r="FN32" s="2">
        <f>IF([1]Recap!FN35=1,1,0)</f>
        <v>0</v>
      </c>
      <c r="FO32" s="2">
        <f>IF([1]Recap!FO35=1,1,0)</f>
        <v>0</v>
      </c>
      <c r="FP32" s="2">
        <f>IF([1]Recap!FP35=1,1,0)</f>
        <v>0</v>
      </c>
      <c r="FQ32" s="2">
        <f>IF([1]Recap!FQ35=1,1,0)</f>
        <v>1</v>
      </c>
      <c r="FR32" s="2">
        <f>IF([1]Recap!FR35=1,1,0)</f>
        <v>0</v>
      </c>
      <c r="FS32" s="2">
        <f>IF([1]Recap!FS35=1,1,0)</f>
        <v>0</v>
      </c>
      <c r="FT32" s="2">
        <f>IF([1]Recap!FT35=1,1,0)</f>
        <v>0</v>
      </c>
      <c r="FU32" s="2">
        <f>IF([1]Recap!FU35=1,1,0)</f>
        <v>0</v>
      </c>
      <c r="FV32" s="2">
        <f>IF([1]Recap!FV35=1,1,0)</f>
        <v>0</v>
      </c>
      <c r="FW32" s="2">
        <f>IF([1]Recap!FW35=1,1,0)</f>
        <v>0</v>
      </c>
      <c r="FX32" s="2">
        <f>IF([1]Recap!FX35=1,1,0)</f>
        <v>0</v>
      </c>
      <c r="FY32" s="2">
        <f>IF([1]Recap!FY35=1,1,0)</f>
        <v>0</v>
      </c>
      <c r="FZ32" s="2">
        <f>IF([1]Recap!FZ35=1,1,0)</f>
        <v>0</v>
      </c>
      <c r="GA32" s="2">
        <f>IF([1]Recap!GA35=1,1,0)</f>
        <v>0</v>
      </c>
      <c r="GB32" s="2">
        <f>IF([1]Recap!GB35=1,1,0)</f>
        <v>0</v>
      </c>
      <c r="GC32" s="2">
        <f>IF([1]Recap!GC35=1,1,0)</f>
        <v>0</v>
      </c>
      <c r="GD32" s="2">
        <f>IF([1]Recap!GD35=1,1,0)</f>
        <v>0</v>
      </c>
      <c r="GE32" s="2">
        <f>IF([1]Recap!GE35=1,1,0)</f>
        <v>0</v>
      </c>
      <c r="GF32" s="2">
        <f>IF([1]Recap!GF35=1,1,0)</f>
        <v>0</v>
      </c>
      <c r="GG32" s="2">
        <f>IF([1]Recap!GG35=1,1,0)</f>
        <v>0</v>
      </c>
      <c r="GH32" s="2">
        <f>IF([1]Recap!GH35=1,1,0)</f>
        <v>0</v>
      </c>
      <c r="GI32" s="2">
        <f>IF([1]Recap!GI35=1,1,0)</f>
        <v>0</v>
      </c>
      <c r="GJ32" s="2">
        <f>IF([1]Recap!GJ35=1,1,0)</f>
        <v>0</v>
      </c>
      <c r="GK32" s="2">
        <f>IF([1]Recap!GK35=1,1,0)</f>
        <v>0</v>
      </c>
      <c r="GL32" s="2">
        <f>IF([1]Recap!GL35=1,1,0)</f>
        <v>0</v>
      </c>
      <c r="GM32" s="2">
        <f>IF([1]Recap!GM35=1,1,0)</f>
        <v>1</v>
      </c>
      <c r="GN32" s="2">
        <f>IF([1]Recap!GN35=1,1,0)</f>
        <v>1</v>
      </c>
      <c r="GO32" s="2">
        <f>IF([1]Recap!GO35=1,1,0)</f>
        <v>0</v>
      </c>
      <c r="GP32" s="2">
        <f>IF([1]Recap!GP35=1,1,0)</f>
        <v>0</v>
      </c>
      <c r="GQ32" s="2">
        <f>IF([1]Recap!GQ35=1,1,0)</f>
        <v>0</v>
      </c>
      <c r="GR32" s="2">
        <f>IF([1]Recap!GR35=1,1,0)</f>
        <v>0</v>
      </c>
      <c r="GS32" s="2">
        <f>IF([1]Recap!GS35=1,1,0)</f>
        <v>0</v>
      </c>
      <c r="GT32" s="2">
        <f>IF([1]Recap!GT35=1,1,0)</f>
        <v>0</v>
      </c>
    </row>
    <row r="33" spans="1:202" ht="15.75" x14ac:dyDescent="0.25">
      <c r="A33" s="1" t="s">
        <v>17</v>
      </c>
      <c r="B33" s="2" t="s">
        <v>40</v>
      </c>
      <c r="C33" s="2">
        <f>IF([1]Recap!C36=1,1,0)</f>
        <v>0</v>
      </c>
      <c r="D33" s="2">
        <f>IF([1]Recap!D36=1,1,0)</f>
        <v>0</v>
      </c>
      <c r="E33" s="2">
        <f>IF([1]Recap!E36=1,1,0)</f>
        <v>0</v>
      </c>
      <c r="F33" s="2">
        <f>IF([1]Recap!F36=1,1,0)</f>
        <v>1</v>
      </c>
      <c r="G33" s="2">
        <f>IF([1]Recap!G36=1,1,0)</f>
        <v>0</v>
      </c>
      <c r="H33" s="2">
        <f>IF([1]Recap!H36=1,1,0)</f>
        <v>0</v>
      </c>
      <c r="I33" s="2">
        <f>IF([1]Recap!I36=1,1,0)</f>
        <v>0</v>
      </c>
      <c r="J33" s="2">
        <f>IF([1]Recap!J36=1,1,0)</f>
        <v>0</v>
      </c>
      <c r="K33" s="2">
        <f>IF([1]Recap!K36=1,1,0)</f>
        <v>0</v>
      </c>
      <c r="L33" s="2">
        <f>IF([1]Recap!L36=1,1,0)</f>
        <v>0</v>
      </c>
      <c r="M33" s="2">
        <f>IF([1]Recap!M36=1,1,0)</f>
        <v>0</v>
      </c>
      <c r="N33" s="2">
        <f>IF([1]Recap!N36=1,1,0)</f>
        <v>0</v>
      </c>
      <c r="O33" s="2">
        <f>IF([1]Recap!O36=1,1,0)</f>
        <v>0</v>
      </c>
      <c r="P33" s="2">
        <f>IF([1]Recap!P36=1,1,0)</f>
        <v>0</v>
      </c>
      <c r="Q33" s="2">
        <f>IF([1]Recap!Q36=1,1,0)</f>
        <v>0</v>
      </c>
      <c r="R33" s="2">
        <f>IF([1]Recap!R36=1,1,0)</f>
        <v>0</v>
      </c>
      <c r="S33" s="2">
        <f>IF([1]Recap!S36=1,1,0)</f>
        <v>0</v>
      </c>
      <c r="T33" s="2">
        <f>IF([1]Recap!T36=1,1,0)</f>
        <v>0</v>
      </c>
      <c r="U33" s="2">
        <f>IF([1]Recap!U36=1,1,0)</f>
        <v>0</v>
      </c>
      <c r="V33" s="2">
        <f>IF([1]Recap!V36=1,1,0)</f>
        <v>0</v>
      </c>
      <c r="W33" s="2">
        <f>IF([1]Recap!W36=1,1,0)</f>
        <v>0</v>
      </c>
      <c r="X33" s="2">
        <f>IF([1]Recap!X36=1,1,0)</f>
        <v>0</v>
      </c>
      <c r="Y33" s="2">
        <f>IF([1]Recap!Y36=1,1,0)</f>
        <v>0</v>
      </c>
      <c r="Z33" s="2">
        <f>IF([1]Recap!Z36=1,1,0)</f>
        <v>0</v>
      </c>
      <c r="AA33" s="2">
        <f>IF([1]Recap!AA36=1,1,0)</f>
        <v>0</v>
      </c>
      <c r="AB33" s="2">
        <f>IF([1]Recap!AB36=1,1,0)</f>
        <v>0</v>
      </c>
      <c r="AC33" s="2">
        <f>IF([1]Recap!AC36=1,1,0)</f>
        <v>0</v>
      </c>
      <c r="AD33" s="2">
        <f>IF([1]Recap!AD36=1,1,0)</f>
        <v>0</v>
      </c>
      <c r="AE33" s="2">
        <f>IF([1]Recap!AE36=1,1,0)</f>
        <v>0</v>
      </c>
      <c r="AF33" s="2">
        <f>IF([1]Recap!AF36=1,1,0)</f>
        <v>0</v>
      </c>
      <c r="AG33" s="2">
        <f>IF([1]Recap!AG36=1,1,0)</f>
        <v>0</v>
      </c>
      <c r="AH33" s="2">
        <f>IF([1]Recap!AH36=1,1,0)</f>
        <v>0</v>
      </c>
      <c r="AI33" s="2">
        <f>IF([1]Recap!AI36=1,1,0)</f>
        <v>0</v>
      </c>
      <c r="AJ33" s="2">
        <f>IF([1]Recap!AJ36=1,1,0)</f>
        <v>0</v>
      </c>
      <c r="AK33" s="2">
        <f>IF([1]Recap!AK36=1,1,0)</f>
        <v>0</v>
      </c>
      <c r="AL33" s="2">
        <f>IF([1]Recap!AL36=1,1,0)</f>
        <v>0</v>
      </c>
      <c r="AM33" s="2">
        <f>IF([1]Recap!AM36=1,1,0)</f>
        <v>0</v>
      </c>
      <c r="AN33" s="2">
        <f>IF([1]Recap!AN36=1,1,0)</f>
        <v>0</v>
      </c>
      <c r="AO33" s="2">
        <f>IF([1]Recap!AO36=1,1,0)</f>
        <v>0</v>
      </c>
      <c r="AP33" s="2">
        <f>IF([1]Recap!AP36=1,1,0)</f>
        <v>0</v>
      </c>
      <c r="AQ33" s="2">
        <f>IF([1]Recap!AQ36=1,1,0)</f>
        <v>0</v>
      </c>
      <c r="AR33" s="2">
        <f>IF([1]Recap!AR36=1,1,0)</f>
        <v>0</v>
      </c>
      <c r="AS33" s="2">
        <f>IF([1]Recap!AS36=1,1,0)</f>
        <v>0</v>
      </c>
      <c r="AT33" s="2">
        <f>IF([1]Recap!AT36=1,1,0)</f>
        <v>0</v>
      </c>
      <c r="AU33" s="2">
        <f>IF([1]Recap!AU36=1,1,0)</f>
        <v>0</v>
      </c>
      <c r="AV33" s="2">
        <f>IF([1]Recap!AV36=1,1,0)</f>
        <v>0</v>
      </c>
      <c r="AW33" s="2">
        <f>IF([1]Recap!AW36=1,1,0)</f>
        <v>0</v>
      </c>
      <c r="AX33" s="2">
        <f>IF([1]Recap!AX36=1,1,0)</f>
        <v>0</v>
      </c>
      <c r="AY33" s="2">
        <f>IF([1]Recap!AY36=1,1,0)</f>
        <v>0</v>
      </c>
      <c r="AZ33" s="2">
        <f>IF([1]Recap!AZ36=1,1,0)</f>
        <v>0</v>
      </c>
      <c r="BA33" s="2">
        <f>IF([1]Recap!BA36=1,1,0)</f>
        <v>0</v>
      </c>
      <c r="BB33" s="2">
        <f>IF([1]Recap!BB36=1,1,0)</f>
        <v>0</v>
      </c>
      <c r="BC33" s="2">
        <f>IF([1]Recap!BC36=1,1,0)</f>
        <v>0</v>
      </c>
      <c r="BD33" s="2">
        <f>IF([1]Recap!BD36=1,1,0)</f>
        <v>0</v>
      </c>
      <c r="BE33" s="2">
        <f>IF([1]Recap!BE36=1,1,0)</f>
        <v>0</v>
      </c>
      <c r="BF33" s="2">
        <f>IF([1]Recap!BF36=1,1,0)</f>
        <v>0</v>
      </c>
      <c r="BG33" s="2">
        <f>IF([1]Recap!BG36=1,1,0)</f>
        <v>0</v>
      </c>
      <c r="BH33" s="2">
        <f>IF([1]Recap!BH36=1,1,0)</f>
        <v>0</v>
      </c>
      <c r="BI33" s="2">
        <f>IF([1]Recap!BI36=1,1,0)</f>
        <v>0</v>
      </c>
      <c r="BJ33" s="2">
        <f>IF([1]Recap!BJ36=1,1,0)</f>
        <v>0</v>
      </c>
      <c r="BK33" s="2">
        <f>IF([1]Recap!BK36=1,1,0)</f>
        <v>0</v>
      </c>
      <c r="BL33" s="2">
        <f>IF([1]Recap!BL36=1,1,0)</f>
        <v>0</v>
      </c>
      <c r="BM33" s="2">
        <f>IF([1]Recap!BM36=1,1,0)</f>
        <v>0</v>
      </c>
      <c r="BN33" s="2">
        <f>IF([1]Recap!BN36=1,1,0)</f>
        <v>0</v>
      </c>
      <c r="BO33" s="2">
        <f>IF([1]Recap!BO36=1,1,0)</f>
        <v>0</v>
      </c>
      <c r="BP33" s="2">
        <f>IF([1]Recap!BP36=1,1,0)</f>
        <v>0</v>
      </c>
      <c r="BQ33" s="2">
        <f>IF([1]Recap!BQ36=1,1,0)</f>
        <v>0</v>
      </c>
      <c r="BR33" s="2">
        <f>IF([1]Recap!BR36=1,1,0)</f>
        <v>0</v>
      </c>
      <c r="BS33" s="2">
        <f>IF([1]Recap!BS36=1,1,0)</f>
        <v>0</v>
      </c>
      <c r="BT33" s="2">
        <f>IF([1]Recap!BT36=1,1,0)</f>
        <v>0</v>
      </c>
      <c r="BU33" s="2">
        <f>IF([1]Recap!BU36=1,1,0)</f>
        <v>0</v>
      </c>
      <c r="BV33" s="2">
        <f>IF([1]Recap!BV36=1,1,0)</f>
        <v>0</v>
      </c>
      <c r="BW33" s="2">
        <f>IF([1]Recap!BW36=1,1,0)</f>
        <v>0</v>
      </c>
      <c r="BX33" s="2">
        <f>IF([1]Recap!BX36=1,1,0)</f>
        <v>0</v>
      </c>
      <c r="BY33" s="2">
        <f>IF([1]Recap!BY36=1,1,0)</f>
        <v>0</v>
      </c>
      <c r="BZ33" s="2">
        <f>IF([1]Recap!BZ36=1,1,0)</f>
        <v>0</v>
      </c>
      <c r="CA33" s="2">
        <f>IF([1]Recap!CA36=1,1,0)</f>
        <v>0</v>
      </c>
      <c r="CB33" s="2">
        <f>IF([1]Recap!CB36=1,1,0)</f>
        <v>0</v>
      </c>
      <c r="CC33" s="2">
        <f>IF([1]Recap!CC36=1,1,0)</f>
        <v>0</v>
      </c>
      <c r="CD33" s="2">
        <f>IF([1]Recap!CD36=1,1,0)</f>
        <v>0</v>
      </c>
      <c r="CE33" s="2">
        <f>IF([1]Recap!CE36=1,1,0)</f>
        <v>0</v>
      </c>
      <c r="CF33" s="2">
        <f>IF([1]Recap!CF36=1,1,0)</f>
        <v>0</v>
      </c>
      <c r="CG33" s="2">
        <f>IF([1]Recap!CG36=1,1,0)</f>
        <v>0</v>
      </c>
      <c r="CH33" s="2">
        <f>IF([1]Recap!CH36=1,1,0)</f>
        <v>0</v>
      </c>
      <c r="CI33" s="2">
        <f>IF([1]Recap!CI36=1,1,0)</f>
        <v>0</v>
      </c>
      <c r="CJ33" s="2">
        <f>IF([1]Recap!CJ36=1,1,0)</f>
        <v>0</v>
      </c>
      <c r="CK33" s="2">
        <f>IF([1]Recap!CK36=1,1,0)</f>
        <v>0</v>
      </c>
      <c r="CL33" s="2">
        <f>IF([1]Recap!CL36=1,1,0)</f>
        <v>0</v>
      </c>
      <c r="CM33" s="2">
        <f>IF([1]Recap!CM36=1,1,0)</f>
        <v>0</v>
      </c>
      <c r="CN33" s="2">
        <f>IF([1]Recap!CN36=1,1,0)</f>
        <v>0</v>
      </c>
      <c r="CO33" s="2">
        <f>IF([1]Recap!CO36=1,1,0)</f>
        <v>0</v>
      </c>
      <c r="CP33" s="2">
        <f>IF([1]Recap!CP36=1,1,0)</f>
        <v>0</v>
      </c>
      <c r="CQ33" s="2">
        <f>IF([1]Recap!CQ36=1,1,0)</f>
        <v>0</v>
      </c>
      <c r="CR33" s="2">
        <f>IF([1]Recap!CR36=1,1,0)</f>
        <v>0</v>
      </c>
      <c r="CS33" s="2">
        <f>IF([1]Recap!CS36=1,1,0)</f>
        <v>0</v>
      </c>
      <c r="CT33" s="2">
        <f>IF([1]Recap!CT36=1,1,0)</f>
        <v>0</v>
      </c>
      <c r="CU33" s="2">
        <f>IF([1]Recap!CU36=1,1,0)</f>
        <v>0</v>
      </c>
      <c r="CV33" s="2">
        <f>IF([1]Recap!CV36=1,1,0)</f>
        <v>0</v>
      </c>
      <c r="CW33" s="2">
        <f>IF([1]Recap!CW36=1,1,0)</f>
        <v>0</v>
      </c>
      <c r="CX33" s="2">
        <f>IF([1]Recap!CX36=1,1,0)</f>
        <v>0</v>
      </c>
      <c r="CY33" s="2">
        <f>IF([1]Recap!CY36=1,1,0)</f>
        <v>1</v>
      </c>
      <c r="CZ33" s="2">
        <f>IF([1]Recap!CZ36=1,1,0)</f>
        <v>0</v>
      </c>
      <c r="DA33" s="2">
        <f>IF([1]Recap!DA36=1,1,0)</f>
        <v>0</v>
      </c>
      <c r="DB33" s="2">
        <f>IF([1]Recap!DB36=1,1,0)</f>
        <v>0</v>
      </c>
      <c r="DC33" s="2">
        <f>IF([1]Recap!DC36=1,1,0)</f>
        <v>0</v>
      </c>
      <c r="DD33" s="2">
        <f>IF([1]Recap!DD36=1,1,0)</f>
        <v>0</v>
      </c>
      <c r="DE33" s="2">
        <f>IF([1]Recap!DE36=1,1,0)</f>
        <v>0</v>
      </c>
      <c r="DF33" s="2">
        <f>IF([1]Recap!DF36=1,1,0)</f>
        <v>0</v>
      </c>
      <c r="DG33" s="2">
        <f>IF([1]Recap!DG36=1,1,0)</f>
        <v>0</v>
      </c>
      <c r="DH33" s="2">
        <f>IF([1]Recap!DH36=1,1,0)</f>
        <v>0</v>
      </c>
      <c r="DI33" s="2">
        <f>IF([1]Recap!DI36=1,1,0)</f>
        <v>0</v>
      </c>
      <c r="DJ33" s="2">
        <f>IF([1]Recap!DJ36=1,1,0)</f>
        <v>0</v>
      </c>
      <c r="DK33" s="2">
        <f>IF([1]Recap!DK36=1,1,0)</f>
        <v>0</v>
      </c>
      <c r="DL33" s="2">
        <f>IF([1]Recap!DL36=1,1,0)</f>
        <v>0</v>
      </c>
      <c r="DM33" s="2">
        <f>IF([1]Recap!DM36=1,1,0)</f>
        <v>1</v>
      </c>
      <c r="DN33" s="2">
        <f>IF([1]Recap!DN36=1,1,0)</f>
        <v>0</v>
      </c>
      <c r="DO33" s="2">
        <f>IF([1]Recap!DO36=1,1,0)</f>
        <v>0</v>
      </c>
      <c r="DP33" s="2">
        <f>IF([1]Recap!DP36=1,1,0)</f>
        <v>0</v>
      </c>
      <c r="DQ33" s="2">
        <f>IF([1]Recap!DQ36=1,1,0)</f>
        <v>0</v>
      </c>
      <c r="DR33" s="2">
        <f>IF([1]Recap!DR36=1,1,0)</f>
        <v>0</v>
      </c>
      <c r="DS33" s="2">
        <f>IF([1]Recap!DS36=1,1,0)</f>
        <v>0</v>
      </c>
      <c r="DT33" s="2">
        <f>IF([1]Recap!DT36=1,1,0)</f>
        <v>0</v>
      </c>
      <c r="DU33" s="2">
        <f>IF([1]Recap!DU36=1,1,0)</f>
        <v>0</v>
      </c>
      <c r="DV33" s="2">
        <f>IF([1]Recap!DV36=1,1,0)</f>
        <v>0</v>
      </c>
      <c r="DW33" s="2">
        <f>IF([1]Recap!DW36=1,1,0)</f>
        <v>0</v>
      </c>
      <c r="DX33" s="2">
        <f>IF([1]Recap!DX36=1,1,0)</f>
        <v>0</v>
      </c>
      <c r="DY33" s="2">
        <f>IF([1]Recap!DY36=1,1,0)</f>
        <v>0</v>
      </c>
      <c r="DZ33" s="2">
        <f>IF([1]Recap!DZ36=1,1,0)</f>
        <v>0</v>
      </c>
      <c r="EA33" s="2">
        <f>IF([1]Recap!EA36=1,1,0)</f>
        <v>0</v>
      </c>
      <c r="EB33" s="2">
        <f>IF([1]Recap!EB36=1,1,0)</f>
        <v>0</v>
      </c>
      <c r="EC33" s="2">
        <f>IF([1]Recap!EC36=1,1,0)</f>
        <v>0</v>
      </c>
      <c r="ED33" s="2">
        <f>IF([1]Recap!ED36=1,1,0)</f>
        <v>0</v>
      </c>
      <c r="EE33" s="2">
        <f>IF([1]Recap!EE36=1,1,0)</f>
        <v>0</v>
      </c>
      <c r="EF33" s="2">
        <f>IF([1]Recap!EF36=1,1,0)</f>
        <v>0</v>
      </c>
      <c r="EG33" s="2">
        <f>IF([1]Recap!EG36=1,1,0)</f>
        <v>0</v>
      </c>
      <c r="EH33" s="2">
        <f>IF([1]Recap!EH36=1,1,0)</f>
        <v>0</v>
      </c>
      <c r="EI33" s="2">
        <f>IF([1]Recap!EI36=1,1,0)</f>
        <v>0</v>
      </c>
      <c r="EJ33" s="2">
        <f>IF([1]Recap!EJ36=1,1,0)</f>
        <v>0</v>
      </c>
      <c r="EK33" s="2">
        <f>IF([1]Recap!EK36=1,1,0)</f>
        <v>0</v>
      </c>
      <c r="EL33" s="2">
        <f>IF([1]Recap!EL36=1,1,0)</f>
        <v>0</v>
      </c>
      <c r="EM33" s="2">
        <f>IF([1]Recap!EM36=1,1,0)</f>
        <v>0</v>
      </c>
      <c r="EN33" s="2">
        <f>IF([1]Recap!EN36=1,1,0)</f>
        <v>0</v>
      </c>
      <c r="EO33" s="2">
        <f>IF([1]Recap!EO36=1,1,0)</f>
        <v>0</v>
      </c>
      <c r="EP33" s="2">
        <f>IF([1]Recap!EP36=1,1,0)</f>
        <v>0</v>
      </c>
      <c r="EQ33" s="2">
        <f>IF([1]Recap!EQ36=1,1,0)</f>
        <v>0</v>
      </c>
      <c r="ER33" s="2">
        <f>IF([1]Recap!ER36=1,1,0)</f>
        <v>0</v>
      </c>
      <c r="ES33" s="2">
        <f>IF([1]Recap!ES36=1,1,0)</f>
        <v>0</v>
      </c>
      <c r="ET33" s="2">
        <f>IF([1]Recap!ET36=1,1,0)</f>
        <v>0</v>
      </c>
      <c r="EU33" s="2">
        <f>IF([1]Recap!EU36=1,1,0)</f>
        <v>0</v>
      </c>
      <c r="EV33" s="2">
        <f>IF([1]Recap!EV36=1,1,0)</f>
        <v>0</v>
      </c>
      <c r="EW33" s="2">
        <f>IF([1]Recap!EW36=1,1,0)</f>
        <v>0</v>
      </c>
      <c r="EX33" s="2">
        <f>IF([1]Recap!EX36=1,1,0)</f>
        <v>0</v>
      </c>
      <c r="EY33" s="2">
        <f>IF([1]Recap!EY36=1,1,0)</f>
        <v>0</v>
      </c>
      <c r="EZ33" s="2">
        <f>IF([1]Recap!EZ36=1,1,0)</f>
        <v>0</v>
      </c>
      <c r="FA33" s="2">
        <f>IF([1]Recap!FA36=1,1,0)</f>
        <v>0</v>
      </c>
      <c r="FB33" s="2">
        <f>IF([1]Recap!FB36=1,1,0)</f>
        <v>0</v>
      </c>
      <c r="FC33" s="2">
        <f>IF([1]Recap!FC36=1,1,0)</f>
        <v>0</v>
      </c>
      <c r="FD33" s="2">
        <f>IF([1]Recap!FD36=1,1,0)</f>
        <v>0</v>
      </c>
      <c r="FE33" s="2">
        <f>IF([1]Recap!FE36=1,1,0)</f>
        <v>0</v>
      </c>
      <c r="FF33" s="2">
        <f>IF([1]Recap!FF36=1,1,0)</f>
        <v>0</v>
      </c>
      <c r="FG33" s="2">
        <f>IF([1]Recap!FG36=1,1,0)</f>
        <v>0</v>
      </c>
      <c r="FH33" s="2">
        <f>IF([1]Recap!FH36=1,1,0)</f>
        <v>0</v>
      </c>
      <c r="FI33" s="2">
        <f>IF([1]Recap!FI36=1,1,0)</f>
        <v>0</v>
      </c>
      <c r="FJ33" s="2">
        <f>IF([1]Recap!FJ36=1,1,0)</f>
        <v>0</v>
      </c>
      <c r="FK33" s="2">
        <f>IF([1]Recap!FK36=1,1,0)</f>
        <v>0</v>
      </c>
      <c r="FL33" s="2">
        <f>IF([1]Recap!FL36=1,1,0)</f>
        <v>0</v>
      </c>
      <c r="FM33" s="2">
        <f>IF([1]Recap!FM36=1,1,0)</f>
        <v>0</v>
      </c>
      <c r="FN33" s="2">
        <f>IF([1]Recap!FN36=1,1,0)</f>
        <v>0</v>
      </c>
      <c r="FO33" s="2">
        <f>IF([1]Recap!FO36=1,1,0)</f>
        <v>0</v>
      </c>
      <c r="FP33" s="2">
        <f>IF([1]Recap!FP36=1,1,0)</f>
        <v>0</v>
      </c>
      <c r="FQ33" s="2">
        <f>IF([1]Recap!FQ36=1,1,0)</f>
        <v>0</v>
      </c>
      <c r="FR33" s="2">
        <f>IF([1]Recap!FR36=1,1,0)</f>
        <v>1</v>
      </c>
      <c r="FS33" s="2">
        <f>IF([1]Recap!FS36=1,1,0)</f>
        <v>0</v>
      </c>
      <c r="FT33" s="2">
        <f>IF([1]Recap!FT36=1,1,0)</f>
        <v>1</v>
      </c>
      <c r="FU33" s="2">
        <f>IF([1]Recap!FU36=1,1,0)</f>
        <v>0</v>
      </c>
      <c r="FV33" s="2">
        <f>IF([1]Recap!FV36=1,1,0)</f>
        <v>0</v>
      </c>
      <c r="FW33" s="2">
        <f>IF([1]Recap!FW36=1,1,0)</f>
        <v>0</v>
      </c>
      <c r="FX33" s="2">
        <f>IF([1]Recap!FX36=1,1,0)</f>
        <v>0</v>
      </c>
      <c r="FY33" s="2">
        <f>IF([1]Recap!FY36=1,1,0)</f>
        <v>0</v>
      </c>
      <c r="FZ33" s="2">
        <f>IF([1]Recap!FZ36=1,1,0)</f>
        <v>0</v>
      </c>
      <c r="GA33" s="2">
        <f>IF([1]Recap!GA36=1,1,0)</f>
        <v>0</v>
      </c>
      <c r="GB33" s="2">
        <f>IF([1]Recap!GB36=1,1,0)</f>
        <v>0</v>
      </c>
      <c r="GC33" s="2">
        <f>IF([1]Recap!GC36=1,1,0)</f>
        <v>0</v>
      </c>
      <c r="GD33" s="2">
        <f>IF([1]Recap!GD36=1,1,0)</f>
        <v>0</v>
      </c>
      <c r="GE33" s="2">
        <f>IF([1]Recap!GE36=1,1,0)</f>
        <v>0</v>
      </c>
      <c r="GF33" s="2">
        <f>IF([1]Recap!GF36=1,1,0)</f>
        <v>0</v>
      </c>
      <c r="GG33" s="2">
        <f>IF([1]Recap!GG36=1,1,0)</f>
        <v>0</v>
      </c>
      <c r="GH33" s="2">
        <f>IF([1]Recap!GH36=1,1,0)</f>
        <v>0</v>
      </c>
      <c r="GI33" s="2">
        <f>IF([1]Recap!GI36=1,1,0)</f>
        <v>0</v>
      </c>
      <c r="GJ33" s="2">
        <f>IF([1]Recap!GJ36=1,1,0)</f>
        <v>0</v>
      </c>
      <c r="GK33" s="2">
        <f>IF([1]Recap!GK36=1,1,0)</f>
        <v>0</v>
      </c>
      <c r="GL33" s="2">
        <f>IF([1]Recap!GL36=1,1,0)</f>
        <v>1</v>
      </c>
      <c r="GM33" s="2">
        <f>IF([1]Recap!GM36=1,1,0)</f>
        <v>1</v>
      </c>
      <c r="GN33" s="2">
        <f>IF([1]Recap!GN36=1,1,0)</f>
        <v>1</v>
      </c>
      <c r="GO33" s="2">
        <f>IF([1]Recap!GO36=1,1,0)</f>
        <v>0</v>
      </c>
      <c r="GP33" s="2">
        <f>IF([1]Recap!GP36=1,1,0)</f>
        <v>1</v>
      </c>
      <c r="GQ33" s="2">
        <f>IF([1]Recap!GQ36=1,1,0)</f>
        <v>0</v>
      </c>
      <c r="GR33" s="2">
        <f>IF([1]Recap!GR36=1,1,0)</f>
        <v>1</v>
      </c>
      <c r="GS33" s="2">
        <f>IF([1]Recap!GS36=1,1,0)</f>
        <v>0</v>
      </c>
      <c r="GT33" s="2">
        <f>IF([1]Recap!GT36=1,1,0)</f>
        <v>1</v>
      </c>
    </row>
    <row r="34" spans="1:202" ht="15.75" x14ac:dyDescent="0.25">
      <c r="A34" s="1" t="s">
        <v>17</v>
      </c>
      <c r="B34" s="2" t="s">
        <v>41</v>
      </c>
      <c r="C34" s="2">
        <f>IF([1]Recap!C37=1,1,0)</f>
        <v>0</v>
      </c>
      <c r="D34" s="2">
        <f>IF([1]Recap!D37=1,1,0)</f>
        <v>0</v>
      </c>
      <c r="E34" s="2">
        <f>IF([1]Recap!E37=1,1,0)</f>
        <v>0</v>
      </c>
      <c r="F34" s="2">
        <f>IF([1]Recap!F37=1,1,0)</f>
        <v>0</v>
      </c>
      <c r="G34" s="2">
        <f>IF([1]Recap!G37=1,1,0)</f>
        <v>0</v>
      </c>
      <c r="H34" s="2">
        <f>IF([1]Recap!H37=1,1,0)</f>
        <v>0</v>
      </c>
      <c r="I34" s="2">
        <f>IF([1]Recap!I37=1,1,0)</f>
        <v>0</v>
      </c>
      <c r="J34" s="2">
        <f>IF([1]Recap!J37=1,1,0)</f>
        <v>0</v>
      </c>
      <c r="K34" s="2">
        <f>IF([1]Recap!K37=1,1,0)</f>
        <v>0</v>
      </c>
      <c r="L34" s="2">
        <f>IF([1]Recap!L37=1,1,0)</f>
        <v>0</v>
      </c>
      <c r="M34" s="2">
        <f>IF([1]Recap!M37=1,1,0)</f>
        <v>0</v>
      </c>
      <c r="N34" s="2">
        <f>IF([1]Recap!N37=1,1,0)</f>
        <v>0</v>
      </c>
      <c r="O34" s="2">
        <f>IF([1]Recap!O37=1,1,0)</f>
        <v>0</v>
      </c>
      <c r="P34" s="2">
        <f>IF([1]Recap!P37=1,1,0)</f>
        <v>0</v>
      </c>
      <c r="Q34" s="2">
        <f>IF([1]Recap!Q37=1,1,0)</f>
        <v>0</v>
      </c>
      <c r="R34" s="2">
        <f>IF([1]Recap!R37=1,1,0)</f>
        <v>0</v>
      </c>
      <c r="S34" s="2">
        <f>IF([1]Recap!S37=1,1,0)</f>
        <v>0</v>
      </c>
      <c r="T34" s="2">
        <f>IF([1]Recap!T37=1,1,0)</f>
        <v>0</v>
      </c>
      <c r="U34" s="2">
        <f>IF([1]Recap!U37=1,1,0)</f>
        <v>0</v>
      </c>
      <c r="V34" s="2">
        <f>IF([1]Recap!V37=1,1,0)</f>
        <v>0</v>
      </c>
      <c r="W34" s="2">
        <f>IF([1]Recap!W37=1,1,0)</f>
        <v>0</v>
      </c>
      <c r="X34" s="2">
        <f>IF([1]Recap!X37=1,1,0)</f>
        <v>0</v>
      </c>
      <c r="Y34" s="2">
        <f>IF([1]Recap!Y37=1,1,0)</f>
        <v>0</v>
      </c>
      <c r="Z34" s="2">
        <f>IF([1]Recap!Z37=1,1,0)</f>
        <v>0</v>
      </c>
      <c r="AA34" s="2">
        <f>IF([1]Recap!AA37=1,1,0)</f>
        <v>0</v>
      </c>
      <c r="AB34" s="2">
        <f>IF([1]Recap!AB37=1,1,0)</f>
        <v>0</v>
      </c>
      <c r="AC34" s="2">
        <f>IF([1]Recap!AC37=1,1,0)</f>
        <v>0</v>
      </c>
      <c r="AD34" s="2">
        <f>IF([1]Recap!AD37=1,1,0)</f>
        <v>0</v>
      </c>
      <c r="AE34" s="2">
        <f>IF([1]Recap!AE37=1,1,0)</f>
        <v>0</v>
      </c>
      <c r="AF34" s="2">
        <f>IF([1]Recap!AF37=1,1,0)</f>
        <v>0</v>
      </c>
      <c r="AG34" s="2">
        <f>IF([1]Recap!AG37=1,1,0)</f>
        <v>0</v>
      </c>
      <c r="AH34" s="2">
        <f>IF([1]Recap!AH37=1,1,0)</f>
        <v>0</v>
      </c>
      <c r="AI34" s="2">
        <f>IF([1]Recap!AI37=1,1,0)</f>
        <v>0</v>
      </c>
      <c r="AJ34" s="2">
        <f>IF([1]Recap!AJ37=1,1,0)</f>
        <v>0</v>
      </c>
      <c r="AK34" s="2">
        <f>IF([1]Recap!AK37=1,1,0)</f>
        <v>0</v>
      </c>
      <c r="AL34" s="2">
        <f>IF([1]Recap!AL37=1,1,0)</f>
        <v>0</v>
      </c>
      <c r="AM34" s="2">
        <f>IF([1]Recap!AM37=1,1,0)</f>
        <v>0</v>
      </c>
      <c r="AN34" s="2">
        <f>IF([1]Recap!AN37=1,1,0)</f>
        <v>0</v>
      </c>
      <c r="AO34" s="2">
        <f>IF([1]Recap!AO37=1,1,0)</f>
        <v>0</v>
      </c>
      <c r="AP34" s="2">
        <f>IF([1]Recap!AP37=1,1,0)</f>
        <v>0</v>
      </c>
      <c r="AQ34" s="2">
        <f>IF([1]Recap!AQ37=1,1,0)</f>
        <v>0</v>
      </c>
      <c r="AR34" s="2">
        <f>IF([1]Recap!AR37=1,1,0)</f>
        <v>0</v>
      </c>
      <c r="AS34" s="2">
        <f>IF([1]Recap!AS37=1,1,0)</f>
        <v>0</v>
      </c>
      <c r="AT34" s="2">
        <f>IF([1]Recap!AT37=1,1,0)</f>
        <v>0</v>
      </c>
      <c r="AU34" s="2">
        <f>IF([1]Recap!AU37=1,1,0)</f>
        <v>0</v>
      </c>
      <c r="AV34" s="2">
        <f>IF([1]Recap!AV37=1,1,0)</f>
        <v>0</v>
      </c>
      <c r="AW34" s="2">
        <f>IF([1]Recap!AW37=1,1,0)</f>
        <v>0</v>
      </c>
      <c r="AX34" s="2">
        <f>IF([1]Recap!AX37=1,1,0)</f>
        <v>0</v>
      </c>
      <c r="AY34" s="2">
        <f>IF([1]Recap!AY37=1,1,0)</f>
        <v>0</v>
      </c>
      <c r="AZ34" s="2">
        <f>IF([1]Recap!AZ37=1,1,0)</f>
        <v>0</v>
      </c>
      <c r="BA34" s="2">
        <f>IF([1]Recap!BA37=1,1,0)</f>
        <v>0</v>
      </c>
      <c r="BB34" s="2">
        <f>IF([1]Recap!BB37=1,1,0)</f>
        <v>0</v>
      </c>
      <c r="BC34" s="2">
        <f>IF([1]Recap!BC37=1,1,0)</f>
        <v>0</v>
      </c>
      <c r="BD34" s="2">
        <f>IF([1]Recap!BD37=1,1,0)</f>
        <v>0</v>
      </c>
      <c r="BE34" s="2">
        <f>IF([1]Recap!BE37=1,1,0)</f>
        <v>0</v>
      </c>
      <c r="BF34" s="2">
        <f>IF([1]Recap!BF37=1,1,0)</f>
        <v>0</v>
      </c>
      <c r="BG34" s="2">
        <f>IF([1]Recap!BG37=1,1,0)</f>
        <v>0</v>
      </c>
      <c r="BH34" s="2">
        <f>IF([1]Recap!BH37=1,1,0)</f>
        <v>0</v>
      </c>
      <c r="BI34" s="2">
        <f>IF([1]Recap!BI37=1,1,0)</f>
        <v>0</v>
      </c>
      <c r="BJ34" s="2">
        <f>IF([1]Recap!BJ37=1,1,0)</f>
        <v>0</v>
      </c>
      <c r="BK34" s="2">
        <f>IF([1]Recap!BK37=1,1,0)</f>
        <v>0</v>
      </c>
      <c r="BL34" s="2">
        <f>IF([1]Recap!BL37=1,1,0)</f>
        <v>0</v>
      </c>
      <c r="BM34" s="2">
        <f>IF([1]Recap!BM37=1,1,0)</f>
        <v>0</v>
      </c>
      <c r="BN34" s="2">
        <f>IF([1]Recap!BN37=1,1,0)</f>
        <v>0</v>
      </c>
      <c r="BO34" s="2">
        <f>IF([1]Recap!BO37=1,1,0)</f>
        <v>0</v>
      </c>
      <c r="BP34" s="2">
        <f>IF([1]Recap!BP37=1,1,0)</f>
        <v>0</v>
      </c>
      <c r="BQ34" s="2">
        <f>IF([1]Recap!BQ37=1,1,0)</f>
        <v>0</v>
      </c>
      <c r="BR34" s="2">
        <f>IF([1]Recap!BR37=1,1,0)</f>
        <v>0</v>
      </c>
      <c r="BS34" s="2">
        <f>IF([1]Recap!BS37=1,1,0)</f>
        <v>0</v>
      </c>
      <c r="BT34" s="2">
        <f>IF([1]Recap!BT37=1,1,0)</f>
        <v>0</v>
      </c>
      <c r="BU34" s="2">
        <f>IF([1]Recap!BU37=1,1,0)</f>
        <v>0</v>
      </c>
      <c r="BV34" s="2">
        <f>IF([1]Recap!BV37=1,1,0)</f>
        <v>0</v>
      </c>
      <c r="BW34" s="2">
        <f>IF([1]Recap!BW37=1,1,0)</f>
        <v>0</v>
      </c>
      <c r="BX34" s="2">
        <f>IF([1]Recap!BX37=1,1,0)</f>
        <v>0</v>
      </c>
      <c r="BY34" s="2">
        <f>IF([1]Recap!BY37=1,1,0)</f>
        <v>0</v>
      </c>
      <c r="BZ34" s="2">
        <f>IF([1]Recap!BZ37=1,1,0)</f>
        <v>0</v>
      </c>
      <c r="CA34" s="2">
        <f>IF([1]Recap!CA37=1,1,0)</f>
        <v>0</v>
      </c>
      <c r="CB34" s="2">
        <f>IF([1]Recap!CB37=1,1,0)</f>
        <v>0</v>
      </c>
      <c r="CC34" s="2">
        <f>IF([1]Recap!CC37=1,1,0)</f>
        <v>0</v>
      </c>
      <c r="CD34" s="2">
        <f>IF([1]Recap!CD37=1,1,0)</f>
        <v>0</v>
      </c>
      <c r="CE34" s="2">
        <f>IF([1]Recap!CE37=1,1,0)</f>
        <v>0</v>
      </c>
      <c r="CF34" s="2">
        <f>IF([1]Recap!CF37=1,1,0)</f>
        <v>0</v>
      </c>
      <c r="CG34" s="2">
        <f>IF([1]Recap!CG37=1,1,0)</f>
        <v>0</v>
      </c>
      <c r="CH34" s="2">
        <f>IF([1]Recap!CH37=1,1,0)</f>
        <v>0</v>
      </c>
      <c r="CI34" s="2">
        <f>IF([1]Recap!CI37=1,1,0)</f>
        <v>0</v>
      </c>
      <c r="CJ34" s="2">
        <f>IF([1]Recap!CJ37=1,1,0)</f>
        <v>0</v>
      </c>
      <c r="CK34" s="2">
        <f>IF([1]Recap!CK37=1,1,0)</f>
        <v>0</v>
      </c>
      <c r="CL34" s="2">
        <f>IF([1]Recap!CL37=1,1,0)</f>
        <v>0</v>
      </c>
      <c r="CM34" s="2">
        <f>IF([1]Recap!CM37=1,1,0)</f>
        <v>0</v>
      </c>
      <c r="CN34" s="2">
        <f>IF([1]Recap!CN37=1,1,0)</f>
        <v>1</v>
      </c>
      <c r="CO34" s="2">
        <f>IF([1]Recap!CO37=1,1,0)</f>
        <v>0</v>
      </c>
      <c r="CP34" s="2">
        <f>IF([1]Recap!CP37=1,1,0)</f>
        <v>0</v>
      </c>
      <c r="CQ34" s="2">
        <f>IF([1]Recap!CQ37=1,1,0)</f>
        <v>0</v>
      </c>
      <c r="CR34" s="2">
        <f>IF([1]Recap!CR37=1,1,0)</f>
        <v>0</v>
      </c>
      <c r="CS34" s="2">
        <f>IF([1]Recap!CS37=1,1,0)</f>
        <v>0</v>
      </c>
      <c r="CT34" s="2">
        <f>IF([1]Recap!CT37=1,1,0)</f>
        <v>0</v>
      </c>
      <c r="CU34" s="2">
        <f>IF([1]Recap!CU37=1,1,0)</f>
        <v>0</v>
      </c>
      <c r="CV34" s="2">
        <f>IF([1]Recap!CV37=1,1,0)</f>
        <v>0</v>
      </c>
      <c r="CW34" s="2">
        <f>IF([1]Recap!CW37=1,1,0)</f>
        <v>0</v>
      </c>
      <c r="CX34" s="2">
        <f>IF([1]Recap!CX37=1,1,0)</f>
        <v>0</v>
      </c>
      <c r="CY34" s="2">
        <f>IF([1]Recap!CY37=1,1,0)</f>
        <v>0</v>
      </c>
      <c r="CZ34" s="2">
        <f>IF([1]Recap!CZ37=1,1,0)</f>
        <v>0</v>
      </c>
      <c r="DA34" s="2">
        <f>IF([1]Recap!DA37=1,1,0)</f>
        <v>0</v>
      </c>
      <c r="DB34" s="2">
        <f>IF([1]Recap!DB37=1,1,0)</f>
        <v>0</v>
      </c>
      <c r="DC34" s="2">
        <f>IF([1]Recap!DC37=1,1,0)</f>
        <v>0</v>
      </c>
      <c r="DD34" s="2">
        <f>IF([1]Recap!DD37=1,1,0)</f>
        <v>0</v>
      </c>
      <c r="DE34" s="2">
        <f>IF([1]Recap!DE37=1,1,0)</f>
        <v>0</v>
      </c>
      <c r="DF34" s="2">
        <f>IF([1]Recap!DF37=1,1,0)</f>
        <v>0</v>
      </c>
      <c r="DG34" s="2">
        <f>IF([1]Recap!DG37=1,1,0)</f>
        <v>0</v>
      </c>
      <c r="DH34" s="2">
        <f>IF([1]Recap!DH37=1,1,0)</f>
        <v>0</v>
      </c>
      <c r="DI34" s="2">
        <f>IF([1]Recap!DI37=1,1,0)</f>
        <v>0</v>
      </c>
      <c r="DJ34" s="2">
        <f>IF([1]Recap!DJ37=1,1,0)</f>
        <v>0</v>
      </c>
      <c r="DK34" s="2">
        <f>IF([1]Recap!DK37=1,1,0)</f>
        <v>0</v>
      </c>
      <c r="DL34" s="2">
        <f>IF([1]Recap!DL37=1,1,0)</f>
        <v>0</v>
      </c>
      <c r="DM34" s="2">
        <f>IF([1]Recap!DM37=1,1,0)</f>
        <v>0</v>
      </c>
      <c r="DN34" s="2">
        <f>IF([1]Recap!DN37=1,1,0)</f>
        <v>0</v>
      </c>
      <c r="DO34" s="2">
        <f>IF([1]Recap!DO37=1,1,0)</f>
        <v>0</v>
      </c>
      <c r="DP34" s="2">
        <f>IF([1]Recap!DP37=1,1,0)</f>
        <v>0</v>
      </c>
      <c r="DQ34" s="2">
        <f>IF([1]Recap!DQ37=1,1,0)</f>
        <v>0</v>
      </c>
      <c r="DR34" s="2">
        <f>IF([1]Recap!DR37=1,1,0)</f>
        <v>0</v>
      </c>
      <c r="DS34" s="2">
        <f>IF([1]Recap!DS37=1,1,0)</f>
        <v>0</v>
      </c>
      <c r="DT34" s="2">
        <f>IF([1]Recap!DT37=1,1,0)</f>
        <v>0</v>
      </c>
      <c r="DU34" s="2">
        <f>IF([1]Recap!DU37=1,1,0)</f>
        <v>0</v>
      </c>
      <c r="DV34" s="2">
        <f>IF([1]Recap!DV37=1,1,0)</f>
        <v>0</v>
      </c>
      <c r="DW34" s="2">
        <f>IF([1]Recap!DW37=1,1,0)</f>
        <v>1</v>
      </c>
      <c r="DX34" s="2">
        <f>IF([1]Recap!DX37=1,1,0)</f>
        <v>0</v>
      </c>
      <c r="DY34" s="2">
        <f>IF([1]Recap!DY37=1,1,0)</f>
        <v>1</v>
      </c>
      <c r="DZ34" s="2">
        <f>IF([1]Recap!DZ37=1,1,0)</f>
        <v>0</v>
      </c>
      <c r="EA34" s="2">
        <f>IF([1]Recap!EA37=1,1,0)</f>
        <v>0</v>
      </c>
      <c r="EB34" s="2">
        <f>IF([1]Recap!EB37=1,1,0)</f>
        <v>0</v>
      </c>
      <c r="EC34" s="2">
        <f>IF([1]Recap!EC37=1,1,0)</f>
        <v>0</v>
      </c>
      <c r="ED34" s="2">
        <f>IF([1]Recap!ED37=1,1,0)</f>
        <v>0</v>
      </c>
      <c r="EE34" s="2">
        <f>IF([1]Recap!EE37=1,1,0)</f>
        <v>0</v>
      </c>
      <c r="EF34" s="2">
        <f>IF([1]Recap!EF37=1,1,0)</f>
        <v>0</v>
      </c>
      <c r="EG34" s="2">
        <f>IF([1]Recap!EG37=1,1,0)</f>
        <v>0</v>
      </c>
      <c r="EH34" s="2">
        <f>IF([1]Recap!EH37=1,1,0)</f>
        <v>0</v>
      </c>
      <c r="EI34" s="2">
        <f>IF([1]Recap!EI37=1,1,0)</f>
        <v>0</v>
      </c>
      <c r="EJ34" s="2">
        <f>IF([1]Recap!EJ37=1,1,0)</f>
        <v>0</v>
      </c>
      <c r="EK34" s="2">
        <f>IF([1]Recap!EK37=1,1,0)</f>
        <v>0</v>
      </c>
      <c r="EL34" s="2">
        <f>IF([1]Recap!EL37=1,1,0)</f>
        <v>0</v>
      </c>
      <c r="EM34" s="2">
        <f>IF([1]Recap!EM37=1,1,0)</f>
        <v>0</v>
      </c>
      <c r="EN34" s="2">
        <f>IF([1]Recap!EN37=1,1,0)</f>
        <v>0</v>
      </c>
      <c r="EO34" s="2">
        <f>IF([1]Recap!EO37=1,1,0)</f>
        <v>0</v>
      </c>
      <c r="EP34" s="2">
        <f>IF([1]Recap!EP37=1,1,0)</f>
        <v>0</v>
      </c>
      <c r="EQ34" s="2">
        <f>IF([1]Recap!EQ37=1,1,0)</f>
        <v>0</v>
      </c>
      <c r="ER34" s="2">
        <f>IF([1]Recap!ER37=1,1,0)</f>
        <v>0</v>
      </c>
      <c r="ES34" s="2">
        <f>IF([1]Recap!ES37=1,1,0)</f>
        <v>0</v>
      </c>
      <c r="ET34" s="2">
        <f>IF([1]Recap!ET37=1,1,0)</f>
        <v>0</v>
      </c>
      <c r="EU34" s="2">
        <f>IF([1]Recap!EU37=1,1,0)</f>
        <v>0</v>
      </c>
      <c r="EV34" s="2">
        <f>IF([1]Recap!EV37=1,1,0)</f>
        <v>0</v>
      </c>
      <c r="EW34" s="2">
        <f>IF([1]Recap!EW37=1,1,0)</f>
        <v>0</v>
      </c>
      <c r="EX34" s="2">
        <f>IF([1]Recap!EX37=1,1,0)</f>
        <v>0</v>
      </c>
      <c r="EY34" s="2">
        <f>IF([1]Recap!EY37=1,1,0)</f>
        <v>0</v>
      </c>
      <c r="EZ34" s="2">
        <f>IF([1]Recap!EZ37=1,1,0)</f>
        <v>0</v>
      </c>
      <c r="FA34" s="2">
        <f>IF([1]Recap!FA37=1,1,0)</f>
        <v>0</v>
      </c>
      <c r="FB34" s="2">
        <f>IF([1]Recap!FB37=1,1,0)</f>
        <v>0</v>
      </c>
      <c r="FC34" s="2">
        <f>IF([1]Recap!FC37=1,1,0)</f>
        <v>0</v>
      </c>
      <c r="FD34" s="2">
        <f>IF([1]Recap!FD37=1,1,0)</f>
        <v>0</v>
      </c>
      <c r="FE34" s="2">
        <f>IF([1]Recap!FE37=1,1,0)</f>
        <v>0</v>
      </c>
      <c r="FF34" s="2">
        <f>IF([1]Recap!FF37=1,1,0)</f>
        <v>0</v>
      </c>
      <c r="FG34" s="2">
        <f>IF([1]Recap!FG37=1,1,0)</f>
        <v>0</v>
      </c>
      <c r="FH34" s="2">
        <f>IF([1]Recap!FH37=1,1,0)</f>
        <v>0</v>
      </c>
      <c r="FI34" s="2">
        <f>IF([1]Recap!FI37=1,1,0)</f>
        <v>0</v>
      </c>
      <c r="FJ34" s="2">
        <f>IF([1]Recap!FJ37=1,1,0)</f>
        <v>0</v>
      </c>
      <c r="FK34" s="2">
        <f>IF([1]Recap!FK37=1,1,0)</f>
        <v>0</v>
      </c>
      <c r="FL34" s="2">
        <f>IF([1]Recap!FL37=1,1,0)</f>
        <v>0</v>
      </c>
      <c r="FM34" s="2">
        <f>IF([1]Recap!FM37=1,1,0)</f>
        <v>0</v>
      </c>
      <c r="FN34" s="2">
        <f>IF([1]Recap!FN37=1,1,0)</f>
        <v>0</v>
      </c>
      <c r="FO34" s="2">
        <f>IF([1]Recap!FO37=1,1,0)</f>
        <v>0</v>
      </c>
      <c r="FP34" s="2">
        <f>IF([1]Recap!FP37=1,1,0)</f>
        <v>0</v>
      </c>
      <c r="FQ34" s="2">
        <f>IF([1]Recap!FQ37=1,1,0)</f>
        <v>1</v>
      </c>
      <c r="FR34" s="2">
        <f>IF([1]Recap!FR37=1,1,0)</f>
        <v>0</v>
      </c>
      <c r="FS34" s="2">
        <f>IF([1]Recap!FS37=1,1,0)</f>
        <v>0</v>
      </c>
      <c r="FT34" s="2">
        <f>IF([1]Recap!FT37=1,1,0)</f>
        <v>0</v>
      </c>
      <c r="FU34" s="2">
        <f>IF([1]Recap!FU37=1,1,0)</f>
        <v>0</v>
      </c>
      <c r="FV34" s="2">
        <f>IF([1]Recap!FV37=1,1,0)</f>
        <v>0</v>
      </c>
      <c r="FW34" s="2">
        <f>IF([1]Recap!FW37=1,1,0)</f>
        <v>0</v>
      </c>
      <c r="FX34" s="2">
        <f>IF([1]Recap!FX37=1,1,0)</f>
        <v>0</v>
      </c>
      <c r="FY34" s="2">
        <f>IF([1]Recap!FY37=1,1,0)</f>
        <v>0</v>
      </c>
      <c r="FZ34" s="2">
        <f>IF([1]Recap!FZ37=1,1,0)</f>
        <v>0</v>
      </c>
      <c r="GA34" s="2">
        <f>IF([1]Recap!GA37=1,1,0)</f>
        <v>0</v>
      </c>
      <c r="GB34" s="2">
        <f>IF([1]Recap!GB37=1,1,0)</f>
        <v>0</v>
      </c>
      <c r="GC34" s="2">
        <f>IF([1]Recap!GC37=1,1,0)</f>
        <v>0</v>
      </c>
      <c r="GD34" s="2">
        <f>IF([1]Recap!GD37=1,1,0)</f>
        <v>0</v>
      </c>
      <c r="GE34" s="2">
        <f>IF([1]Recap!GE37=1,1,0)</f>
        <v>0</v>
      </c>
      <c r="GF34" s="2">
        <f>IF([1]Recap!GF37=1,1,0)</f>
        <v>0</v>
      </c>
      <c r="GG34" s="2">
        <f>IF([1]Recap!GG37=1,1,0)</f>
        <v>0</v>
      </c>
      <c r="GH34" s="2">
        <f>IF([1]Recap!GH37=1,1,0)</f>
        <v>0</v>
      </c>
      <c r="GI34" s="2">
        <f>IF([1]Recap!GI37=1,1,0)</f>
        <v>0</v>
      </c>
      <c r="GJ34" s="2">
        <f>IF([1]Recap!GJ37=1,1,0)</f>
        <v>0</v>
      </c>
      <c r="GK34" s="2">
        <f>IF([1]Recap!GK37=1,1,0)</f>
        <v>0</v>
      </c>
      <c r="GL34" s="2">
        <f>IF([1]Recap!GL37=1,1,0)</f>
        <v>0</v>
      </c>
      <c r="GM34" s="2">
        <f>IF([1]Recap!GM37=1,1,0)</f>
        <v>0</v>
      </c>
      <c r="GN34" s="2">
        <f>IF([1]Recap!GN37=1,1,0)</f>
        <v>0</v>
      </c>
      <c r="GO34" s="2">
        <f>IF([1]Recap!GO37=1,1,0)</f>
        <v>0</v>
      </c>
      <c r="GP34" s="2">
        <f>IF([1]Recap!GP37=1,1,0)</f>
        <v>0</v>
      </c>
      <c r="GQ34" s="2">
        <f>IF([1]Recap!GQ37=1,1,0)</f>
        <v>0</v>
      </c>
      <c r="GR34" s="2">
        <f>IF([1]Recap!GR37=1,1,0)</f>
        <v>0</v>
      </c>
      <c r="GS34" s="2">
        <f>IF([1]Recap!GS37=1,1,0)</f>
        <v>0</v>
      </c>
      <c r="GT34" s="2">
        <f>IF([1]Recap!GT37=1,1,0)</f>
        <v>0</v>
      </c>
    </row>
    <row r="35" spans="1:202" ht="15.75" x14ac:dyDescent="0.25">
      <c r="A35" s="1" t="s">
        <v>42</v>
      </c>
      <c r="B35" s="2" t="s">
        <v>43</v>
      </c>
      <c r="C35" s="2">
        <f>IF([1]Recap!C38=1,1,0)</f>
        <v>0</v>
      </c>
      <c r="D35" s="2">
        <f>IF([1]Recap!D38=1,1,0)</f>
        <v>0</v>
      </c>
      <c r="E35" s="2">
        <f>IF([1]Recap!E38=1,1,0)</f>
        <v>0</v>
      </c>
      <c r="F35" s="2">
        <f>IF([1]Recap!F38=1,1,0)</f>
        <v>0</v>
      </c>
      <c r="G35" s="2">
        <f>IF([1]Recap!G38=1,1,0)</f>
        <v>0</v>
      </c>
      <c r="H35" s="2">
        <f>IF([1]Recap!H38=1,1,0)</f>
        <v>0</v>
      </c>
      <c r="I35" s="2">
        <f>IF([1]Recap!I38=1,1,0)</f>
        <v>0</v>
      </c>
      <c r="J35" s="2">
        <f>IF([1]Recap!J38=1,1,0)</f>
        <v>0</v>
      </c>
      <c r="K35" s="2">
        <f>IF([1]Recap!K38=1,1,0)</f>
        <v>0</v>
      </c>
      <c r="L35" s="2">
        <f>IF([1]Recap!L38=1,1,0)</f>
        <v>0</v>
      </c>
      <c r="M35" s="2">
        <f>IF([1]Recap!M38=1,1,0)</f>
        <v>0</v>
      </c>
      <c r="N35" s="2">
        <f>IF([1]Recap!N38=1,1,0)</f>
        <v>0</v>
      </c>
      <c r="O35" s="2">
        <f>IF([1]Recap!O38=1,1,0)</f>
        <v>0</v>
      </c>
      <c r="P35" s="2">
        <f>IF([1]Recap!P38=1,1,0)</f>
        <v>0</v>
      </c>
      <c r="Q35" s="2">
        <f>IF([1]Recap!Q38=1,1,0)</f>
        <v>0</v>
      </c>
      <c r="R35" s="2">
        <f>IF([1]Recap!R38=1,1,0)</f>
        <v>0</v>
      </c>
      <c r="S35" s="2">
        <f>IF([1]Recap!S38=1,1,0)</f>
        <v>0</v>
      </c>
      <c r="T35" s="2">
        <f>IF([1]Recap!T38=1,1,0)</f>
        <v>0</v>
      </c>
      <c r="U35" s="2">
        <f>IF([1]Recap!U38=1,1,0)</f>
        <v>0</v>
      </c>
      <c r="V35" s="2">
        <f>IF([1]Recap!V38=1,1,0)</f>
        <v>0</v>
      </c>
      <c r="W35" s="2">
        <f>IF([1]Recap!W38=1,1,0)</f>
        <v>0</v>
      </c>
      <c r="X35" s="2">
        <f>IF([1]Recap!X38=1,1,0)</f>
        <v>0</v>
      </c>
      <c r="Y35" s="2">
        <f>IF([1]Recap!Y38=1,1,0)</f>
        <v>0</v>
      </c>
      <c r="Z35" s="2">
        <f>IF([1]Recap!Z38=1,1,0)</f>
        <v>0</v>
      </c>
      <c r="AA35" s="2">
        <f>IF([1]Recap!AA38=1,1,0)</f>
        <v>0</v>
      </c>
      <c r="AB35" s="2">
        <f>IF([1]Recap!AB38=1,1,0)</f>
        <v>0</v>
      </c>
      <c r="AC35" s="2">
        <f>IF([1]Recap!AC38=1,1,0)</f>
        <v>0</v>
      </c>
      <c r="AD35" s="2">
        <f>IF([1]Recap!AD38=1,1,0)</f>
        <v>0</v>
      </c>
      <c r="AE35" s="2">
        <f>IF([1]Recap!AE38=1,1,0)</f>
        <v>0</v>
      </c>
      <c r="AF35" s="2">
        <f>IF([1]Recap!AF38=1,1,0)</f>
        <v>0</v>
      </c>
      <c r="AG35" s="2">
        <f>IF([1]Recap!AG38=1,1,0)</f>
        <v>0</v>
      </c>
      <c r="AH35" s="2">
        <f>IF([1]Recap!AH38=1,1,0)</f>
        <v>0</v>
      </c>
      <c r="AI35" s="2">
        <f>IF([1]Recap!AI38=1,1,0)</f>
        <v>0</v>
      </c>
      <c r="AJ35" s="2">
        <f>IF([1]Recap!AJ38=1,1,0)</f>
        <v>0</v>
      </c>
      <c r="AK35" s="2">
        <f>IF([1]Recap!AK38=1,1,0)</f>
        <v>0</v>
      </c>
      <c r="AL35" s="2">
        <f>IF([1]Recap!AL38=1,1,0)</f>
        <v>0</v>
      </c>
      <c r="AM35" s="2">
        <f>IF([1]Recap!AM38=1,1,0)</f>
        <v>0</v>
      </c>
      <c r="AN35" s="2">
        <f>IF([1]Recap!AN38=1,1,0)</f>
        <v>0</v>
      </c>
      <c r="AO35" s="2">
        <f>IF([1]Recap!AO38=1,1,0)</f>
        <v>0</v>
      </c>
      <c r="AP35" s="2">
        <f>IF([1]Recap!AP38=1,1,0)</f>
        <v>0</v>
      </c>
      <c r="AQ35" s="2">
        <f>IF([1]Recap!AQ38=1,1,0)</f>
        <v>0</v>
      </c>
      <c r="AR35" s="2">
        <f>IF([1]Recap!AR38=1,1,0)</f>
        <v>0</v>
      </c>
      <c r="AS35" s="2">
        <f>IF([1]Recap!AS38=1,1,0)</f>
        <v>0</v>
      </c>
      <c r="AT35" s="2">
        <f>IF([1]Recap!AT38=1,1,0)</f>
        <v>0</v>
      </c>
      <c r="AU35" s="2">
        <f>IF([1]Recap!AU38=1,1,0)</f>
        <v>0</v>
      </c>
      <c r="AV35" s="2">
        <f>IF([1]Recap!AV38=1,1,0)</f>
        <v>0</v>
      </c>
      <c r="AW35" s="2">
        <f>IF([1]Recap!AW38=1,1,0)</f>
        <v>0</v>
      </c>
      <c r="AX35" s="2">
        <f>IF([1]Recap!AX38=1,1,0)</f>
        <v>0</v>
      </c>
      <c r="AY35" s="2">
        <f>IF([1]Recap!AY38=1,1,0)</f>
        <v>0</v>
      </c>
      <c r="AZ35" s="2">
        <f>IF([1]Recap!AZ38=1,1,0)</f>
        <v>0</v>
      </c>
      <c r="BA35" s="2">
        <f>IF([1]Recap!BA38=1,1,0)</f>
        <v>0</v>
      </c>
      <c r="BB35" s="2">
        <f>IF([1]Recap!BB38=1,1,0)</f>
        <v>0</v>
      </c>
      <c r="BC35" s="2">
        <f>IF([1]Recap!BC38=1,1,0)</f>
        <v>0</v>
      </c>
      <c r="BD35" s="2">
        <f>IF([1]Recap!BD38=1,1,0)</f>
        <v>0</v>
      </c>
      <c r="BE35" s="2">
        <f>IF([1]Recap!BE38=1,1,0)</f>
        <v>0</v>
      </c>
      <c r="BF35" s="2">
        <f>IF([1]Recap!BF38=1,1,0)</f>
        <v>0</v>
      </c>
      <c r="BG35" s="2">
        <f>IF([1]Recap!BG38=1,1,0)</f>
        <v>0</v>
      </c>
      <c r="BH35" s="2">
        <f>IF([1]Recap!BH38=1,1,0)</f>
        <v>0</v>
      </c>
      <c r="BI35" s="2">
        <f>IF([1]Recap!BI38=1,1,0)</f>
        <v>0</v>
      </c>
      <c r="BJ35" s="2">
        <f>IF([1]Recap!BJ38=1,1,0)</f>
        <v>0</v>
      </c>
      <c r="BK35" s="2">
        <f>IF([1]Recap!BK38=1,1,0)</f>
        <v>0</v>
      </c>
      <c r="BL35" s="2">
        <f>IF([1]Recap!BL38=1,1,0)</f>
        <v>0</v>
      </c>
      <c r="BM35" s="2">
        <f>IF([1]Recap!BM38=1,1,0)</f>
        <v>0</v>
      </c>
      <c r="BN35" s="2">
        <f>IF([1]Recap!BN38=1,1,0)</f>
        <v>0</v>
      </c>
      <c r="BO35" s="2">
        <f>IF([1]Recap!BO38=1,1,0)</f>
        <v>0</v>
      </c>
      <c r="BP35" s="2">
        <f>IF([1]Recap!BP38=1,1,0)</f>
        <v>0</v>
      </c>
      <c r="BQ35" s="2">
        <f>IF([1]Recap!BQ38=1,1,0)</f>
        <v>0</v>
      </c>
      <c r="BR35" s="2">
        <f>IF([1]Recap!BR38=1,1,0)</f>
        <v>0</v>
      </c>
      <c r="BS35" s="2">
        <f>IF([1]Recap!BS38=1,1,0)</f>
        <v>0</v>
      </c>
      <c r="BT35" s="2">
        <f>IF([1]Recap!BT38=1,1,0)</f>
        <v>0</v>
      </c>
      <c r="BU35" s="2">
        <f>IF([1]Recap!BU38=1,1,0)</f>
        <v>0</v>
      </c>
      <c r="BV35" s="2">
        <f>IF([1]Recap!BV38=1,1,0)</f>
        <v>0</v>
      </c>
      <c r="BW35" s="2">
        <f>IF([1]Recap!BW38=1,1,0)</f>
        <v>0</v>
      </c>
      <c r="BX35" s="2">
        <f>IF([1]Recap!BX38=1,1,0)</f>
        <v>0</v>
      </c>
      <c r="BY35" s="2">
        <f>IF([1]Recap!BY38=1,1,0)</f>
        <v>0</v>
      </c>
      <c r="BZ35" s="2">
        <f>IF([1]Recap!BZ38=1,1,0)</f>
        <v>0</v>
      </c>
      <c r="CA35" s="2">
        <f>IF([1]Recap!CA38=1,1,0)</f>
        <v>0</v>
      </c>
      <c r="CB35" s="2">
        <f>IF([1]Recap!CB38=1,1,0)</f>
        <v>0</v>
      </c>
      <c r="CC35" s="2">
        <f>IF([1]Recap!CC38=1,1,0)</f>
        <v>0</v>
      </c>
      <c r="CD35" s="2">
        <f>IF([1]Recap!CD38=1,1,0)</f>
        <v>0</v>
      </c>
      <c r="CE35" s="2">
        <f>IF([1]Recap!CE38=1,1,0)</f>
        <v>0</v>
      </c>
      <c r="CF35" s="2">
        <f>IF([1]Recap!CF38=1,1,0)</f>
        <v>0</v>
      </c>
      <c r="CG35" s="2">
        <f>IF([1]Recap!CG38=1,1,0)</f>
        <v>0</v>
      </c>
      <c r="CH35" s="2">
        <f>IF([1]Recap!CH38=1,1,0)</f>
        <v>0</v>
      </c>
      <c r="CI35" s="2">
        <f>IF([1]Recap!CI38=1,1,0)</f>
        <v>0</v>
      </c>
      <c r="CJ35" s="2">
        <f>IF([1]Recap!CJ38=1,1,0)</f>
        <v>0</v>
      </c>
      <c r="CK35" s="2">
        <f>IF([1]Recap!CK38=1,1,0)</f>
        <v>0</v>
      </c>
      <c r="CL35" s="2">
        <f>IF([1]Recap!CL38=1,1,0)</f>
        <v>0</v>
      </c>
      <c r="CM35" s="2">
        <f>IF([1]Recap!CM38=1,1,0)</f>
        <v>0</v>
      </c>
      <c r="CN35" s="2">
        <f>IF([1]Recap!CN38=1,1,0)</f>
        <v>0</v>
      </c>
      <c r="CO35" s="2">
        <f>IF([1]Recap!CO38=1,1,0)</f>
        <v>0</v>
      </c>
      <c r="CP35" s="2">
        <f>IF([1]Recap!CP38=1,1,0)</f>
        <v>0</v>
      </c>
      <c r="CQ35" s="2">
        <f>IF([1]Recap!CQ38=1,1,0)</f>
        <v>0</v>
      </c>
      <c r="CR35" s="2">
        <f>IF([1]Recap!CR38=1,1,0)</f>
        <v>0</v>
      </c>
      <c r="CS35" s="2">
        <f>IF([1]Recap!CS38=1,1,0)</f>
        <v>0</v>
      </c>
      <c r="CT35" s="2">
        <f>IF([1]Recap!CT38=1,1,0)</f>
        <v>0</v>
      </c>
      <c r="CU35" s="2">
        <f>IF([1]Recap!CU38=1,1,0)</f>
        <v>0</v>
      </c>
      <c r="CV35" s="2">
        <f>IF([1]Recap!CV38=1,1,0)</f>
        <v>0</v>
      </c>
      <c r="CW35" s="2">
        <f>IF([1]Recap!CW38=1,1,0)</f>
        <v>0</v>
      </c>
      <c r="CX35" s="2">
        <f>IF([1]Recap!CX38=1,1,0)</f>
        <v>0</v>
      </c>
      <c r="CY35" s="2">
        <f>IF([1]Recap!CY38=1,1,0)</f>
        <v>0</v>
      </c>
      <c r="CZ35" s="2">
        <f>IF([1]Recap!CZ38=1,1,0)</f>
        <v>0</v>
      </c>
      <c r="DA35" s="2">
        <f>IF([1]Recap!DA38=1,1,0)</f>
        <v>0</v>
      </c>
      <c r="DB35" s="2">
        <f>IF([1]Recap!DB38=1,1,0)</f>
        <v>0</v>
      </c>
      <c r="DC35" s="2">
        <f>IF([1]Recap!DC38=1,1,0)</f>
        <v>0</v>
      </c>
      <c r="DD35" s="2">
        <f>IF([1]Recap!DD38=1,1,0)</f>
        <v>0</v>
      </c>
      <c r="DE35" s="2">
        <f>IF([1]Recap!DE38=1,1,0)</f>
        <v>0</v>
      </c>
      <c r="DF35" s="2">
        <f>IF([1]Recap!DF38=1,1,0)</f>
        <v>0</v>
      </c>
      <c r="DG35" s="2">
        <f>IF([1]Recap!DG38=1,1,0)</f>
        <v>0</v>
      </c>
      <c r="DH35" s="2">
        <f>IF([1]Recap!DH38=1,1,0)</f>
        <v>0</v>
      </c>
      <c r="DI35" s="2">
        <f>IF([1]Recap!DI38=1,1,0)</f>
        <v>0</v>
      </c>
      <c r="DJ35" s="2">
        <f>IF([1]Recap!DJ38=1,1,0)</f>
        <v>0</v>
      </c>
      <c r="DK35" s="2">
        <f>IF([1]Recap!DK38=1,1,0)</f>
        <v>0</v>
      </c>
      <c r="DL35" s="2">
        <f>IF([1]Recap!DL38=1,1,0)</f>
        <v>0</v>
      </c>
      <c r="DM35" s="2">
        <f>IF([1]Recap!DM38=1,1,0)</f>
        <v>0</v>
      </c>
      <c r="DN35" s="2">
        <f>IF([1]Recap!DN38=1,1,0)</f>
        <v>0</v>
      </c>
      <c r="DO35" s="2">
        <f>IF([1]Recap!DO38=1,1,0)</f>
        <v>0</v>
      </c>
      <c r="DP35" s="2">
        <f>IF([1]Recap!DP38=1,1,0)</f>
        <v>0</v>
      </c>
      <c r="DQ35" s="2">
        <f>IF([1]Recap!DQ38=1,1,0)</f>
        <v>0</v>
      </c>
      <c r="DR35" s="2">
        <f>IF([1]Recap!DR38=1,1,0)</f>
        <v>0</v>
      </c>
      <c r="DS35" s="2">
        <f>IF([1]Recap!DS38=1,1,0)</f>
        <v>0</v>
      </c>
      <c r="DT35" s="2">
        <f>IF([1]Recap!DT38=1,1,0)</f>
        <v>0</v>
      </c>
      <c r="DU35" s="2">
        <f>IF([1]Recap!DU38=1,1,0)</f>
        <v>0</v>
      </c>
      <c r="DV35" s="2">
        <f>IF([1]Recap!DV38=1,1,0)</f>
        <v>0</v>
      </c>
      <c r="DW35" s="2">
        <f>IF([1]Recap!DW38=1,1,0)</f>
        <v>0</v>
      </c>
      <c r="DX35" s="2">
        <f>IF([1]Recap!DX38=1,1,0)</f>
        <v>0</v>
      </c>
      <c r="DY35" s="2">
        <f>IF([1]Recap!DY38=1,1,0)</f>
        <v>0</v>
      </c>
      <c r="DZ35" s="2">
        <f>IF([1]Recap!DZ38=1,1,0)</f>
        <v>0</v>
      </c>
      <c r="EA35" s="2">
        <f>IF([1]Recap!EA38=1,1,0)</f>
        <v>0</v>
      </c>
      <c r="EB35" s="2">
        <f>IF([1]Recap!EB38=1,1,0)</f>
        <v>0</v>
      </c>
      <c r="EC35" s="2">
        <f>IF([1]Recap!EC38=1,1,0)</f>
        <v>0</v>
      </c>
      <c r="ED35" s="2">
        <f>IF([1]Recap!ED38=1,1,0)</f>
        <v>0</v>
      </c>
      <c r="EE35" s="2">
        <f>IF([1]Recap!EE38=1,1,0)</f>
        <v>0</v>
      </c>
      <c r="EF35" s="2">
        <f>IF([1]Recap!EF38=1,1,0)</f>
        <v>0</v>
      </c>
      <c r="EG35" s="2">
        <f>IF([1]Recap!EG38=1,1,0)</f>
        <v>0</v>
      </c>
      <c r="EH35" s="2">
        <f>IF([1]Recap!EH38=1,1,0)</f>
        <v>0</v>
      </c>
      <c r="EI35" s="2">
        <f>IF([1]Recap!EI38=1,1,0)</f>
        <v>0</v>
      </c>
      <c r="EJ35" s="2">
        <f>IF([1]Recap!EJ38=1,1,0)</f>
        <v>0</v>
      </c>
      <c r="EK35" s="2">
        <f>IF([1]Recap!EK38=1,1,0)</f>
        <v>0</v>
      </c>
      <c r="EL35" s="2">
        <f>IF([1]Recap!EL38=1,1,0)</f>
        <v>0</v>
      </c>
      <c r="EM35" s="2">
        <f>IF([1]Recap!EM38=1,1,0)</f>
        <v>0</v>
      </c>
      <c r="EN35" s="2">
        <f>IF([1]Recap!EN38=1,1,0)</f>
        <v>0</v>
      </c>
      <c r="EO35" s="2">
        <f>IF([1]Recap!EO38=1,1,0)</f>
        <v>0</v>
      </c>
      <c r="EP35" s="2">
        <f>IF([1]Recap!EP38=1,1,0)</f>
        <v>0</v>
      </c>
      <c r="EQ35" s="2">
        <f>IF([1]Recap!EQ38=1,1,0)</f>
        <v>0</v>
      </c>
      <c r="ER35" s="2">
        <f>IF([1]Recap!ER38=1,1,0)</f>
        <v>0</v>
      </c>
      <c r="ES35" s="2">
        <f>IF([1]Recap!ES38=1,1,0)</f>
        <v>0</v>
      </c>
      <c r="ET35" s="2">
        <f>IF([1]Recap!ET38=1,1,0)</f>
        <v>0</v>
      </c>
      <c r="EU35" s="2">
        <f>IF([1]Recap!EU38=1,1,0)</f>
        <v>0</v>
      </c>
      <c r="EV35" s="2">
        <f>IF([1]Recap!EV38=1,1,0)</f>
        <v>0</v>
      </c>
      <c r="EW35" s="2">
        <f>IF([1]Recap!EW38=1,1,0)</f>
        <v>0</v>
      </c>
      <c r="EX35" s="2">
        <f>IF([1]Recap!EX38=1,1,0)</f>
        <v>0</v>
      </c>
      <c r="EY35" s="2">
        <f>IF([1]Recap!EY38=1,1,0)</f>
        <v>0</v>
      </c>
      <c r="EZ35" s="2">
        <f>IF([1]Recap!EZ38=1,1,0)</f>
        <v>0</v>
      </c>
      <c r="FA35" s="2">
        <f>IF([1]Recap!FA38=1,1,0)</f>
        <v>0</v>
      </c>
      <c r="FB35" s="2">
        <f>IF([1]Recap!FB38=1,1,0)</f>
        <v>0</v>
      </c>
      <c r="FC35" s="2">
        <f>IF([1]Recap!FC38=1,1,0)</f>
        <v>0</v>
      </c>
      <c r="FD35" s="2">
        <f>IF([1]Recap!FD38=1,1,0)</f>
        <v>0</v>
      </c>
      <c r="FE35" s="2">
        <f>IF([1]Recap!FE38=1,1,0)</f>
        <v>0</v>
      </c>
      <c r="FF35" s="2">
        <f>IF([1]Recap!FF38=1,1,0)</f>
        <v>0</v>
      </c>
      <c r="FG35" s="2">
        <f>IF([1]Recap!FG38=1,1,0)</f>
        <v>0</v>
      </c>
      <c r="FH35" s="2">
        <f>IF([1]Recap!FH38=1,1,0)</f>
        <v>0</v>
      </c>
      <c r="FI35" s="2">
        <f>IF([1]Recap!FI38=1,1,0)</f>
        <v>0</v>
      </c>
      <c r="FJ35" s="2">
        <f>IF([1]Recap!FJ38=1,1,0)</f>
        <v>0</v>
      </c>
      <c r="FK35" s="2">
        <f>IF([1]Recap!FK38=1,1,0)</f>
        <v>0</v>
      </c>
      <c r="FL35" s="2">
        <f>IF([1]Recap!FL38=1,1,0)</f>
        <v>0</v>
      </c>
      <c r="FM35" s="2">
        <f>IF([1]Recap!FM38=1,1,0)</f>
        <v>0</v>
      </c>
      <c r="FN35" s="2">
        <f>IF([1]Recap!FN38=1,1,0)</f>
        <v>0</v>
      </c>
      <c r="FO35" s="2">
        <f>IF([1]Recap!FO38=1,1,0)</f>
        <v>0</v>
      </c>
      <c r="FP35" s="2">
        <f>IF([1]Recap!FP38=1,1,0)</f>
        <v>0</v>
      </c>
      <c r="FQ35" s="2">
        <f>IF([1]Recap!FQ38=1,1,0)</f>
        <v>0</v>
      </c>
      <c r="FR35" s="2">
        <f>IF([1]Recap!FR38=1,1,0)</f>
        <v>0</v>
      </c>
      <c r="FS35" s="2">
        <f>IF([1]Recap!FS38=1,1,0)</f>
        <v>0</v>
      </c>
      <c r="FT35" s="2">
        <f>IF([1]Recap!FT38=1,1,0)</f>
        <v>0</v>
      </c>
      <c r="FU35" s="2">
        <f>IF([1]Recap!FU38=1,1,0)</f>
        <v>0</v>
      </c>
      <c r="FV35" s="2">
        <f>IF([1]Recap!FV38=1,1,0)</f>
        <v>1</v>
      </c>
      <c r="FW35" s="2">
        <f>IF([1]Recap!FW38=1,1,0)</f>
        <v>1</v>
      </c>
      <c r="FX35" s="2">
        <f>IF([1]Recap!FX38=1,1,0)</f>
        <v>1</v>
      </c>
      <c r="FY35" s="2">
        <f>IF([1]Recap!FY38=1,1,0)</f>
        <v>0</v>
      </c>
      <c r="FZ35" s="2">
        <f>IF([1]Recap!FZ38=1,1,0)</f>
        <v>0</v>
      </c>
      <c r="GA35" s="2">
        <f>IF([1]Recap!GA38=1,1,0)</f>
        <v>0</v>
      </c>
      <c r="GB35" s="2">
        <f>IF([1]Recap!GB38=1,1,0)</f>
        <v>0</v>
      </c>
      <c r="GC35" s="2">
        <f>IF([1]Recap!GC38=1,1,0)</f>
        <v>0</v>
      </c>
      <c r="GD35" s="2">
        <f>IF([1]Recap!GD38=1,1,0)</f>
        <v>0</v>
      </c>
      <c r="GE35" s="2">
        <f>IF([1]Recap!GE38=1,1,0)</f>
        <v>0</v>
      </c>
      <c r="GF35" s="2">
        <f>IF([1]Recap!GF38=1,1,0)</f>
        <v>0</v>
      </c>
      <c r="GG35" s="2">
        <f>IF([1]Recap!GG38=1,1,0)</f>
        <v>0</v>
      </c>
      <c r="GH35" s="2">
        <f>IF([1]Recap!GH38=1,1,0)</f>
        <v>0</v>
      </c>
      <c r="GI35" s="2">
        <f>IF([1]Recap!GI38=1,1,0)</f>
        <v>0</v>
      </c>
      <c r="GJ35" s="2">
        <f>IF([1]Recap!GJ38=1,1,0)</f>
        <v>0</v>
      </c>
      <c r="GK35" s="2">
        <f>IF([1]Recap!GK38=1,1,0)</f>
        <v>0</v>
      </c>
      <c r="GL35" s="2">
        <f>IF([1]Recap!GL38=1,1,0)</f>
        <v>0</v>
      </c>
      <c r="GM35" s="2">
        <f>IF([1]Recap!GM38=1,1,0)</f>
        <v>0</v>
      </c>
      <c r="GN35" s="2">
        <f>IF([1]Recap!GN38=1,1,0)</f>
        <v>0</v>
      </c>
      <c r="GO35" s="2">
        <f>IF([1]Recap!GO38=1,1,0)</f>
        <v>0</v>
      </c>
      <c r="GP35" s="2">
        <f>IF([1]Recap!GP38=1,1,0)</f>
        <v>0</v>
      </c>
      <c r="GQ35" s="2">
        <f>IF([1]Recap!GQ38=1,1,0)</f>
        <v>0</v>
      </c>
      <c r="GR35" s="2">
        <f>IF([1]Recap!GR38=1,1,0)</f>
        <v>0</v>
      </c>
      <c r="GS35" s="2">
        <f>IF([1]Recap!GS38=1,1,0)</f>
        <v>0</v>
      </c>
      <c r="GT35" s="2">
        <f>IF([1]Recap!GT38=1,1,0)</f>
        <v>0</v>
      </c>
    </row>
    <row r="36" spans="1:202" x14ac:dyDescent="0.25">
      <c r="A36" s="1" t="s">
        <v>44</v>
      </c>
      <c r="B36" s="2" t="s">
        <v>45</v>
      </c>
      <c r="C36" s="2">
        <f>IF([1]Recap!C39=1,1,0)</f>
        <v>0</v>
      </c>
      <c r="D36" s="2">
        <f>IF([1]Recap!D39=1,1,0)</f>
        <v>0</v>
      </c>
      <c r="E36" s="2">
        <f>IF([1]Recap!E39=1,1,0)</f>
        <v>0</v>
      </c>
      <c r="F36" s="2">
        <f>IF([1]Recap!F39=1,1,0)</f>
        <v>0</v>
      </c>
      <c r="G36" s="2">
        <f>IF([1]Recap!G39=1,1,0)</f>
        <v>0</v>
      </c>
      <c r="H36" s="2">
        <f>IF([1]Recap!H39=1,1,0)</f>
        <v>0</v>
      </c>
      <c r="I36" s="2">
        <f>IF([1]Recap!I39=1,1,0)</f>
        <v>0</v>
      </c>
      <c r="J36" s="2">
        <f>IF([1]Recap!J39=1,1,0)</f>
        <v>0</v>
      </c>
      <c r="K36" s="2">
        <f>IF([1]Recap!K39=1,1,0)</f>
        <v>0</v>
      </c>
      <c r="L36" s="2">
        <f>IF([1]Recap!L39=1,1,0)</f>
        <v>0</v>
      </c>
      <c r="M36" s="2">
        <f>IF([1]Recap!M39=1,1,0)</f>
        <v>0</v>
      </c>
      <c r="N36" s="2">
        <f>IF([1]Recap!N39=1,1,0)</f>
        <v>0</v>
      </c>
      <c r="O36" s="2">
        <f>IF([1]Recap!O39=1,1,0)</f>
        <v>0</v>
      </c>
      <c r="P36" s="2">
        <f>IF([1]Recap!P39=1,1,0)</f>
        <v>0</v>
      </c>
      <c r="Q36" s="2">
        <f>IF([1]Recap!Q39=1,1,0)</f>
        <v>0</v>
      </c>
      <c r="R36" s="2">
        <f>IF([1]Recap!R39=1,1,0)</f>
        <v>0</v>
      </c>
      <c r="S36" s="2">
        <f>IF([1]Recap!S39=1,1,0)</f>
        <v>0</v>
      </c>
      <c r="T36" s="2">
        <f>IF([1]Recap!T39=1,1,0)</f>
        <v>0</v>
      </c>
      <c r="U36" s="2">
        <f>IF([1]Recap!U39=1,1,0)</f>
        <v>0</v>
      </c>
      <c r="V36" s="2">
        <f>IF([1]Recap!V39=1,1,0)</f>
        <v>0</v>
      </c>
      <c r="W36" s="2">
        <f>IF([1]Recap!W39=1,1,0)</f>
        <v>0</v>
      </c>
      <c r="X36" s="2">
        <f>IF([1]Recap!X39=1,1,0)</f>
        <v>0</v>
      </c>
      <c r="Y36" s="2">
        <f>IF([1]Recap!Y39=1,1,0)</f>
        <v>0</v>
      </c>
      <c r="Z36" s="2">
        <f>IF([1]Recap!Z39=1,1,0)</f>
        <v>0</v>
      </c>
      <c r="AA36" s="2">
        <f>IF([1]Recap!AA39=1,1,0)</f>
        <v>0</v>
      </c>
      <c r="AB36" s="2">
        <f>IF([1]Recap!AB39=1,1,0)</f>
        <v>0</v>
      </c>
      <c r="AC36" s="2">
        <f>IF([1]Recap!AC39=1,1,0)</f>
        <v>0</v>
      </c>
      <c r="AD36" s="2">
        <f>IF([1]Recap!AD39=1,1,0)</f>
        <v>0</v>
      </c>
      <c r="AE36" s="2">
        <f>IF([1]Recap!AE39=1,1,0)</f>
        <v>0</v>
      </c>
      <c r="AF36" s="2">
        <f>IF([1]Recap!AF39=1,1,0)</f>
        <v>0</v>
      </c>
      <c r="AG36" s="2">
        <f>IF([1]Recap!AG39=1,1,0)</f>
        <v>0</v>
      </c>
      <c r="AH36" s="2">
        <f>IF([1]Recap!AH39=1,1,0)</f>
        <v>0</v>
      </c>
      <c r="AI36" s="2">
        <f>IF([1]Recap!AI39=1,1,0)</f>
        <v>0</v>
      </c>
      <c r="AJ36" s="2">
        <f>IF([1]Recap!AJ39=1,1,0)</f>
        <v>0</v>
      </c>
      <c r="AK36" s="2">
        <f>IF([1]Recap!AK39=1,1,0)</f>
        <v>0</v>
      </c>
      <c r="AL36" s="2">
        <f>IF([1]Recap!AL39=1,1,0)</f>
        <v>0</v>
      </c>
      <c r="AM36" s="2">
        <f>IF([1]Recap!AM39=1,1,0)</f>
        <v>0</v>
      </c>
      <c r="AN36" s="2">
        <f>IF([1]Recap!AN39=1,1,0)</f>
        <v>0</v>
      </c>
      <c r="AO36" s="2">
        <f>IF([1]Recap!AO39=1,1,0)</f>
        <v>0</v>
      </c>
      <c r="AP36" s="2">
        <f>IF([1]Recap!AP39=1,1,0)</f>
        <v>0</v>
      </c>
      <c r="AQ36" s="2">
        <f>IF([1]Recap!AQ39=1,1,0)</f>
        <v>0</v>
      </c>
      <c r="AR36" s="2">
        <f>IF([1]Recap!AR39=1,1,0)</f>
        <v>0</v>
      </c>
      <c r="AS36" s="2">
        <f>IF([1]Recap!AS39=1,1,0)</f>
        <v>0</v>
      </c>
      <c r="AT36" s="2">
        <f>IF([1]Recap!AT39=1,1,0)</f>
        <v>0</v>
      </c>
      <c r="AU36" s="2">
        <f>IF([1]Recap!AU39=1,1,0)</f>
        <v>0</v>
      </c>
      <c r="AV36" s="2">
        <f>IF([1]Recap!AV39=1,1,0)</f>
        <v>0</v>
      </c>
      <c r="AW36" s="2">
        <f>IF([1]Recap!AW39=1,1,0)</f>
        <v>0</v>
      </c>
      <c r="AX36" s="2">
        <f>IF([1]Recap!AX39=1,1,0)</f>
        <v>0</v>
      </c>
      <c r="AY36" s="2">
        <f>IF([1]Recap!AY39=1,1,0)</f>
        <v>0</v>
      </c>
      <c r="AZ36" s="2">
        <f>IF([1]Recap!AZ39=1,1,0)</f>
        <v>0</v>
      </c>
      <c r="BA36" s="2">
        <f>IF([1]Recap!BA39=1,1,0)</f>
        <v>0</v>
      </c>
      <c r="BB36" s="2">
        <f>IF([1]Recap!BB39=1,1,0)</f>
        <v>0</v>
      </c>
      <c r="BC36" s="2">
        <f>IF([1]Recap!BC39=1,1,0)</f>
        <v>0</v>
      </c>
      <c r="BD36" s="2">
        <f>IF([1]Recap!BD39=1,1,0)</f>
        <v>0</v>
      </c>
      <c r="BE36" s="2">
        <f>IF([1]Recap!BE39=1,1,0)</f>
        <v>0</v>
      </c>
      <c r="BF36" s="2">
        <f>IF([1]Recap!BF39=1,1,0)</f>
        <v>0</v>
      </c>
      <c r="BG36" s="2">
        <f>IF([1]Recap!BG39=1,1,0)</f>
        <v>0</v>
      </c>
      <c r="BH36" s="2">
        <f>IF([1]Recap!BH39=1,1,0)</f>
        <v>0</v>
      </c>
      <c r="BI36" s="2">
        <f>IF([1]Recap!BI39=1,1,0)</f>
        <v>0</v>
      </c>
      <c r="BJ36" s="2">
        <f>IF([1]Recap!BJ39=1,1,0)</f>
        <v>0</v>
      </c>
      <c r="BK36" s="2">
        <f>IF([1]Recap!BK39=1,1,0)</f>
        <v>0</v>
      </c>
      <c r="BL36" s="2">
        <f>IF([1]Recap!BL39=1,1,0)</f>
        <v>0</v>
      </c>
      <c r="BM36" s="2">
        <f>IF([1]Recap!BM39=1,1,0)</f>
        <v>0</v>
      </c>
      <c r="BN36" s="2">
        <f>IF([1]Recap!BN39=1,1,0)</f>
        <v>0</v>
      </c>
      <c r="BO36" s="2">
        <f>IF([1]Recap!BO39=1,1,0)</f>
        <v>0</v>
      </c>
      <c r="BP36" s="2">
        <f>IF([1]Recap!BP39=1,1,0)</f>
        <v>0</v>
      </c>
      <c r="BQ36" s="2">
        <f>IF([1]Recap!BQ39=1,1,0)</f>
        <v>0</v>
      </c>
      <c r="BR36" s="2">
        <f>IF([1]Recap!BR39=1,1,0)</f>
        <v>0</v>
      </c>
      <c r="BS36" s="2">
        <f>IF([1]Recap!BS39=1,1,0)</f>
        <v>0</v>
      </c>
      <c r="BT36" s="2">
        <f>IF([1]Recap!BT39=1,1,0)</f>
        <v>0</v>
      </c>
      <c r="BU36" s="2">
        <f>IF([1]Recap!BU39=1,1,0)</f>
        <v>0</v>
      </c>
      <c r="BV36" s="2">
        <f>IF([1]Recap!BV39=1,1,0)</f>
        <v>0</v>
      </c>
      <c r="BW36" s="2">
        <f>IF([1]Recap!BW39=1,1,0)</f>
        <v>0</v>
      </c>
      <c r="BX36" s="2">
        <f>IF([1]Recap!BX39=1,1,0)</f>
        <v>0</v>
      </c>
      <c r="BY36" s="2">
        <f>IF([1]Recap!BY39=1,1,0)</f>
        <v>0</v>
      </c>
      <c r="BZ36" s="2">
        <f>IF([1]Recap!BZ39=1,1,0)</f>
        <v>0</v>
      </c>
      <c r="CA36" s="2">
        <f>IF([1]Recap!CA39=1,1,0)</f>
        <v>0</v>
      </c>
      <c r="CB36" s="2">
        <f>IF([1]Recap!CB39=1,1,0)</f>
        <v>0</v>
      </c>
      <c r="CC36" s="2">
        <f>IF([1]Recap!CC39=1,1,0)</f>
        <v>0</v>
      </c>
      <c r="CD36" s="2">
        <f>IF([1]Recap!CD39=1,1,0)</f>
        <v>0</v>
      </c>
      <c r="CE36" s="2">
        <f>IF([1]Recap!CE39=1,1,0)</f>
        <v>0</v>
      </c>
      <c r="CF36" s="2">
        <f>IF([1]Recap!CF39=1,1,0)</f>
        <v>0</v>
      </c>
      <c r="CG36" s="2">
        <f>IF([1]Recap!CG39=1,1,0)</f>
        <v>0</v>
      </c>
      <c r="CH36" s="2">
        <f>IF([1]Recap!CH39=1,1,0)</f>
        <v>0</v>
      </c>
      <c r="CI36" s="2">
        <f>IF([1]Recap!CI39=1,1,0)</f>
        <v>0</v>
      </c>
      <c r="CJ36" s="2">
        <f>IF([1]Recap!CJ39=1,1,0)</f>
        <v>0</v>
      </c>
      <c r="CK36" s="2">
        <f>IF([1]Recap!CK39=1,1,0)</f>
        <v>0</v>
      </c>
      <c r="CL36" s="2">
        <f>IF([1]Recap!CL39=1,1,0)</f>
        <v>0</v>
      </c>
      <c r="CM36" s="2">
        <f>IF([1]Recap!CM39=1,1,0)</f>
        <v>0</v>
      </c>
      <c r="CN36" s="2">
        <f>IF([1]Recap!CN39=1,1,0)</f>
        <v>0</v>
      </c>
      <c r="CO36" s="2">
        <f>IF([1]Recap!CO39=1,1,0)</f>
        <v>0</v>
      </c>
      <c r="CP36" s="2">
        <f>IF([1]Recap!CP39=1,1,0)</f>
        <v>0</v>
      </c>
      <c r="CQ36" s="2">
        <f>IF([1]Recap!CQ39=1,1,0)</f>
        <v>0</v>
      </c>
      <c r="CR36" s="2">
        <f>IF([1]Recap!CR39=1,1,0)</f>
        <v>0</v>
      </c>
      <c r="CS36" s="2">
        <f>IF([1]Recap!CS39=1,1,0)</f>
        <v>0</v>
      </c>
      <c r="CT36" s="2">
        <f>IF([1]Recap!CT39=1,1,0)</f>
        <v>0</v>
      </c>
      <c r="CU36" s="2">
        <f>IF([1]Recap!CU39=1,1,0)</f>
        <v>0</v>
      </c>
      <c r="CV36" s="2">
        <f>IF([1]Recap!CV39=1,1,0)</f>
        <v>0</v>
      </c>
      <c r="CW36" s="2">
        <f>IF([1]Recap!CW39=1,1,0)</f>
        <v>0</v>
      </c>
      <c r="CX36" s="2">
        <f>IF([1]Recap!CX39=1,1,0)</f>
        <v>0</v>
      </c>
      <c r="CY36" s="2">
        <f>IF([1]Recap!CY39=1,1,0)</f>
        <v>0</v>
      </c>
      <c r="CZ36" s="2">
        <f>IF([1]Recap!CZ39=1,1,0)</f>
        <v>0</v>
      </c>
      <c r="DA36" s="2">
        <f>IF([1]Recap!DA39=1,1,0)</f>
        <v>0</v>
      </c>
      <c r="DB36" s="2">
        <f>IF([1]Recap!DB39=1,1,0)</f>
        <v>0</v>
      </c>
      <c r="DC36" s="2">
        <f>IF([1]Recap!DC39=1,1,0)</f>
        <v>0</v>
      </c>
      <c r="DD36" s="2">
        <f>IF([1]Recap!DD39=1,1,0)</f>
        <v>0</v>
      </c>
      <c r="DE36" s="2">
        <f>IF([1]Recap!DE39=1,1,0)</f>
        <v>0</v>
      </c>
      <c r="DF36" s="2">
        <f>IF([1]Recap!DF39=1,1,0)</f>
        <v>0</v>
      </c>
      <c r="DG36" s="2">
        <f>IF([1]Recap!DG39=1,1,0)</f>
        <v>0</v>
      </c>
      <c r="DH36" s="2">
        <f>IF([1]Recap!DH39=1,1,0)</f>
        <v>0</v>
      </c>
      <c r="DI36" s="2">
        <f>IF([1]Recap!DI39=1,1,0)</f>
        <v>0</v>
      </c>
      <c r="DJ36" s="2">
        <f>IF([1]Recap!DJ39=1,1,0)</f>
        <v>0</v>
      </c>
      <c r="DK36" s="2">
        <f>IF([1]Recap!DK39=1,1,0)</f>
        <v>0</v>
      </c>
      <c r="DL36" s="2">
        <f>IF([1]Recap!DL39=1,1,0)</f>
        <v>0</v>
      </c>
      <c r="DM36" s="2">
        <f>IF([1]Recap!DM39=1,1,0)</f>
        <v>0</v>
      </c>
      <c r="DN36" s="2">
        <f>IF([1]Recap!DN39=1,1,0)</f>
        <v>0</v>
      </c>
      <c r="DO36" s="2">
        <f>IF([1]Recap!DO39=1,1,0)</f>
        <v>0</v>
      </c>
      <c r="DP36" s="2">
        <f>IF([1]Recap!DP39=1,1,0)</f>
        <v>0</v>
      </c>
      <c r="DQ36" s="2">
        <f>IF([1]Recap!DQ39=1,1,0)</f>
        <v>0</v>
      </c>
      <c r="DR36" s="2">
        <f>IF([1]Recap!DR39=1,1,0)</f>
        <v>0</v>
      </c>
      <c r="DS36" s="2">
        <f>IF([1]Recap!DS39=1,1,0)</f>
        <v>0</v>
      </c>
      <c r="DT36" s="2">
        <f>IF([1]Recap!DT39=1,1,0)</f>
        <v>0</v>
      </c>
      <c r="DU36" s="2">
        <f>IF([1]Recap!DU39=1,1,0)</f>
        <v>0</v>
      </c>
      <c r="DV36" s="2">
        <f>IF([1]Recap!DV39=1,1,0)</f>
        <v>0</v>
      </c>
      <c r="DW36" s="2">
        <f>IF([1]Recap!DW39=1,1,0)</f>
        <v>0</v>
      </c>
      <c r="DX36" s="2">
        <f>IF([1]Recap!DX39=1,1,0)</f>
        <v>0</v>
      </c>
      <c r="DY36" s="2">
        <f>IF([1]Recap!DY39=1,1,0)</f>
        <v>0</v>
      </c>
      <c r="DZ36" s="2">
        <f>IF([1]Recap!DZ39=1,1,0)</f>
        <v>0</v>
      </c>
      <c r="EA36" s="2">
        <f>IF([1]Recap!EA39=1,1,0)</f>
        <v>0</v>
      </c>
      <c r="EB36" s="2">
        <f>IF([1]Recap!EB39=1,1,0)</f>
        <v>0</v>
      </c>
      <c r="EC36" s="2">
        <f>IF([1]Recap!EC39=1,1,0)</f>
        <v>0</v>
      </c>
      <c r="ED36" s="2">
        <f>IF([1]Recap!ED39=1,1,0)</f>
        <v>0</v>
      </c>
      <c r="EE36" s="2">
        <f>IF([1]Recap!EE39=1,1,0)</f>
        <v>0</v>
      </c>
      <c r="EF36" s="2">
        <f>IF([1]Recap!EF39=1,1,0)</f>
        <v>0</v>
      </c>
      <c r="EG36" s="2">
        <f>IF([1]Recap!EG39=1,1,0)</f>
        <v>0</v>
      </c>
      <c r="EH36" s="2">
        <f>IF([1]Recap!EH39=1,1,0)</f>
        <v>0</v>
      </c>
      <c r="EI36" s="2">
        <f>IF([1]Recap!EI39=1,1,0)</f>
        <v>0</v>
      </c>
      <c r="EJ36" s="2">
        <f>IF([1]Recap!EJ39=1,1,0)</f>
        <v>0</v>
      </c>
      <c r="EK36" s="2">
        <f>IF([1]Recap!EK39=1,1,0)</f>
        <v>0</v>
      </c>
      <c r="EL36" s="2">
        <f>IF([1]Recap!EL39=1,1,0)</f>
        <v>0</v>
      </c>
      <c r="EM36" s="2">
        <f>IF([1]Recap!EM39=1,1,0)</f>
        <v>0</v>
      </c>
      <c r="EN36" s="2">
        <f>IF([1]Recap!EN39=1,1,0)</f>
        <v>0</v>
      </c>
      <c r="EO36" s="2">
        <f>IF([1]Recap!EO39=1,1,0)</f>
        <v>0</v>
      </c>
      <c r="EP36" s="2">
        <f>IF([1]Recap!EP39=1,1,0)</f>
        <v>0</v>
      </c>
      <c r="EQ36" s="2">
        <f>IF([1]Recap!EQ39=1,1,0)</f>
        <v>0</v>
      </c>
      <c r="ER36" s="2">
        <f>IF([1]Recap!ER39=1,1,0)</f>
        <v>0</v>
      </c>
      <c r="ES36" s="2">
        <f>IF([1]Recap!ES39=1,1,0)</f>
        <v>0</v>
      </c>
      <c r="ET36" s="2">
        <f>IF([1]Recap!ET39=1,1,0)</f>
        <v>0</v>
      </c>
      <c r="EU36" s="2">
        <f>IF([1]Recap!EU39=1,1,0)</f>
        <v>0</v>
      </c>
      <c r="EV36" s="2">
        <f>IF([1]Recap!EV39=1,1,0)</f>
        <v>0</v>
      </c>
      <c r="EW36" s="2">
        <f>IF([1]Recap!EW39=1,1,0)</f>
        <v>0</v>
      </c>
      <c r="EX36" s="2">
        <f>IF([1]Recap!EX39=1,1,0)</f>
        <v>0</v>
      </c>
      <c r="EY36" s="2">
        <f>IF([1]Recap!EY39=1,1,0)</f>
        <v>0</v>
      </c>
      <c r="EZ36" s="2">
        <f>IF([1]Recap!EZ39=1,1,0)</f>
        <v>0</v>
      </c>
      <c r="FA36" s="2">
        <f>IF([1]Recap!FA39=1,1,0)</f>
        <v>0</v>
      </c>
      <c r="FB36" s="2">
        <f>IF([1]Recap!FB39=1,1,0)</f>
        <v>0</v>
      </c>
      <c r="FC36" s="2">
        <f>IF([1]Recap!FC39=1,1,0)</f>
        <v>0</v>
      </c>
      <c r="FD36" s="2">
        <f>IF([1]Recap!FD39=1,1,0)</f>
        <v>0</v>
      </c>
      <c r="FE36" s="2">
        <f>IF([1]Recap!FE39=1,1,0)</f>
        <v>0</v>
      </c>
      <c r="FF36" s="2">
        <f>IF([1]Recap!FF39=1,1,0)</f>
        <v>0</v>
      </c>
      <c r="FG36" s="2">
        <f>IF([1]Recap!FG39=1,1,0)</f>
        <v>0</v>
      </c>
      <c r="FH36" s="2">
        <f>IF([1]Recap!FH39=1,1,0)</f>
        <v>0</v>
      </c>
      <c r="FI36" s="2">
        <f>IF([1]Recap!FI39=1,1,0)</f>
        <v>0</v>
      </c>
      <c r="FJ36" s="2">
        <f>IF([1]Recap!FJ39=1,1,0)</f>
        <v>0</v>
      </c>
      <c r="FK36" s="2">
        <f>IF([1]Recap!FK39=1,1,0)</f>
        <v>0</v>
      </c>
      <c r="FL36" s="2">
        <f>IF([1]Recap!FL39=1,1,0)</f>
        <v>0</v>
      </c>
      <c r="FM36" s="2">
        <f>IF([1]Recap!FM39=1,1,0)</f>
        <v>0</v>
      </c>
      <c r="FN36" s="2">
        <f>IF([1]Recap!FN39=1,1,0)</f>
        <v>0</v>
      </c>
      <c r="FO36" s="2">
        <f>IF([1]Recap!FO39=1,1,0)</f>
        <v>0</v>
      </c>
      <c r="FP36" s="2">
        <f>IF([1]Recap!FP39=1,1,0)</f>
        <v>0</v>
      </c>
      <c r="FQ36" s="2">
        <f>IF([1]Recap!FQ39=1,1,0)</f>
        <v>0</v>
      </c>
      <c r="FR36" s="2">
        <f>IF([1]Recap!FR39=1,1,0)</f>
        <v>0</v>
      </c>
      <c r="FS36" s="2">
        <f>IF([1]Recap!FS39=1,1,0)</f>
        <v>0</v>
      </c>
      <c r="FT36" s="2">
        <f>IF([1]Recap!FT39=1,1,0)</f>
        <v>0</v>
      </c>
      <c r="FU36" s="2">
        <f>IF([1]Recap!FU39=1,1,0)</f>
        <v>0</v>
      </c>
      <c r="FV36" s="2">
        <f>IF([1]Recap!FV39=1,1,0)</f>
        <v>0</v>
      </c>
      <c r="FW36" s="2">
        <f>IF([1]Recap!FW39=1,1,0)</f>
        <v>0</v>
      </c>
      <c r="FX36" s="2">
        <f>IF([1]Recap!FX39=1,1,0)</f>
        <v>0</v>
      </c>
      <c r="FY36" s="2">
        <f>IF([1]Recap!FY39=1,1,0)</f>
        <v>0</v>
      </c>
      <c r="FZ36" s="2">
        <f>IF([1]Recap!FZ39=1,1,0)</f>
        <v>0</v>
      </c>
      <c r="GA36" s="2">
        <f>IF([1]Recap!GA39=1,1,0)</f>
        <v>0</v>
      </c>
      <c r="GB36" s="2">
        <f>IF([1]Recap!GB39=1,1,0)</f>
        <v>0</v>
      </c>
      <c r="GC36" s="2">
        <f>IF([1]Recap!GC39=1,1,0)</f>
        <v>0</v>
      </c>
      <c r="GD36" s="2">
        <f>IF([1]Recap!GD39=1,1,0)</f>
        <v>0</v>
      </c>
      <c r="GE36" s="2">
        <f>IF([1]Recap!GE39=1,1,0)</f>
        <v>0</v>
      </c>
      <c r="GF36" s="2">
        <f>IF([1]Recap!GF39=1,1,0)</f>
        <v>0</v>
      </c>
      <c r="GG36" s="2">
        <f>IF([1]Recap!GG39=1,1,0)</f>
        <v>0</v>
      </c>
      <c r="GH36" s="2">
        <f>IF([1]Recap!GH39=1,1,0)</f>
        <v>0</v>
      </c>
      <c r="GI36" s="2">
        <f>IF([1]Recap!GI39=1,1,0)</f>
        <v>0</v>
      </c>
      <c r="GJ36" s="2">
        <f>IF([1]Recap!GJ39=1,1,0)</f>
        <v>0</v>
      </c>
      <c r="GK36" s="2">
        <f>IF([1]Recap!GK39=1,1,0)</f>
        <v>0</v>
      </c>
      <c r="GL36" s="2">
        <f>IF([1]Recap!GL39=1,1,0)</f>
        <v>0</v>
      </c>
      <c r="GM36" s="2">
        <f>IF([1]Recap!GM39=1,1,0)</f>
        <v>0</v>
      </c>
      <c r="GN36" s="2">
        <f>IF([1]Recap!GN39=1,1,0)</f>
        <v>0</v>
      </c>
      <c r="GO36" s="2">
        <f>IF([1]Recap!GO39=1,1,0)</f>
        <v>0</v>
      </c>
      <c r="GP36" s="2">
        <f>IF([1]Recap!GP39=1,1,0)</f>
        <v>0</v>
      </c>
      <c r="GQ36" s="2">
        <f>IF([1]Recap!GQ39=1,1,0)</f>
        <v>0</v>
      </c>
      <c r="GR36" s="2">
        <f>IF([1]Recap!GR39=1,1,0)</f>
        <v>0</v>
      </c>
      <c r="GS36" s="2">
        <f>IF([1]Recap!GS39=1,1,0)</f>
        <v>0</v>
      </c>
      <c r="GT36" s="2">
        <f>IF([1]Recap!GT39=1,1,0)</f>
        <v>0</v>
      </c>
    </row>
    <row r="37" spans="1:202" ht="15.75" x14ac:dyDescent="0.25">
      <c r="A37" s="1" t="s">
        <v>44</v>
      </c>
      <c r="B37" s="2" t="s">
        <v>46</v>
      </c>
      <c r="C37" s="2">
        <f>IF([1]Recap!C40=1,1,0)</f>
        <v>0</v>
      </c>
      <c r="D37" s="2">
        <f>IF([1]Recap!D40=1,1,0)</f>
        <v>0</v>
      </c>
      <c r="E37" s="2">
        <f>IF([1]Recap!E40=1,1,0)</f>
        <v>0</v>
      </c>
      <c r="F37" s="2">
        <f>IF([1]Recap!F40=1,1,0)</f>
        <v>0</v>
      </c>
      <c r="G37" s="2">
        <f>IF([1]Recap!G40=1,1,0)</f>
        <v>0</v>
      </c>
      <c r="H37" s="2">
        <f>IF([1]Recap!H40=1,1,0)</f>
        <v>0</v>
      </c>
      <c r="I37" s="2">
        <f>IF([1]Recap!I40=1,1,0)</f>
        <v>0</v>
      </c>
      <c r="J37" s="2">
        <f>IF([1]Recap!J40=1,1,0)</f>
        <v>0</v>
      </c>
      <c r="K37" s="2">
        <f>IF([1]Recap!K40=1,1,0)</f>
        <v>0</v>
      </c>
      <c r="L37" s="2">
        <f>IF([1]Recap!L40=1,1,0)</f>
        <v>0</v>
      </c>
      <c r="M37" s="2">
        <f>IF([1]Recap!M40=1,1,0)</f>
        <v>0</v>
      </c>
      <c r="N37" s="2">
        <f>IF([1]Recap!N40=1,1,0)</f>
        <v>0</v>
      </c>
      <c r="O37" s="2">
        <f>IF([1]Recap!O40=1,1,0)</f>
        <v>0</v>
      </c>
      <c r="P37" s="2">
        <f>IF([1]Recap!P40=1,1,0)</f>
        <v>0</v>
      </c>
      <c r="Q37" s="2">
        <f>IF([1]Recap!Q40=1,1,0)</f>
        <v>0</v>
      </c>
      <c r="R37" s="2">
        <f>IF([1]Recap!R40=1,1,0)</f>
        <v>0</v>
      </c>
      <c r="S37" s="2">
        <f>IF([1]Recap!S40=1,1,0)</f>
        <v>0</v>
      </c>
      <c r="T37" s="2">
        <f>IF([1]Recap!T40=1,1,0)</f>
        <v>0</v>
      </c>
      <c r="U37" s="2">
        <f>IF([1]Recap!U40=1,1,0)</f>
        <v>0</v>
      </c>
      <c r="V37" s="2">
        <f>IF([1]Recap!V40=1,1,0)</f>
        <v>0</v>
      </c>
      <c r="W37" s="2">
        <f>IF([1]Recap!W40=1,1,0)</f>
        <v>0</v>
      </c>
      <c r="X37" s="2">
        <f>IF([1]Recap!X40=1,1,0)</f>
        <v>0</v>
      </c>
      <c r="Y37" s="2">
        <f>IF([1]Recap!Y40=1,1,0)</f>
        <v>0</v>
      </c>
      <c r="Z37" s="2">
        <f>IF([1]Recap!Z40=1,1,0)</f>
        <v>0</v>
      </c>
      <c r="AA37" s="2">
        <f>IF([1]Recap!AA40=1,1,0)</f>
        <v>0</v>
      </c>
      <c r="AB37" s="2">
        <f>IF([1]Recap!AB40=1,1,0)</f>
        <v>0</v>
      </c>
      <c r="AC37" s="2">
        <f>IF([1]Recap!AC40=1,1,0)</f>
        <v>0</v>
      </c>
      <c r="AD37" s="2">
        <f>IF([1]Recap!AD40=1,1,0)</f>
        <v>0</v>
      </c>
      <c r="AE37" s="2">
        <f>IF([1]Recap!AE40=1,1,0)</f>
        <v>0</v>
      </c>
      <c r="AF37" s="2">
        <f>IF([1]Recap!AF40=1,1,0)</f>
        <v>0</v>
      </c>
      <c r="AG37" s="2">
        <f>IF([1]Recap!AG40=1,1,0)</f>
        <v>0</v>
      </c>
      <c r="AH37" s="2">
        <f>IF([1]Recap!AH40=1,1,0)</f>
        <v>0</v>
      </c>
      <c r="AI37" s="2">
        <f>IF([1]Recap!AI40=1,1,0)</f>
        <v>0</v>
      </c>
      <c r="AJ37" s="2">
        <f>IF([1]Recap!AJ40=1,1,0)</f>
        <v>0</v>
      </c>
      <c r="AK37" s="2">
        <f>IF([1]Recap!AK40=1,1,0)</f>
        <v>0</v>
      </c>
      <c r="AL37" s="2">
        <f>IF([1]Recap!AL40=1,1,0)</f>
        <v>0</v>
      </c>
      <c r="AM37" s="2">
        <f>IF([1]Recap!AM40=1,1,0)</f>
        <v>0</v>
      </c>
      <c r="AN37" s="2">
        <f>IF([1]Recap!AN40=1,1,0)</f>
        <v>0</v>
      </c>
      <c r="AO37" s="2">
        <f>IF([1]Recap!AO40=1,1,0)</f>
        <v>0</v>
      </c>
      <c r="AP37" s="2">
        <f>IF([1]Recap!AP40=1,1,0)</f>
        <v>0</v>
      </c>
      <c r="AQ37" s="2">
        <f>IF([1]Recap!AQ40=1,1,0)</f>
        <v>0</v>
      </c>
      <c r="AR37" s="2">
        <f>IF([1]Recap!AR40=1,1,0)</f>
        <v>0</v>
      </c>
      <c r="AS37" s="2">
        <f>IF([1]Recap!AS40=1,1,0)</f>
        <v>0</v>
      </c>
      <c r="AT37" s="2">
        <f>IF([1]Recap!AT40=1,1,0)</f>
        <v>0</v>
      </c>
      <c r="AU37" s="2">
        <f>IF([1]Recap!AU40=1,1,0)</f>
        <v>1</v>
      </c>
      <c r="AV37" s="2">
        <f>IF([1]Recap!AV40=1,1,0)</f>
        <v>0</v>
      </c>
      <c r="AW37" s="2">
        <f>IF([1]Recap!AW40=1,1,0)</f>
        <v>0</v>
      </c>
      <c r="AX37" s="2">
        <f>IF([1]Recap!AX40=1,1,0)</f>
        <v>0</v>
      </c>
      <c r="AY37" s="2">
        <f>IF([1]Recap!AY40=1,1,0)</f>
        <v>0</v>
      </c>
      <c r="AZ37" s="2">
        <f>IF([1]Recap!AZ40=1,1,0)</f>
        <v>0</v>
      </c>
      <c r="BA37" s="2">
        <f>IF([1]Recap!BA40=1,1,0)</f>
        <v>0</v>
      </c>
      <c r="BB37" s="2">
        <f>IF([1]Recap!BB40=1,1,0)</f>
        <v>0</v>
      </c>
      <c r="BC37" s="2">
        <f>IF([1]Recap!BC40=1,1,0)</f>
        <v>0</v>
      </c>
      <c r="BD37" s="2">
        <f>IF([1]Recap!BD40=1,1,0)</f>
        <v>0</v>
      </c>
      <c r="BE37" s="2">
        <f>IF([1]Recap!BE40=1,1,0)</f>
        <v>0</v>
      </c>
      <c r="BF37" s="2">
        <f>IF([1]Recap!BF40=1,1,0)</f>
        <v>0</v>
      </c>
      <c r="BG37" s="2">
        <f>IF([1]Recap!BG40=1,1,0)</f>
        <v>0</v>
      </c>
      <c r="BH37" s="2">
        <f>IF([1]Recap!BH40=1,1,0)</f>
        <v>0</v>
      </c>
      <c r="BI37" s="2">
        <f>IF([1]Recap!BI40=1,1,0)</f>
        <v>0</v>
      </c>
      <c r="BJ37" s="2">
        <f>IF([1]Recap!BJ40=1,1,0)</f>
        <v>0</v>
      </c>
      <c r="BK37" s="2">
        <f>IF([1]Recap!BK40=1,1,0)</f>
        <v>0</v>
      </c>
      <c r="BL37" s="2">
        <f>IF([1]Recap!BL40=1,1,0)</f>
        <v>0</v>
      </c>
      <c r="BM37" s="2">
        <f>IF([1]Recap!BM40=1,1,0)</f>
        <v>0</v>
      </c>
      <c r="BN37" s="2">
        <f>IF([1]Recap!BN40=1,1,0)</f>
        <v>0</v>
      </c>
      <c r="BO37" s="2">
        <f>IF([1]Recap!BO40=1,1,0)</f>
        <v>0</v>
      </c>
      <c r="BP37" s="2">
        <f>IF([1]Recap!BP40=1,1,0)</f>
        <v>0</v>
      </c>
      <c r="BQ37" s="2">
        <f>IF([1]Recap!BQ40=1,1,0)</f>
        <v>0</v>
      </c>
      <c r="BR37" s="2">
        <f>IF([1]Recap!BR40=1,1,0)</f>
        <v>0</v>
      </c>
      <c r="BS37" s="2">
        <f>IF([1]Recap!BS40=1,1,0)</f>
        <v>0</v>
      </c>
      <c r="BT37" s="2">
        <f>IF([1]Recap!BT40=1,1,0)</f>
        <v>0</v>
      </c>
      <c r="BU37" s="2">
        <f>IF([1]Recap!BU40=1,1,0)</f>
        <v>0</v>
      </c>
      <c r="BV37" s="2">
        <f>IF([1]Recap!BV40=1,1,0)</f>
        <v>0</v>
      </c>
      <c r="BW37" s="2">
        <f>IF([1]Recap!BW40=1,1,0)</f>
        <v>0</v>
      </c>
      <c r="BX37" s="2">
        <f>IF([1]Recap!BX40=1,1,0)</f>
        <v>0</v>
      </c>
      <c r="BY37" s="2">
        <f>IF([1]Recap!BY40=1,1,0)</f>
        <v>0</v>
      </c>
      <c r="BZ37" s="2">
        <f>IF([1]Recap!BZ40=1,1,0)</f>
        <v>0</v>
      </c>
      <c r="CA37" s="2">
        <f>IF([1]Recap!CA40=1,1,0)</f>
        <v>0</v>
      </c>
      <c r="CB37" s="2">
        <f>IF([1]Recap!CB40=1,1,0)</f>
        <v>0</v>
      </c>
      <c r="CC37" s="2">
        <f>IF([1]Recap!CC40=1,1,0)</f>
        <v>0</v>
      </c>
      <c r="CD37" s="2">
        <f>IF([1]Recap!CD40=1,1,0)</f>
        <v>0</v>
      </c>
      <c r="CE37" s="2">
        <f>IF([1]Recap!CE40=1,1,0)</f>
        <v>0</v>
      </c>
      <c r="CF37" s="2">
        <f>IF([1]Recap!CF40=1,1,0)</f>
        <v>0</v>
      </c>
      <c r="CG37" s="2">
        <f>IF([1]Recap!CG40=1,1,0)</f>
        <v>0</v>
      </c>
      <c r="CH37" s="2">
        <f>IF([1]Recap!CH40=1,1,0)</f>
        <v>0</v>
      </c>
      <c r="CI37" s="2">
        <f>IF([1]Recap!CI40=1,1,0)</f>
        <v>0</v>
      </c>
      <c r="CJ37" s="2">
        <f>IF([1]Recap!CJ40=1,1,0)</f>
        <v>0</v>
      </c>
      <c r="CK37" s="2">
        <f>IF([1]Recap!CK40=1,1,0)</f>
        <v>0</v>
      </c>
      <c r="CL37" s="2">
        <f>IF([1]Recap!CL40=1,1,0)</f>
        <v>0</v>
      </c>
      <c r="CM37" s="2">
        <f>IF([1]Recap!CM40=1,1,0)</f>
        <v>0</v>
      </c>
      <c r="CN37" s="2">
        <f>IF([1]Recap!CN40=1,1,0)</f>
        <v>0</v>
      </c>
      <c r="CO37" s="2">
        <f>IF([1]Recap!CO40=1,1,0)</f>
        <v>0</v>
      </c>
      <c r="CP37" s="2">
        <f>IF([1]Recap!CP40=1,1,0)</f>
        <v>0</v>
      </c>
      <c r="CQ37" s="2">
        <f>IF([1]Recap!CQ40=1,1,0)</f>
        <v>0</v>
      </c>
      <c r="CR37" s="2">
        <f>IF([1]Recap!CR40=1,1,0)</f>
        <v>0</v>
      </c>
      <c r="CS37" s="2">
        <f>IF([1]Recap!CS40=1,1,0)</f>
        <v>0</v>
      </c>
      <c r="CT37" s="2">
        <f>IF([1]Recap!CT40=1,1,0)</f>
        <v>0</v>
      </c>
      <c r="CU37" s="2">
        <f>IF([1]Recap!CU40=1,1,0)</f>
        <v>0</v>
      </c>
      <c r="CV37" s="2">
        <f>IF([1]Recap!CV40=1,1,0)</f>
        <v>0</v>
      </c>
      <c r="CW37" s="2">
        <f>IF([1]Recap!CW40=1,1,0)</f>
        <v>0</v>
      </c>
      <c r="CX37" s="2">
        <f>IF([1]Recap!CX40=1,1,0)</f>
        <v>0</v>
      </c>
      <c r="CY37" s="2">
        <f>IF([1]Recap!CY40=1,1,0)</f>
        <v>0</v>
      </c>
      <c r="CZ37" s="2">
        <f>IF([1]Recap!CZ40=1,1,0)</f>
        <v>0</v>
      </c>
      <c r="DA37" s="2">
        <f>IF([1]Recap!DA40=1,1,0)</f>
        <v>0</v>
      </c>
      <c r="DB37" s="2">
        <f>IF([1]Recap!DB40=1,1,0)</f>
        <v>0</v>
      </c>
      <c r="DC37" s="2">
        <f>IF([1]Recap!DC40=1,1,0)</f>
        <v>0</v>
      </c>
      <c r="DD37" s="2">
        <f>IF([1]Recap!DD40=1,1,0)</f>
        <v>0</v>
      </c>
      <c r="DE37" s="2">
        <f>IF([1]Recap!DE40=1,1,0)</f>
        <v>0</v>
      </c>
      <c r="DF37" s="2">
        <f>IF([1]Recap!DF40=1,1,0)</f>
        <v>0</v>
      </c>
      <c r="DG37" s="2">
        <f>IF([1]Recap!DG40=1,1,0)</f>
        <v>0</v>
      </c>
      <c r="DH37" s="2">
        <f>IF([1]Recap!DH40=1,1,0)</f>
        <v>0</v>
      </c>
      <c r="DI37" s="2">
        <f>IF([1]Recap!DI40=1,1,0)</f>
        <v>0</v>
      </c>
      <c r="DJ37" s="2">
        <f>IF([1]Recap!DJ40=1,1,0)</f>
        <v>0</v>
      </c>
      <c r="DK37" s="2">
        <f>IF([1]Recap!DK40=1,1,0)</f>
        <v>0</v>
      </c>
      <c r="DL37" s="2">
        <f>IF([1]Recap!DL40=1,1,0)</f>
        <v>0</v>
      </c>
      <c r="DM37" s="2">
        <f>IF([1]Recap!DM40=1,1,0)</f>
        <v>0</v>
      </c>
      <c r="DN37" s="2">
        <f>IF([1]Recap!DN40=1,1,0)</f>
        <v>0</v>
      </c>
      <c r="DO37" s="2">
        <f>IF([1]Recap!DO40=1,1,0)</f>
        <v>0</v>
      </c>
      <c r="DP37" s="2">
        <f>IF([1]Recap!DP40=1,1,0)</f>
        <v>0</v>
      </c>
      <c r="DQ37" s="2">
        <f>IF([1]Recap!DQ40=1,1,0)</f>
        <v>0</v>
      </c>
      <c r="DR37" s="2">
        <f>IF([1]Recap!DR40=1,1,0)</f>
        <v>0</v>
      </c>
      <c r="DS37" s="2">
        <f>IF([1]Recap!DS40=1,1,0)</f>
        <v>0</v>
      </c>
      <c r="DT37" s="2">
        <f>IF([1]Recap!DT40=1,1,0)</f>
        <v>0</v>
      </c>
      <c r="DU37" s="2">
        <f>IF([1]Recap!DU40=1,1,0)</f>
        <v>0</v>
      </c>
      <c r="DV37" s="2">
        <f>IF([1]Recap!DV40=1,1,0)</f>
        <v>0</v>
      </c>
      <c r="DW37" s="2">
        <f>IF([1]Recap!DW40=1,1,0)</f>
        <v>0</v>
      </c>
      <c r="DX37" s="2">
        <f>IF([1]Recap!DX40=1,1,0)</f>
        <v>0</v>
      </c>
      <c r="DY37" s="2">
        <f>IF([1]Recap!DY40=1,1,0)</f>
        <v>0</v>
      </c>
      <c r="DZ37" s="2">
        <f>IF([1]Recap!DZ40=1,1,0)</f>
        <v>0</v>
      </c>
      <c r="EA37" s="2">
        <f>IF([1]Recap!EA40=1,1,0)</f>
        <v>0</v>
      </c>
      <c r="EB37" s="2">
        <f>IF([1]Recap!EB40=1,1,0)</f>
        <v>0</v>
      </c>
      <c r="EC37" s="2">
        <f>IF([1]Recap!EC40=1,1,0)</f>
        <v>0</v>
      </c>
      <c r="ED37" s="2">
        <f>IF([1]Recap!ED40=1,1,0)</f>
        <v>0</v>
      </c>
      <c r="EE37" s="2">
        <f>IF([1]Recap!EE40=1,1,0)</f>
        <v>0</v>
      </c>
      <c r="EF37" s="2">
        <f>IF([1]Recap!EF40=1,1,0)</f>
        <v>0</v>
      </c>
      <c r="EG37" s="2">
        <f>IF([1]Recap!EG40=1,1,0)</f>
        <v>0</v>
      </c>
      <c r="EH37" s="2">
        <f>IF([1]Recap!EH40=1,1,0)</f>
        <v>0</v>
      </c>
      <c r="EI37" s="2">
        <f>IF([1]Recap!EI40=1,1,0)</f>
        <v>0</v>
      </c>
      <c r="EJ37" s="2">
        <f>IF([1]Recap!EJ40=1,1,0)</f>
        <v>0</v>
      </c>
      <c r="EK37" s="2">
        <f>IF([1]Recap!EK40=1,1,0)</f>
        <v>0</v>
      </c>
      <c r="EL37" s="2">
        <f>IF([1]Recap!EL40=1,1,0)</f>
        <v>0</v>
      </c>
      <c r="EM37" s="2">
        <f>IF([1]Recap!EM40=1,1,0)</f>
        <v>0</v>
      </c>
      <c r="EN37" s="2">
        <f>IF([1]Recap!EN40=1,1,0)</f>
        <v>0</v>
      </c>
      <c r="EO37" s="2">
        <f>IF([1]Recap!EO40=1,1,0)</f>
        <v>0</v>
      </c>
      <c r="EP37" s="2">
        <f>IF([1]Recap!EP40=1,1,0)</f>
        <v>0</v>
      </c>
      <c r="EQ37" s="2">
        <f>IF([1]Recap!EQ40=1,1,0)</f>
        <v>0</v>
      </c>
      <c r="ER37" s="2">
        <f>IF([1]Recap!ER40=1,1,0)</f>
        <v>0</v>
      </c>
      <c r="ES37" s="2">
        <f>IF([1]Recap!ES40=1,1,0)</f>
        <v>0</v>
      </c>
      <c r="ET37" s="2">
        <f>IF([1]Recap!ET40=1,1,0)</f>
        <v>0</v>
      </c>
      <c r="EU37" s="2">
        <f>IF([1]Recap!EU40=1,1,0)</f>
        <v>0</v>
      </c>
      <c r="EV37" s="2">
        <f>IF([1]Recap!EV40=1,1,0)</f>
        <v>0</v>
      </c>
      <c r="EW37" s="2">
        <f>IF([1]Recap!EW40=1,1,0)</f>
        <v>0</v>
      </c>
      <c r="EX37" s="2">
        <f>IF([1]Recap!EX40=1,1,0)</f>
        <v>0</v>
      </c>
      <c r="EY37" s="2">
        <f>IF([1]Recap!EY40=1,1,0)</f>
        <v>0</v>
      </c>
      <c r="EZ37" s="2">
        <f>IF([1]Recap!EZ40=1,1,0)</f>
        <v>0</v>
      </c>
      <c r="FA37" s="2">
        <f>IF([1]Recap!FA40=1,1,0)</f>
        <v>0</v>
      </c>
      <c r="FB37" s="2">
        <f>IF([1]Recap!FB40=1,1,0)</f>
        <v>0</v>
      </c>
      <c r="FC37" s="2">
        <f>IF([1]Recap!FC40=1,1,0)</f>
        <v>0</v>
      </c>
      <c r="FD37" s="2">
        <f>IF([1]Recap!FD40=1,1,0)</f>
        <v>0</v>
      </c>
      <c r="FE37" s="2">
        <f>IF([1]Recap!FE40=1,1,0)</f>
        <v>0</v>
      </c>
      <c r="FF37" s="2">
        <f>IF([1]Recap!FF40=1,1,0)</f>
        <v>0</v>
      </c>
      <c r="FG37" s="2">
        <f>IF([1]Recap!FG40=1,1,0)</f>
        <v>0</v>
      </c>
      <c r="FH37" s="2">
        <f>IF([1]Recap!FH40=1,1,0)</f>
        <v>0</v>
      </c>
      <c r="FI37" s="2">
        <f>IF([1]Recap!FI40=1,1,0)</f>
        <v>0</v>
      </c>
      <c r="FJ37" s="2">
        <f>IF([1]Recap!FJ40=1,1,0)</f>
        <v>0</v>
      </c>
      <c r="FK37" s="2">
        <f>IF([1]Recap!FK40=1,1,0)</f>
        <v>0</v>
      </c>
      <c r="FL37" s="2">
        <f>IF([1]Recap!FL40=1,1,0)</f>
        <v>0</v>
      </c>
      <c r="FM37" s="2">
        <f>IF([1]Recap!FM40=1,1,0)</f>
        <v>0</v>
      </c>
      <c r="FN37" s="2">
        <f>IF([1]Recap!FN40=1,1,0)</f>
        <v>0</v>
      </c>
      <c r="FO37" s="2">
        <f>IF([1]Recap!FO40=1,1,0)</f>
        <v>0</v>
      </c>
      <c r="FP37" s="2">
        <f>IF([1]Recap!FP40=1,1,0)</f>
        <v>0</v>
      </c>
      <c r="FQ37" s="2">
        <f>IF([1]Recap!FQ40=1,1,0)</f>
        <v>0</v>
      </c>
      <c r="FR37" s="2">
        <f>IF([1]Recap!FR40=1,1,0)</f>
        <v>0</v>
      </c>
      <c r="FS37" s="2">
        <f>IF([1]Recap!FS40=1,1,0)</f>
        <v>0</v>
      </c>
      <c r="FT37" s="2">
        <f>IF([1]Recap!FT40=1,1,0)</f>
        <v>0</v>
      </c>
      <c r="FU37" s="2">
        <f>IF([1]Recap!FU40=1,1,0)</f>
        <v>0</v>
      </c>
      <c r="FV37" s="2">
        <f>IF([1]Recap!FV40=1,1,0)</f>
        <v>0</v>
      </c>
      <c r="FW37" s="2">
        <f>IF([1]Recap!FW40=1,1,0)</f>
        <v>0</v>
      </c>
      <c r="FX37" s="2">
        <f>IF([1]Recap!FX40=1,1,0)</f>
        <v>0</v>
      </c>
      <c r="FY37" s="2">
        <f>IF([1]Recap!FY40=1,1,0)</f>
        <v>0</v>
      </c>
      <c r="FZ37" s="2">
        <f>IF([1]Recap!FZ40=1,1,0)</f>
        <v>0</v>
      </c>
      <c r="GA37" s="2">
        <f>IF([1]Recap!GA40=1,1,0)</f>
        <v>0</v>
      </c>
      <c r="GB37" s="2">
        <f>IF([1]Recap!GB40=1,1,0)</f>
        <v>0</v>
      </c>
      <c r="GC37" s="2">
        <f>IF([1]Recap!GC40=1,1,0)</f>
        <v>0</v>
      </c>
      <c r="GD37" s="2">
        <f>IF([1]Recap!GD40=1,1,0)</f>
        <v>0</v>
      </c>
      <c r="GE37" s="2">
        <f>IF([1]Recap!GE40=1,1,0)</f>
        <v>0</v>
      </c>
      <c r="GF37" s="2">
        <f>IF([1]Recap!GF40=1,1,0)</f>
        <v>0</v>
      </c>
      <c r="GG37" s="2">
        <f>IF([1]Recap!GG40=1,1,0)</f>
        <v>0</v>
      </c>
      <c r="GH37" s="2">
        <f>IF([1]Recap!GH40=1,1,0)</f>
        <v>0</v>
      </c>
      <c r="GI37" s="2">
        <f>IF([1]Recap!GI40=1,1,0)</f>
        <v>0</v>
      </c>
      <c r="GJ37" s="2">
        <f>IF([1]Recap!GJ40=1,1,0)</f>
        <v>0</v>
      </c>
      <c r="GK37" s="2">
        <f>IF([1]Recap!GK40=1,1,0)</f>
        <v>0</v>
      </c>
      <c r="GL37" s="2">
        <f>IF([1]Recap!GL40=1,1,0)</f>
        <v>0</v>
      </c>
      <c r="GM37" s="2">
        <f>IF([1]Recap!GM40=1,1,0)</f>
        <v>0</v>
      </c>
      <c r="GN37" s="2">
        <f>IF([1]Recap!GN40=1,1,0)</f>
        <v>0</v>
      </c>
      <c r="GO37" s="2">
        <f>IF([1]Recap!GO40=1,1,0)</f>
        <v>0</v>
      </c>
      <c r="GP37" s="2">
        <f>IF([1]Recap!GP40=1,1,0)</f>
        <v>0</v>
      </c>
      <c r="GQ37" s="2">
        <f>IF([1]Recap!GQ40=1,1,0)</f>
        <v>0</v>
      </c>
      <c r="GR37" s="2">
        <f>IF([1]Recap!GR40=1,1,0)</f>
        <v>0</v>
      </c>
      <c r="GS37" s="2">
        <f>IF([1]Recap!GS40=1,1,0)</f>
        <v>0</v>
      </c>
      <c r="GT37" s="2">
        <f>IF([1]Recap!GT40=1,1,0)</f>
        <v>0</v>
      </c>
    </row>
    <row r="38" spans="1:202" ht="15.75" x14ac:dyDescent="0.25">
      <c r="A38" s="1" t="s">
        <v>47</v>
      </c>
      <c r="B38" s="2" t="s">
        <v>48</v>
      </c>
      <c r="C38" s="2">
        <f>IF([1]Recap!C41=1,1,0)</f>
        <v>0</v>
      </c>
      <c r="D38" s="2">
        <f>IF([1]Recap!D41=1,1,0)</f>
        <v>0</v>
      </c>
      <c r="E38" s="2">
        <f>IF([1]Recap!E41=1,1,0)</f>
        <v>0</v>
      </c>
      <c r="F38" s="2">
        <f>IF([1]Recap!F41=1,1,0)</f>
        <v>0</v>
      </c>
      <c r="G38" s="2">
        <f>IF([1]Recap!G41=1,1,0)</f>
        <v>0</v>
      </c>
      <c r="H38" s="2">
        <f>IF([1]Recap!H41=1,1,0)</f>
        <v>0</v>
      </c>
      <c r="I38" s="2">
        <f>IF([1]Recap!I41=1,1,0)</f>
        <v>0</v>
      </c>
      <c r="J38" s="2">
        <f>IF([1]Recap!J41=1,1,0)</f>
        <v>0</v>
      </c>
      <c r="K38" s="2">
        <f>IF([1]Recap!K41=1,1,0)</f>
        <v>0</v>
      </c>
      <c r="L38" s="2">
        <f>IF([1]Recap!L41=1,1,0)</f>
        <v>0</v>
      </c>
      <c r="M38" s="2">
        <f>IF([1]Recap!M41=1,1,0)</f>
        <v>0</v>
      </c>
      <c r="N38" s="2">
        <f>IF([1]Recap!N41=1,1,0)</f>
        <v>0</v>
      </c>
      <c r="O38" s="2">
        <f>IF([1]Recap!O41=1,1,0)</f>
        <v>0</v>
      </c>
      <c r="P38" s="2">
        <f>IF([1]Recap!P41=1,1,0)</f>
        <v>0</v>
      </c>
      <c r="Q38" s="2">
        <f>IF([1]Recap!Q41=1,1,0)</f>
        <v>0</v>
      </c>
      <c r="R38" s="2">
        <f>IF([1]Recap!R41=1,1,0)</f>
        <v>0</v>
      </c>
      <c r="S38" s="2">
        <f>IF([1]Recap!S41=1,1,0)</f>
        <v>0</v>
      </c>
      <c r="T38" s="2">
        <f>IF([1]Recap!T41=1,1,0)</f>
        <v>0</v>
      </c>
      <c r="U38" s="2">
        <f>IF([1]Recap!U41=1,1,0)</f>
        <v>0</v>
      </c>
      <c r="V38" s="2">
        <f>IF([1]Recap!V41=1,1,0)</f>
        <v>0</v>
      </c>
      <c r="W38" s="2">
        <f>IF([1]Recap!W41=1,1,0)</f>
        <v>0</v>
      </c>
      <c r="X38" s="2">
        <f>IF([1]Recap!X41=1,1,0)</f>
        <v>0</v>
      </c>
      <c r="Y38" s="2">
        <f>IF([1]Recap!Y41=1,1,0)</f>
        <v>0</v>
      </c>
      <c r="Z38" s="2">
        <f>IF([1]Recap!Z41=1,1,0)</f>
        <v>0</v>
      </c>
      <c r="AA38" s="2">
        <f>IF([1]Recap!AA41=1,1,0)</f>
        <v>0</v>
      </c>
      <c r="AB38" s="2">
        <f>IF([1]Recap!AB41=1,1,0)</f>
        <v>0</v>
      </c>
      <c r="AC38" s="2">
        <f>IF([1]Recap!AC41=1,1,0)</f>
        <v>0</v>
      </c>
      <c r="AD38" s="2">
        <f>IF([1]Recap!AD41=1,1,0)</f>
        <v>0</v>
      </c>
      <c r="AE38" s="2">
        <f>IF([1]Recap!AE41=1,1,0)</f>
        <v>0</v>
      </c>
      <c r="AF38" s="2">
        <f>IF([1]Recap!AF41=1,1,0)</f>
        <v>0</v>
      </c>
      <c r="AG38" s="2">
        <f>IF([1]Recap!AG41=1,1,0)</f>
        <v>0</v>
      </c>
      <c r="AH38" s="2">
        <f>IF([1]Recap!AH41=1,1,0)</f>
        <v>0</v>
      </c>
      <c r="AI38" s="2">
        <f>IF([1]Recap!AI41=1,1,0)</f>
        <v>0</v>
      </c>
      <c r="AJ38" s="2">
        <f>IF([1]Recap!AJ41=1,1,0)</f>
        <v>0</v>
      </c>
      <c r="AK38" s="2">
        <f>IF([1]Recap!AK41=1,1,0)</f>
        <v>0</v>
      </c>
      <c r="AL38" s="2">
        <f>IF([1]Recap!AL41=1,1,0)</f>
        <v>0</v>
      </c>
      <c r="AM38" s="2">
        <f>IF([1]Recap!AM41=1,1,0)</f>
        <v>0</v>
      </c>
      <c r="AN38" s="2">
        <f>IF([1]Recap!AN41=1,1,0)</f>
        <v>0</v>
      </c>
      <c r="AO38" s="2">
        <f>IF([1]Recap!AO41=1,1,0)</f>
        <v>0</v>
      </c>
      <c r="AP38" s="2">
        <f>IF([1]Recap!AP41=1,1,0)</f>
        <v>0</v>
      </c>
      <c r="AQ38" s="2">
        <f>IF([1]Recap!AQ41=1,1,0)</f>
        <v>0</v>
      </c>
      <c r="AR38" s="2">
        <f>IF([1]Recap!AR41=1,1,0)</f>
        <v>0</v>
      </c>
      <c r="AS38" s="2">
        <f>IF([1]Recap!AS41=1,1,0)</f>
        <v>0</v>
      </c>
      <c r="AT38" s="2">
        <f>IF([1]Recap!AT41=1,1,0)</f>
        <v>0</v>
      </c>
      <c r="AU38" s="2">
        <f>IF([1]Recap!AU41=1,1,0)</f>
        <v>0</v>
      </c>
      <c r="AV38" s="2">
        <f>IF([1]Recap!AV41=1,1,0)</f>
        <v>0</v>
      </c>
      <c r="AW38" s="2">
        <f>IF([1]Recap!AW41=1,1,0)</f>
        <v>0</v>
      </c>
      <c r="AX38" s="2">
        <f>IF([1]Recap!AX41=1,1,0)</f>
        <v>0</v>
      </c>
      <c r="AY38" s="2">
        <f>IF([1]Recap!AY41=1,1,0)</f>
        <v>0</v>
      </c>
      <c r="AZ38" s="2">
        <f>IF([1]Recap!AZ41=1,1,0)</f>
        <v>0</v>
      </c>
      <c r="BA38" s="2">
        <f>IF([1]Recap!BA41=1,1,0)</f>
        <v>0</v>
      </c>
      <c r="BB38" s="2">
        <f>IF([1]Recap!BB41=1,1,0)</f>
        <v>0</v>
      </c>
      <c r="BC38" s="2">
        <f>IF([1]Recap!BC41=1,1,0)</f>
        <v>0</v>
      </c>
      <c r="BD38" s="2">
        <f>IF([1]Recap!BD41=1,1,0)</f>
        <v>0</v>
      </c>
      <c r="BE38" s="2">
        <f>IF([1]Recap!BE41=1,1,0)</f>
        <v>0</v>
      </c>
      <c r="BF38" s="2">
        <f>IF([1]Recap!BF41=1,1,0)</f>
        <v>0</v>
      </c>
      <c r="BG38" s="2">
        <f>IF([1]Recap!BG41=1,1,0)</f>
        <v>0</v>
      </c>
      <c r="BH38" s="2">
        <f>IF([1]Recap!BH41=1,1,0)</f>
        <v>0</v>
      </c>
      <c r="BI38" s="2">
        <f>IF([1]Recap!BI41=1,1,0)</f>
        <v>0</v>
      </c>
      <c r="BJ38" s="2">
        <f>IF([1]Recap!BJ41=1,1,0)</f>
        <v>0</v>
      </c>
      <c r="BK38" s="2">
        <f>IF([1]Recap!BK41=1,1,0)</f>
        <v>0</v>
      </c>
      <c r="BL38" s="2">
        <f>IF([1]Recap!BL41=1,1,0)</f>
        <v>0</v>
      </c>
      <c r="BM38" s="2">
        <f>IF([1]Recap!BM41=1,1,0)</f>
        <v>0</v>
      </c>
      <c r="BN38" s="2">
        <f>IF([1]Recap!BN41=1,1,0)</f>
        <v>0</v>
      </c>
      <c r="BO38" s="2">
        <f>IF([1]Recap!BO41=1,1,0)</f>
        <v>0</v>
      </c>
      <c r="BP38" s="2">
        <f>IF([1]Recap!BP41=1,1,0)</f>
        <v>0</v>
      </c>
      <c r="BQ38" s="2">
        <f>IF([1]Recap!BQ41=1,1,0)</f>
        <v>0</v>
      </c>
      <c r="BR38" s="2">
        <f>IF([1]Recap!BR41=1,1,0)</f>
        <v>0</v>
      </c>
      <c r="BS38" s="2">
        <f>IF([1]Recap!BS41=1,1,0)</f>
        <v>0</v>
      </c>
      <c r="BT38" s="2">
        <f>IF([1]Recap!BT41=1,1,0)</f>
        <v>0</v>
      </c>
      <c r="BU38" s="2">
        <f>IF([1]Recap!BU41=1,1,0)</f>
        <v>0</v>
      </c>
      <c r="BV38" s="2">
        <f>IF([1]Recap!BV41=1,1,0)</f>
        <v>0</v>
      </c>
      <c r="BW38" s="2">
        <f>IF([1]Recap!BW41=1,1,0)</f>
        <v>0</v>
      </c>
      <c r="BX38" s="2">
        <f>IF([1]Recap!BX41=1,1,0)</f>
        <v>0</v>
      </c>
      <c r="BY38" s="2">
        <f>IF([1]Recap!BY41=1,1,0)</f>
        <v>0</v>
      </c>
      <c r="BZ38" s="2">
        <f>IF([1]Recap!BZ41=1,1,0)</f>
        <v>0</v>
      </c>
      <c r="CA38" s="2">
        <f>IF([1]Recap!CA41=1,1,0)</f>
        <v>0</v>
      </c>
      <c r="CB38" s="2">
        <f>IF([1]Recap!CB41=1,1,0)</f>
        <v>0</v>
      </c>
      <c r="CC38" s="2">
        <f>IF([1]Recap!CC41=1,1,0)</f>
        <v>0</v>
      </c>
      <c r="CD38" s="2">
        <f>IF([1]Recap!CD41=1,1,0)</f>
        <v>0</v>
      </c>
      <c r="CE38" s="2">
        <f>IF([1]Recap!CE41=1,1,0)</f>
        <v>0</v>
      </c>
      <c r="CF38" s="2">
        <f>IF([1]Recap!CF41=1,1,0)</f>
        <v>0</v>
      </c>
      <c r="CG38" s="2">
        <f>IF([1]Recap!CG41=1,1,0)</f>
        <v>0</v>
      </c>
      <c r="CH38" s="2">
        <f>IF([1]Recap!CH41=1,1,0)</f>
        <v>0</v>
      </c>
      <c r="CI38" s="2">
        <f>IF([1]Recap!CI41=1,1,0)</f>
        <v>0</v>
      </c>
      <c r="CJ38" s="2">
        <f>IF([1]Recap!CJ41=1,1,0)</f>
        <v>0</v>
      </c>
      <c r="CK38" s="2">
        <f>IF([1]Recap!CK41=1,1,0)</f>
        <v>0</v>
      </c>
      <c r="CL38" s="2">
        <f>IF([1]Recap!CL41=1,1,0)</f>
        <v>0</v>
      </c>
      <c r="CM38" s="2">
        <f>IF([1]Recap!CM41=1,1,0)</f>
        <v>0</v>
      </c>
      <c r="CN38" s="2">
        <f>IF([1]Recap!CN41=1,1,0)</f>
        <v>0</v>
      </c>
      <c r="CO38" s="2">
        <f>IF([1]Recap!CO41=1,1,0)</f>
        <v>0</v>
      </c>
      <c r="CP38" s="2">
        <f>IF([1]Recap!CP41=1,1,0)</f>
        <v>0</v>
      </c>
      <c r="CQ38" s="2">
        <f>IF([1]Recap!CQ41=1,1,0)</f>
        <v>0</v>
      </c>
      <c r="CR38" s="2">
        <f>IF([1]Recap!CR41=1,1,0)</f>
        <v>0</v>
      </c>
      <c r="CS38" s="2">
        <f>IF([1]Recap!CS41=1,1,0)</f>
        <v>0</v>
      </c>
      <c r="CT38" s="2">
        <f>IF([1]Recap!CT41=1,1,0)</f>
        <v>0</v>
      </c>
      <c r="CU38" s="2">
        <f>IF([1]Recap!CU41=1,1,0)</f>
        <v>0</v>
      </c>
      <c r="CV38" s="2">
        <f>IF([1]Recap!CV41=1,1,0)</f>
        <v>0</v>
      </c>
      <c r="CW38" s="2">
        <f>IF([1]Recap!CW41=1,1,0)</f>
        <v>0</v>
      </c>
      <c r="CX38" s="2">
        <f>IF([1]Recap!CX41=1,1,0)</f>
        <v>0</v>
      </c>
      <c r="CY38" s="2">
        <f>IF([1]Recap!CY41=1,1,0)</f>
        <v>0</v>
      </c>
      <c r="CZ38" s="2">
        <f>IF([1]Recap!CZ41=1,1,0)</f>
        <v>0</v>
      </c>
      <c r="DA38" s="2">
        <f>IF([1]Recap!DA41=1,1,0)</f>
        <v>0</v>
      </c>
      <c r="DB38" s="2">
        <f>IF([1]Recap!DB41=1,1,0)</f>
        <v>0</v>
      </c>
      <c r="DC38" s="2">
        <f>IF([1]Recap!DC41=1,1,0)</f>
        <v>0</v>
      </c>
      <c r="DD38" s="2">
        <f>IF([1]Recap!DD41=1,1,0)</f>
        <v>0</v>
      </c>
      <c r="DE38" s="2">
        <f>IF([1]Recap!DE41=1,1,0)</f>
        <v>0</v>
      </c>
      <c r="DF38" s="2">
        <f>IF([1]Recap!DF41=1,1,0)</f>
        <v>0</v>
      </c>
      <c r="DG38" s="2">
        <f>IF([1]Recap!DG41=1,1,0)</f>
        <v>0</v>
      </c>
      <c r="DH38" s="2">
        <f>IF([1]Recap!DH41=1,1,0)</f>
        <v>0</v>
      </c>
      <c r="DI38" s="2">
        <f>IF([1]Recap!DI41=1,1,0)</f>
        <v>0</v>
      </c>
      <c r="DJ38" s="2">
        <f>IF([1]Recap!DJ41=1,1,0)</f>
        <v>0</v>
      </c>
      <c r="DK38" s="2">
        <f>IF([1]Recap!DK41=1,1,0)</f>
        <v>0</v>
      </c>
      <c r="DL38" s="2">
        <f>IF([1]Recap!DL41=1,1,0)</f>
        <v>0</v>
      </c>
      <c r="DM38" s="2">
        <f>IF([1]Recap!DM41=1,1,0)</f>
        <v>0</v>
      </c>
      <c r="DN38" s="2">
        <f>IF([1]Recap!DN41=1,1,0)</f>
        <v>0</v>
      </c>
      <c r="DO38" s="2">
        <f>IF([1]Recap!DO41=1,1,0)</f>
        <v>0</v>
      </c>
      <c r="DP38" s="2">
        <f>IF([1]Recap!DP41=1,1,0)</f>
        <v>0</v>
      </c>
      <c r="DQ38" s="2">
        <f>IF([1]Recap!DQ41=1,1,0)</f>
        <v>0</v>
      </c>
      <c r="DR38" s="2">
        <f>IF([1]Recap!DR41=1,1,0)</f>
        <v>0</v>
      </c>
      <c r="DS38" s="2">
        <f>IF([1]Recap!DS41=1,1,0)</f>
        <v>0</v>
      </c>
      <c r="DT38" s="2">
        <f>IF([1]Recap!DT41=1,1,0)</f>
        <v>0</v>
      </c>
      <c r="DU38" s="2">
        <f>IF([1]Recap!DU41=1,1,0)</f>
        <v>0</v>
      </c>
      <c r="DV38" s="2">
        <f>IF([1]Recap!DV41=1,1,0)</f>
        <v>0</v>
      </c>
      <c r="DW38" s="2">
        <f>IF([1]Recap!DW41=1,1,0)</f>
        <v>0</v>
      </c>
      <c r="DX38" s="2">
        <f>IF([1]Recap!DX41=1,1,0)</f>
        <v>0</v>
      </c>
      <c r="DY38" s="2">
        <f>IF([1]Recap!DY41=1,1,0)</f>
        <v>0</v>
      </c>
      <c r="DZ38" s="2">
        <f>IF([1]Recap!DZ41=1,1,0)</f>
        <v>0</v>
      </c>
      <c r="EA38" s="2">
        <f>IF([1]Recap!EA41=1,1,0)</f>
        <v>0</v>
      </c>
      <c r="EB38" s="2">
        <f>IF([1]Recap!EB41=1,1,0)</f>
        <v>0</v>
      </c>
      <c r="EC38" s="2">
        <f>IF([1]Recap!EC41=1,1,0)</f>
        <v>0</v>
      </c>
      <c r="ED38" s="2">
        <f>IF([1]Recap!ED41=1,1,0)</f>
        <v>0</v>
      </c>
      <c r="EE38" s="2">
        <f>IF([1]Recap!EE41=1,1,0)</f>
        <v>0</v>
      </c>
      <c r="EF38" s="2">
        <f>IF([1]Recap!EF41=1,1,0)</f>
        <v>0</v>
      </c>
      <c r="EG38" s="2">
        <f>IF([1]Recap!EG41=1,1,0)</f>
        <v>0</v>
      </c>
      <c r="EH38" s="2">
        <f>IF([1]Recap!EH41=1,1,0)</f>
        <v>0</v>
      </c>
      <c r="EI38" s="2">
        <f>IF([1]Recap!EI41=1,1,0)</f>
        <v>0</v>
      </c>
      <c r="EJ38" s="2">
        <f>IF([1]Recap!EJ41=1,1,0)</f>
        <v>0</v>
      </c>
      <c r="EK38" s="2">
        <f>IF([1]Recap!EK41=1,1,0)</f>
        <v>0</v>
      </c>
      <c r="EL38" s="2">
        <f>IF([1]Recap!EL41=1,1,0)</f>
        <v>0</v>
      </c>
      <c r="EM38" s="2">
        <f>IF([1]Recap!EM41=1,1,0)</f>
        <v>0</v>
      </c>
      <c r="EN38" s="2">
        <f>IF([1]Recap!EN41=1,1,0)</f>
        <v>0</v>
      </c>
      <c r="EO38" s="2">
        <f>IF([1]Recap!EO41=1,1,0)</f>
        <v>0</v>
      </c>
      <c r="EP38" s="2">
        <f>IF([1]Recap!EP41=1,1,0)</f>
        <v>0</v>
      </c>
      <c r="EQ38" s="2">
        <f>IF([1]Recap!EQ41=1,1,0)</f>
        <v>0</v>
      </c>
      <c r="ER38" s="2">
        <f>IF([1]Recap!ER41=1,1,0)</f>
        <v>0</v>
      </c>
      <c r="ES38" s="2">
        <f>IF([1]Recap!ES41=1,1,0)</f>
        <v>0</v>
      </c>
      <c r="ET38" s="2">
        <f>IF([1]Recap!ET41=1,1,0)</f>
        <v>0</v>
      </c>
      <c r="EU38" s="2">
        <f>IF([1]Recap!EU41=1,1,0)</f>
        <v>0</v>
      </c>
      <c r="EV38" s="2">
        <f>IF([1]Recap!EV41=1,1,0)</f>
        <v>0</v>
      </c>
      <c r="EW38" s="2">
        <f>IF([1]Recap!EW41=1,1,0)</f>
        <v>0</v>
      </c>
      <c r="EX38" s="2">
        <f>IF([1]Recap!EX41=1,1,0)</f>
        <v>0</v>
      </c>
      <c r="EY38" s="2">
        <f>IF([1]Recap!EY41=1,1,0)</f>
        <v>0</v>
      </c>
      <c r="EZ38" s="2">
        <f>IF([1]Recap!EZ41=1,1,0)</f>
        <v>0</v>
      </c>
      <c r="FA38" s="2">
        <f>IF([1]Recap!FA41=1,1,0)</f>
        <v>0</v>
      </c>
      <c r="FB38" s="2">
        <f>IF([1]Recap!FB41=1,1,0)</f>
        <v>0</v>
      </c>
      <c r="FC38" s="2">
        <f>IF([1]Recap!FC41=1,1,0)</f>
        <v>0</v>
      </c>
      <c r="FD38" s="2">
        <f>IF([1]Recap!FD41=1,1,0)</f>
        <v>0</v>
      </c>
      <c r="FE38" s="2">
        <f>IF([1]Recap!FE41=1,1,0)</f>
        <v>0</v>
      </c>
      <c r="FF38" s="2">
        <f>IF([1]Recap!FF41=1,1,0)</f>
        <v>0</v>
      </c>
      <c r="FG38" s="2">
        <f>IF([1]Recap!FG41=1,1,0)</f>
        <v>0</v>
      </c>
      <c r="FH38" s="2">
        <f>IF([1]Recap!FH41=1,1,0)</f>
        <v>0</v>
      </c>
      <c r="FI38" s="2">
        <f>IF([1]Recap!FI41=1,1,0)</f>
        <v>0</v>
      </c>
      <c r="FJ38" s="2">
        <f>IF([1]Recap!FJ41=1,1,0)</f>
        <v>0</v>
      </c>
      <c r="FK38" s="2">
        <f>IF([1]Recap!FK41=1,1,0)</f>
        <v>0</v>
      </c>
      <c r="FL38" s="2">
        <f>IF([1]Recap!FL41=1,1,0)</f>
        <v>0</v>
      </c>
      <c r="FM38" s="2">
        <f>IF([1]Recap!FM41=1,1,0)</f>
        <v>0</v>
      </c>
      <c r="FN38" s="2">
        <f>IF([1]Recap!FN41=1,1,0)</f>
        <v>0</v>
      </c>
      <c r="FO38" s="2">
        <f>IF([1]Recap!FO41=1,1,0)</f>
        <v>0</v>
      </c>
      <c r="FP38" s="2">
        <f>IF([1]Recap!FP41=1,1,0)</f>
        <v>0</v>
      </c>
      <c r="FQ38" s="2">
        <f>IF([1]Recap!FQ41=1,1,0)</f>
        <v>0</v>
      </c>
      <c r="FR38" s="2">
        <f>IF([1]Recap!FR41=1,1,0)</f>
        <v>0</v>
      </c>
      <c r="FS38" s="2">
        <f>IF([1]Recap!FS41=1,1,0)</f>
        <v>0</v>
      </c>
      <c r="FT38" s="2">
        <f>IF([1]Recap!FT41=1,1,0)</f>
        <v>0</v>
      </c>
      <c r="FU38" s="2">
        <f>IF([1]Recap!FU41=1,1,0)</f>
        <v>0</v>
      </c>
      <c r="FV38" s="2">
        <f>IF([1]Recap!FV41=1,1,0)</f>
        <v>0</v>
      </c>
      <c r="FW38" s="2">
        <f>IF([1]Recap!FW41=1,1,0)</f>
        <v>0</v>
      </c>
      <c r="FX38" s="2">
        <f>IF([1]Recap!FX41=1,1,0)</f>
        <v>0</v>
      </c>
      <c r="FY38" s="2">
        <f>IF([1]Recap!FY41=1,1,0)</f>
        <v>0</v>
      </c>
      <c r="FZ38" s="2">
        <f>IF([1]Recap!FZ41=1,1,0)</f>
        <v>0</v>
      </c>
      <c r="GA38" s="2">
        <f>IF([1]Recap!GA41=1,1,0)</f>
        <v>0</v>
      </c>
      <c r="GB38" s="2">
        <f>IF([1]Recap!GB41=1,1,0)</f>
        <v>0</v>
      </c>
      <c r="GC38" s="2">
        <f>IF([1]Recap!GC41=1,1,0)</f>
        <v>0</v>
      </c>
      <c r="GD38" s="2">
        <f>IF([1]Recap!GD41=1,1,0)</f>
        <v>0</v>
      </c>
      <c r="GE38" s="2">
        <f>IF([1]Recap!GE41=1,1,0)</f>
        <v>0</v>
      </c>
      <c r="GF38" s="2">
        <f>IF([1]Recap!GF41=1,1,0)</f>
        <v>0</v>
      </c>
      <c r="GG38" s="2">
        <f>IF([1]Recap!GG41=1,1,0)</f>
        <v>0</v>
      </c>
      <c r="GH38" s="2">
        <f>IF([1]Recap!GH41=1,1,0)</f>
        <v>0</v>
      </c>
      <c r="GI38" s="2">
        <f>IF([1]Recap!GI41=1,1,0)</f>
        <v>0</v>
      </c>
      <c r="GJ38" s="2">
        <f>IF([1]Recap!GJ41=1,1,0)</f>
        <v>0</v>
      </c>
      <c r="GK38" s="2">
        <f>IF([1]Recap!GK41=1,1,0)</f>
        <v>0</v>
      </c>
      <c r="GL38" s="2">
        <f>IF([1]Recap!GL41=1,1,0)</f>
        <v>0</v>
      </c>
      <c r="GM38" s="2">
        <f>IF([1]Recap!GM41=1,1,0)</f>
        <v>0</v>
      </c>
      <c r="GN38" s="2">
        <f>IF([1]Recap!GN41=1,1,0)</f>
        <v>0</v>
      </c>
      <c r="GO38" s="2">
        <f>IF([1]Recap!GO41=1,1,0)</f>
        <v>0</v>
      </c>
      <c r="GP38" s="2">
        <f>IF([1]Recap!GP41=1,1,0)</f>
        <v>0</v>
      </c>
      <c r="GQ38" s="2">
        <f>IF([1]Recap!GQ41=1,1,0)</f>
        <v>0</v>
      </c>
      <c r="GR38" s="2">
        <f>IF([1]Recap!GR41=1,1,0)</f>
        <v>0</v>
      </c>
      <c r="GS38" s="2">
        <f>IF([1]Recap!GS41=1,1,0)</f>
        <v>0</v>
      </c>
      <c r="GT38" s="2">
        <f>IF([1]Recap!GT41=1,1,0)</f>
        <v>0</v>
      </c>
    </row>
    <row r="39" spans="1:202" ht="15.75" x14ac:dyDescent="0.25">
      <c r="A39" s="1" t="s">
        <v>49</v>
      </c>
      <c r="B39" s="2" t="s">
        <v>50</v>
      </c>
      <c r="C39" s="2">
        <f>IF([1]Recap!C42=1,1,0)</f>
        <v>0</v>
      </c>
      <c r="D39" s="2">
        <f>IF([1]Recap!D42=1,1,0)</f>
        <v>0</v>
      </c>
      <c r="E39" s="2">
        <f>IF([1]Recap!E42=1,1,0)</f>
        <v>0</v>
      </c>
      <c r="F39" s="2">
        <f>IF([1]Recap!F42=1,1,0)</f>
        <v>0</v>
      </c>
      <c r="G39" s="2">
        <f>IF([1]Recap!G42=1,1,0)</f>
        <v>0</v>
      </c>
      <c r="H39" s="2">
        <f>IF([1]Recap!H42=1,1,0)</f>
        <v>0</v>
      </c>
      <c r="I39" s="2">
        <f>IF([1]Recap!I42=1,1,0)</f>
        <v>0</v>
      </c>
      <c r="J39" s="2">
        <f>IF([1]Recap!J42=1,1,0)</f>
        <v>0</v>
      </c>
      <c r="K39" s="2">
        <f>IF([1]Recap!K42=1,1,0)</f>
        <v>0</v>
      </c>
      <c r="L39" s="2">
        <f>IF([1]Recap!L42=1,1,0)</f>
        <v>0</v>
      </c>
      <c r="M39" s="2">
        <f>IF([1]Recap!M42=1,1,0)</f>
        <v>0</v>
      </c>
      <c r="N39" s="2">
        <f>IF([1]Recap!N42=1,1,0)</f>
        <v>0</v>
      </c>
      <c r="O39" s="2">
        <f>IF([1]Recap!O42=1,1,0)</f>
        <v>0</v>
      </c>
      <c r="P39" s="2">
        <f>IF([1]Recap!P42=1,1,0)</f>
        <v>0</v>
      </c>
      <c r="Q39" s="2">
        <f>IF([1]Recap!Q42=1,1,0)</f>
        <v>0</v>
      </c>
      <c r="R39" s="2">
        <f>IF([1]Recap!R42=1,1,0)</f>
        <v>0</v>
      </c>
      <c r="S39" s="2">
        <f>IF([1]Recap!S42=1,1,0)</f>
        <v>0</v>
      </c>
      <c r="T39" s="2">
        <f>IF([1]Recap!T42=1,1,0)</f>
        <v>0</v>
      </c>
      <c r="U39" s="2">
        <f>IF([1]Recap!U42=1,1,0)</f>
        <v>0</v>
      </c>
      <c r="V39" s="2">
        <f>IF([1]Recap!V42=1,1,0)</f>
        <v>0</v>
      </c>
      <c r="W39" s="2">
        <f>IF([1]Recap!W42=1,1,0)</f>
        <v>0</v>
      </c>
      <c r="X39" s="2">
        <f>IF([1]Recap!X42=1,1,0)</f>
        <v>0</v>
      </c>
      <c r="Y39" s="2">
        <f>IF([1]Recap!Y42=1,1,0)</f>
        <v>0</v>
      </c>
      <c r="Z39" s="2">
        <f>IF([1]Recap!Z42=1,1,0)</f>
        <v>0</v>
      </c>
      <c r="AA39" s="2">
        <f>IF([1]Recap!AA42=1,1,0)</f>
        <v>0</v>
      </c>
      <c r="AB39" s="2">
        <f>IF([1]Recap!AB42=1,1,0)</f>
        <v>0</v>
      </c>
      <c r="AC39" s="2">
        <f>IF([1]Recap!AC42=1,1,0)</f>
        <v>0</v>
      </c>
      <c r="AD39" s="2">
        <f>IF([1]Recap!AD42=1,1,0)</f>
        <v>0</v>
      </c>
      <c r="AE39" s="2">
        <f>IF([1]Recap!AE42=1,1,0)</f>
        <v>0</v>
      </c>
      <c r="AF39" s="2">
        <f>IF([1]Recap!AF42=1,1,0)</f>
        <v>0</v>
      </c>
      <c r="AG39" s="2">
        <f>IF([1]Recap!AG42=1,1,0)</f>
        <v>0</v>
      </c>
      <c r="AH39" s="2">
        <f>IF([1]Recap!AH42=1,1,0)</f>
        <v>0</v>
      </c>
      <c r="AI39" s="2">
        <f>IF([1]Recap!AI42=1,1,0)</f>
        <v>0</v>
      </c>
      <c r="AJ39" s="2">
        <f>IF([1]Recap!AJ42=1,1,0)</f>
        <v>0</v>
      </c>
      <c r="AK39" s="2">
        <f>IF([1]Recap!AK42=1,1,0)</f>
        <v>0</v>
      </c>
      <c r="AL39" s="2">
        <f>IF([1]Recap!AL42=1,1,0)</f>
        <v>0</v>
      </c>
      <c r="AM39" s="2">
        <f>IF([1]Recap!AM42=1,1,0)</f>
        <v>0</v>
      </c>
      <c r="AN39" s="2">
        <f>IF([1]Recap!AN42=1,1,0)</f>
        <v>0</v>
      </c>
      <c r="AO39" s="2">
        <f>IF([1]Recap!AO42=1,1,0)</f>
        <v>0</v>
      </c>
      <c r="AP39" s="2">
        <f>IF([1]Recap!AP42=1,1,0)</f>
        <v>0</v>
      </c>
      <c r="AQ39" s="2">
        <f>IF([1]Recap!AQ42=1,1,0)</f>
        <v>0</v>
      </c>
      <c r="AR39" s="2">
        <f>IF([1]Recap!AR42=1,1,0)</f>
        <v>1</v>
      </c>
      <c r="AS39" s="2">
        <f>IF([1]Recap!AS42=1,1,0)</f>
        <v>1</v>
      </c>
      <c r="AT39" s="2">
        <f>IF([1]Recap!AT42=1,1,0)</f>
        <v>0</v>
      </c>
      <c r="AU39" s="2">
        <f>IF([1]Recap!AU42=1,1,0)</f>
        <v>0</v>
      </c>
      <c r="AV39" s="2">
        <f>IF([1]Recap!AV42=1,1,0)</f>
        <v>0</v>
      </c>
      <c r="AW39" s="2">
        <f>IF([1]Recap!AW42=1,1,0)</f>
        <v>0</v>
      </c>
      <c r="AX39" s="2">
        <f>IF([1]Recap!AX42=1,1,0)</f>
        <v>0</v>
      </c>
      <c r="AY39" s="2">
        <f>IF([1]Recap!AY42=1,1,0)</f>
        <v>0</v>
      </c>
      <c r="AZ39" s="2">
        <f>IF([1]Recap!AZ42=1,1,0)</f>
        <v>0</v>
      </c>
      <c r="BA39" s="2">
        <f>IF([1]Recap!BA42=1,1,0)</f>
        <v>0</v>
      </c>
      <c r="BB39" s="2">
        <f>IF([1]Recap!BB42=1,1,0)</f>
        <v>0</v>
      </c>
      <c r="BC39" s="2">
        <f>IF([1]Recap!BC42=1,1,0)</f>
        <v>0</v>
      </c>
      <c r="BD39" s="2">
        <f>IF([1]Recap!BD42=1,1,0)</f>
        <v>0</v>
      </c>
      <c r="BE39" s="2">
        <f>IF([1]Recap!BE42=1,1,0)</f>
        <v>0</v>
      </c>
      <c r="BF39" s="2">
        <f>IF([1]Recap!BF42=1,1,0)</f>
        <v>0</v>
      </c>
      <c r="BG39" s="2">
        <f>IF([1]Recap!BG42=1,1,0)</f>
        <v>0</v>
      </c>
      <c r="BH39" s="2">
        <f>IF([1]Recap!BH42=1,1,0)</f>
        <v>0</v>
      </c>
      <c r="BI39" s="2">
        <f>IF([1]Recap!BI42=1,1,0)</f>
        <v>0</v>
      </c>
      <c r="BJ39" s="2">
        <f>IF([1]Recap!BJ42=1,1,0)</f>
        <v>0</v>
      </c>
      <c r="BK39" s="2">
        <f>IF([1]Recap!BK42=1,1,0)</f>
        <v>0</v>
      </c>
      <c r="BL39" s="2">
        <f>IF([1]Recap!BL42=1,1,0)</f>
        <v>0</v>
      </c>
      <c r="BM39" s="2">
        <f>IF([1]Recap!BM42=1,1,0)</f>
        <v>0</v>
      </c>
      <c r="BN39" s="2">
        <f>IF([1]Recap!BN42=1,1,0)</f>
        <v>0</v>
      </c>
      <c r="BO39" s="2">
        <f>IF([1]Recap!BO42=1,1,0)</f>
        <v>0</v>
      </c>
      <c r="BP39" s="2">
        <f>IF([1]Recap!BP42=1,1,0)</f>
        <v>0</v>
      </c>
      <c r="BQ39" s="2">
        <f>IF([1]Recap!BQ42=1,1,0)</f>
        <v>0</v>
      </c>
      <c r="BR39" s="2">
        <f>IF([1]Recap!BR42=1,1,0)</f>
        <v>0</v>
      </c>
      <c r="BS39" s="2">
        <f>IF([1]Recap!BS42=1,1,0)</f>
        <v>0</v>
      </c>
      <c r="BT39" s="2">
        <f>IF([1]Recap!BT42=1,1,0)</f>
        <v>0</v>
      </c>
      <c r="BU39" s="2">
        <f>IF([1]Recap!BU42=1,1,0)</f>
        <v>0</v>
      </c>
      <c r="BV39" s="2">
        <f>IF([1]Recap!BV42=1,1,0)</f>
        <v>0</v>
      </c>
      <c r="BW39" s="2">
        <f>IF([1]Recap!BW42=1,1,0)</f>
        <v>0</v>
      </c>
      <c r="BX39" s="2">
        <f>IF([1]Recap!BX42=1,1,0)</f>
        <v>0</v>
      </c>
      <c r="BY39" s="2">
        <f>IF([1]Recap!BY42=1,1,0)</f>
        <v>0</v>
      </c>
      <c r="BZ39" s="2">
        <f>IF([1]Recap!BZ42=1,1,0)</f>
        <v>0</v>
      </c>
      <c r="CA39" s="2">
        <f>IF([1]Recap!CA42=1,1,0)</f>
        <v>0</v>
      </c>
      <c r="CB39" s="2">
        <f>IF([1]Recap!CB42=1,1,0)</f>
        <v>0</v>
      </c>
      <c r="CC39" s="2">
        <f>IF([1]Recap!CC42=1,1,0)</f>
        <v>0</v>
      </c>
      <c r="CD39" s="2">
        <f>IF([1]Recap!CD42=1,1,0)</f>
        <v>0</v>
      </c>
      <c r="CE39" s="2">
        <f>IF([1]Recap!CE42=1,1,0)</f>
        <v>0</v>
      </c>
      <c r="CF39" s="2">
        <f>IF([1]Recap!CF42=1,1,0)</f>
        <v>0</v>
      </c>
      <c r="CG39" s="2">
        <f>IF([1]Recap!CG42=1,1,0)</f>
        <v>0</v>
      </c>
      <c r="CH39" s="2">
        <f>IF([1]Recap!CH42=1,1,0)</f>
        <v>0</v>
      </c>
      <c r="CI39" s="2">
        <f>IF([1]Recap!CI42=1,1,0)</f>
        <v>0</v>
      </c>
      <c r="CJ39" s="2">
        <f>IF([1]Recap!CJ42=1,1,0)</f>
        <v>0</v>
      </c>
      <c r="CK39" s="2">
        <f>IF([1]Recap!CK42=1,1,0)</f>
        <v>0</v>
      </c>
      <c r="CL39" s="2">
        <f>IF([1]Recap!CL42=1,1,0)</f>
        <v>0</v>
      </c>
      <c r="CM39" s="2">
        <f>IF([1]Recap!CM42=1,1,0)</f>
        <v>0</v>
      </c>
      <c r="CN39" s="2">
        <f>IF([1]Recap!CN42=1,1,0)</f>
        <v>0</v>
      </c>
      <c r="CO39" s="2">
        <f>IF([1]Recap!CO42=1,1,0)</f>
        <v>0</v>
      </c>
      <c r="CP39" s="2">
        <f>IF([1]Recap!CP42=1,1,0)</f>
        <v>0</v>
      </c>
      <c r="CQ39" s="2">
        <f>IF([1]Recap!CQ42=1,1,0)</f>
        <v>0</v>
      </c>
      <c r="CR39" s="2">
        <f>IF([1]Recap!CR42=1,1,0)</f>
        <v>0</v>
      </c>
      <c r="CS39" s="2">
        <f>IF([1]Recap!CS42=1,1,0)</f>
        <v>0</v>
      </c>
      <c r="CT39" s="2">
        <f>IF([1]Recap!CT42=1,1,0)</f>
        <v>0</v>
      </c>
      <c r="CU39" s="2">
        <f>IF([1]Recap!CU42=1,1,0)</f>
        <v>0</v>
      </c>
      <c r="CV39" s="2">
        <f>IF([1]Recap!CV42=1,1,0)</f>
        <v>0</v>
      </c>
      <c r="CW39" s="2">
        <f>IF([1]Recap!CW42=1,1,0)</f>
        <v>0</v>
      </c>
      <c r="CX39" s="2">
        <f>IF([1]Recap!CX42=1,1,0)</f>
        <v>0</v>
      </c>
      <c r="CY39" s="2">
        <f>IF([1]Recap!CY42=1,1,0)</f>
        <v>0</v>
      </c>
      <c r="CZ39" s="2">
        <f>IF([1]Recap!CZ42=1,1,0)</f>
        <v>0</v>
      </c>
      <c r="DA39" s="2">
        <f>IF([1]Recap!DA42=1,1,0)</f>
        <v>0</v>
      </c>
      <c r="DB39" s="2">
        <f>IF([1]Recap!DB42=1,1,0)</f>
        <v>0</v>
      </c>
      <c r="DC39" s="2">
        <f>IF([1]Recap!DC42=1,1,0)</f>
        <v>0</v>
      </c>
      <c r="DD39" s="2">
        <f>IF([1]Recap!DD42=1,1,0)</f>
        <v>0</v>
      </c>
      <c r="DE39" s="2">
        <f>IF([1]Recap!DE42=1,1,0)</f>
        <v>0</v>
      </c>
      <c r="DF39" s="2">
        <f>IF([1]Recap!DF42=1,1,0)</f>
        <v>0</v>
      </c>
      <c r="DG39" s="2">
        <f>IF([1]Recap!DG42=1,1,0)</f>
        <v>0</v>
      </c>
      <c r="DH39" s="2">
        <f>IF([1]Recap!DH42=1,1,0)</f>
        <v>0</v>
      </c>
      <c r="DI39" s="2">
        <f>IF([1]Recap!DI42=1,1,0)</f>
        <v>0</v>
      </c>
      <c r="DJ39" s="2">
        <f>IF([1]Recap!DJ42=1,1,0)</f>
        <v>0</v>
      </c>
      <c r="DK39" s="2">
        <f>IF([1]Recap!DK42=1,1,0)</f>
        <v>0</v>
      </c>
      <c r="DL39" s="2">
        <f>IF([1]Recap!DL42=1,1,0)</f>
        <v>0</v>
      </c>
      <c r="DM39" s="2">
        <f>IF([1]Recap!DM42=1,1,0)</f>
        <v>0</v>
      </c>
      <c r="DN39" s="2">
        <f>IF([1]Recap!DN42=1,1,0)</f>
        <v>0</v>
      </c>
      <c r="DO39" s="2">
        <f>IF([1]Recap!DO42=1,1,0)</f>
        <v>0</v>
      </c>
      <c r="DP39" s="2">
        <f>IF([1]Recap!DP42=1,1,0)</f>
        <v>0</v>
      </c>
      <c r="DQ39" s="2">
        <f>IF([1]Recap!DQ42=1,1,0)</f>
        <v>0</v>
      </c>
      <c r="DR39" s="2">
        <f>IF([1]Recap!DR42=1,1,0)</f>
        <v>0</v>
      </c>
      <c r="DS39" s="2">
        <f>IF([1]Recap!DS42=1,1,0)</f>
        <v>0</v>
      </c>
      <c r="DT39" s="2">
        <f>IF([1]Recap!DT42=1,1,0)</f>
        <v>0</v>
      </c>
      <c r="DU39" s="2">
        <f>IF([1]Recap!DU42=1,1,0)</f>
        <v>0</v>
      </c>
      <c r="DV39" s="2">
        <f>IF([1]Recap!DV42=1,1,0)</f>
        <v>0</v>
      </c>
      <c r="DW39" s="2">
        <f>IF([1]Recap!DW42=1,1,0)</f>
        <v>0</v>
      </c>
      <c r="DX39" s="2">
        <f>IF([1]Recap!DX42=1,1,0)</f>
        <v>0</v>
      </c>
      <c r="DY39" s="2">
        <f>IF([1]Recap!DY42=1,1,0)</f>
        <v>0</v>
      </c>
      <c r="DZ39" s="2">
        <f>IF([1]Recap!DZ42=1,1,0)</f>
        <v>0</v>
      </c>
      <c r="EA39" s="2">
        <f>IF([1]Recap!EA42=1,1,0)</f>
        <v>0</v>
      </c>
      <c r="EB39" s="2">
        <f>IF([1]Recap!EB42=1,1,0)</f>
        <v>0</v>
      </c>
      <c r="EC39" s="2">
        <f>IF([1]Recap!EC42=1,1,0)</f>
        <v>0</v>
      </c>
      <c r="ED39" s="2">
        <f>IF([1]Recap!ED42=1,1,0)</f>
        <v>0</v>
      </c>
      <c r="EE39" s="2">
        <f>IF([1]Recap!EE42=1,1,0)</f>
        <v>0</v>
      </c>
      <c r="EF39" s="2">
        <f>IF([1]Recap!EF42=1,1,0)</f>
        <v>0</v>
      </c>
      <c r="EG39" s="2">
        <f>IF([1]Recap!EG42=1,1,0)</f>
        <v>0</v>
      </c>
      <c r="EH39" s="2">
        <f>IF([1]Recap!EH42=1,1,0)</f>
        <v>0</v>
      </c>
      <c r="EI39" s="2">
        <f>IF([1]Recap!EI42=1,1,0)</f>
        <v>0</v>
      </c>
      <c r="EJ39" s="2">
        <f>IF([1]Recap!EJ42=1,1,0)</f>
        <v>0</v>
      </c>
      <c r="EK39" s="2">
        <f>IF([1]Recap!EK42=1,1,0)</f>
        <v>0</v>
      </c>
      <c r="EL39" s="2">
        <f>IF([1]Recap!EL42=1,1,0)</f>
        <v>0</v>
      </c>
      <c r="EM39" s="2">
        <f>IF([1]Recap!EM42=1,1,0)</f>
        <v>0</v>
      </c>
      <c r="EN39" s="2">
        <f>IF([1]Recap!EN42=1,1,0)</f>
        <v>0</v>
      </c>
      <c r="EO39" s="2">
        <f>IF([1]Recap!EO42=1,1,0)</f>
        <v>0</v>
      </c>
      <c r="EP39" s="2">
        <f>IF([1]Recap!EP42=1,1,0)</f>
        <v>0</v>
      </c>
      <c r="EQ39" s="2">
        <f>IF([1]Recap!EQ42=1,1,0)</f>
        <v>0</v>
      </c>
      <c r="ER39" s="2">
        <f>IF([1]Recap!ER42=1,1,0)</f>
        <v>0</v>
      </c>
      <c r="ES39" s="2">
        <f>IF([1]Recap!ES42=1,1,0)</f>
        <v>0</v>
      </c>
      <c r="ET39" s="2">
        <f>IF([1]Recap!ET42=1,1,0)</f>
        <v>0</v>
      </c>
      <c r="EU39" s="2">
        <f>IF([1]Recap!EU42=1,1,0)</f>
        <v>0</v>
      </c>
      <c r="EV39" s="2">
        <f>IF([1]Recap!EV42=1,1,0)</f>
        <v>0</v>
      </c>
      <c r="EW39" s="2">
        <f>IF([1]Recap!EW42=1,1,0)</f>
        <v>0</v>
      </c>
      <c r="EX39" s="2">
        <f>IF([1]Recap!EX42=1,1,0)</f>
        <v>0</v>
      </c>
      <c r="EY39" s="2">
        <f>IF([1]Recap!EY42=1,1,0)</f>
        <v>0</v>
      </c>
      <c r="EZ39" s="2">
        <f>IF([1]Recap!EZ42=1,1,0)</f>
        <v>0</v>
      </c>
      <c r="FA39" s="2">
        <f>IF([1]Recap!FA42=1,1,0)</f>
        <v>0</v>
      </c>
      <c r="FB39" s="2">
        <f>IF([1]Recap!FB42=1,1,0)</f>
        <v>0</v>
      </c>
      <c r="FC39" s="2">
        <f>IF([1]Recap!FC42=1,1,0)</f>
        <v>0</v>
      </c>
      <c r="FD39" s="2">
        <f>IF([1]Recap!FD42=1,1,0)</f>
        <v>0</v>
      </c>
      <c r="FE39" s="2">
        <f>IF([1]Recap!FE42=1,1,0)</f>
        <v>0</v>
      </c>
      <c r="FF39" s="2">
        <f>IF([1]Recap!FF42=1,1,0)</f>
        <v>0</v>
      </c>
      <c r="FG39" s="2">
        <f>IF([1]Recap!FG42=1,1,0)</f>
        <v>0</v>
      </c>
      <c r="FH39" s="2">
        <f>IF([1]Recap!FH42=1,1,0)</f>
        <v>0</v>
      </c>
      <c r="FI39" s="2">
        <f>IF([1]Recap!FI42=1,1,0)</f>
        <v>0</v>
      </c>
      <c r="FJ39" s="2">
        <f>IF([1]Recap!FJ42=1,1,0)</f>
        <v>0</v>
      </c>
      <c r="FK39" s="2">
        <f>IF([1]Recap!FK42=1,1,0)</f>
        <v>0</v>
      </c>
      <c r="FL39" s="2">
        <f>IF([1]Recap!FL42=1,1,0)</f>
        <v>0</v>
      </c>
      <c r="FM39" s="2">
        <f>IF([1]Recap!FM42=1,1,0)</f>
        <v>0</v>
      </c>
      <c r="FN39" s="2">
        <f>IF([1]Recap!FN42=1,1,0)</f>
        <v>0</v>
      </c>
      <c r="FO39" s="2">
        <f>IF([1]Recap!FO42=1,1,0)</f>
        <v>0</v>
      </c>
      <c r="FP39" s="2">
        <f>IF([1]Recap!FP42=1,1,0)</f>
        <v>0</v>
      </c>
      <c r="FQ39" s="2">
        <f>IF([1]Recap!FQ42=1,1,0)</f>
        <v>0</v>
      </c>
      <c r="FR39" s="2">
        <f>IF([1]Recap!FR42=1,1,0)</f>
        <v>0</v>
      </c>
      <c r="FS39" s="2">
        <f>IF([1]Recap!FS42=1,1,0)</f>
        <v>0</v>
      </c>
      <c r="FT39" s="2">
        <f>IF([1]Recap!FT42=1,1,0)</f>
        <v>0</v>
      </c>
      <c r="FU39" s="2">
        <f>IF([1]Recap!FU42=1,1,0)</f>
        <v>0</v>
      </c>
      <c r="FV39" s="2">
        <f>IF([1]Recap!FV42=1,1,0)</f>
        <v>0</v>
      </c>
      <c r="FW39" s="2">
        <f>IF([1]Recap!FW42=1,1,0)</f>
        <v>0</v>
      </c>
      <c r="FX39" s="2">
        <f>IF([1]Recap!FX42=1,1,0)</f>
        <v>0</v>
      </c>
      <c r="FY39" s="2">
        <f>IF([1]Recap!FY42=1,1,0)</f>
        <v>0</v>
      </c>
      <c r="FZ39" s="2">
        <f>IF([1]Recap!FZ42=1,1,0)</f>
        <v>0</v>
      </c>
      <c r="GA39" s="2">
        <f>IF([1]Recap!GA42=1,1,0)</f>
        <v>0</v>
      </c>
      <c r="GB39" s="2">
        <f>IF([1]Recap!GB42=1,1,0)</f>
        <v>0</v>
      </c>
      <c r="GC39" s="2">
        <f>IF([1]Recap!GC42=1,1,0)</f>
        <v>0</v>
      </c>
      <c r="GD39" s="2">
        <f>IF([1]Recap!GD42=1,1,0)</f>
        <v>0</v>
      </c>
      <c r="GE39" s="2">
        <f>IF([1]Recap!GE42=1,1,0)</f>
        <v>0</v>
      </c>
      <c r="GF39" s="2">
        <f>IF([1]Recap!GF42=1,1,0)</f>
        <v>0</v>
      </c>
      <c r="GG39" s="2">
        <f>IF([1]Recap!GG42=1,1,0)</f>
        <v>0</v>
      </c>
      <c r="GH39" s="2">
        <f>IF([1]Recap!GH42=1,1,0)</f>
        <v>0</v>
      </c>
      <c r="GI39" s="2">
        <f>IF([1]Recap!GI42=1,1,0)</f>
        <v>0</v>
      </c>
      <c r="GJ39" s="2">
        <f>IF([1]Recap!GJ42=1,1,0)</f>
        <v>0</v>
      </c>
      <c r="GK39" s="2">
        <f>IF([1]Recap!GK42=1,1,0)</f>
        <v>0</v>
      </c>
      <c r="GL39" s="2">
        <f>IF([1]Recap!GL42=1,1,0)</f>
        <v>0</v>
      </c>
      <c r="GM39" s="2">
        <f>IF([1]Recap!GM42=1,1,0)</f>
        <v>0</v>
      </c>
      <c r="GN39" s="2">
        <f>IF([1]Recap!GN42=1,1,0)</f>
        <v>0</v>
      </c>
      <c r="GO39" s="2">
        <f>IF([1]Recap!GO42=1,1,0)</f>
        <v>0</v>
      </c>
      <c r="GP39" s="2">
        <f>IF([1]Recap!GP42=1,1,0)</f>
        <v>0</v>
      </c>
      <c r="GQ39" s="2">
        <f>IF([1]Recap!GQ42=1,1,0)</f>
        <v>0</v>
      </c>
      <c r="GR39" s="2">
        <f>IF([1]Recap!GR42=1,1,0)</f>
        <v>0</v>
      </c>
      <c r="GS39" s="2">
        <f>IF([1]Recap!GS42=1,1,0)</f>
        <v>0</v>
      </c>
      <c r="GT39" s="2">
        <f>IF([1]Recap!GT42=1,1,0)</f>
        <v>0</v>
      </c>
    </row>
    <row r="40" spans="1:202" ht="15.75" x14ac:dyDescent="0.25">
      <c r="A40" s="1" t="s">
        <v>49</v>
      </c>
      <c r="B40" s="2" t="s">
        <v>51</v>
      </c>
      <c r="C40" s="2">
        <f>IF([1]Recap!C43=1,1,0)</f>
        <v>0</v>
      </c>
      <c r="D40" s="2">
        <f>IF([1]Recap!D43=1,1,0)</f>
        <v>0</v>
      </c>
      <c r="E40" s="2">
        <f>IF([1]Recap!E43=1,1,0)</f>
        <v>0</v>
      </c>
      <c r="F40" s="2">
        <f>IF([1]Recap!F43=1,1,0)</f>
        <v>0</v>
      </c>
      <c r="G40" s="2">
        <f>IF([1]Recap!G43=1,1,0)</f>
        <v>0</v>
      </c>
      <c r="H40" s="2">
        <f>IF([1]Recap!H43=1,1,0)</f>
        <v>0</v>
      </c>
      <c r="I40" s="2">
        <f>IF([1]Recap!I43=1,1,0)</f>
        <v>0</v>
      </c>
      <c r="J40" s="2">
        <f>IF([1]Recap!J43=1,1,0)</f>
        <v>0</v>
      </c>
      <c r="K40" s="2">
        <f>IF([1]Recap!K43=1,1,0)</f>
        <v>0</v>
      </c>
      <c r="L40" s="2">
        <f>IF([1]Recap!L43=1,1,0)</f>
        <v>0</v>
      </c>
      <c r="M40" s="2">
        <f>IF([1]Recap!M43=1,1,0)</f>
        <v>0</v>
      </c>
      <c r="N40" s="2">
        <f>IF([1]Recap!N43=1,1,0)</f>
        <v>0</v>
      </c>
      <c r="O40" s="2">
        <f>IF([1]Recap!O43=1,1,0)</f>
        <v>0</v>
      </c>
      <c r="P40" s="2">
        <f>IF([1]Recap!P43=1,1,0)</f>
        <v>0</v>
      </c>
      <c r="Q40" s="2">
        <f>IF([1]Recap!Q43=1,1,0)</f>
        <v>0</v>
      </c>
      <c r="R40" s="2">
        <f>IF([1]Recap!R43=1,1,0)</f>
        <v>0</v>
      </c>
      <c r="S40" s="2">
        <f>IF([1]Recap!S43=1,1,0)</f>
        <v>0</v>
      </c>
      <c r="T40" s="2">
        <f>IF([1]Recap!T43=1,1,0)</f>
        <v>0</v>
      </c>
      <c r="U40" s="2">
        <f>IF([1]Recap!U43=1,1,0)</f>
        <v>0</v>
      </c>
      <c r="V40" s="2">
        <f>IF([1]Recap!V43=1,1,0)</f>
        <v>0</v>
      </c>
      <c r="W40" s="2">
        <f>IF([1]Recap!W43=1,1,0)</f>
        <v>0</v>
      </c>
      <c r="X40" s="2">
        <f>IF([1]Recap!X43=1,1,0)</f>
        <v>0</v>
      </c>
      <c r="Y40" s="2">
        <f>IF([1]Recap!Y43=1,1,0)</f>
        <v>0</v>
      </c>
      <c r="Z40" s="2">
        <f>IF([1]Recap!Z43=1,1,0)</f>
        <v>0</v>
      </c>
      <c r="AA40" s="2">
        <f>IF([1]Recap!AA43=1,1,0)</f>
        <v>0</v>
      </c>
      <c r="AB40" s="2">
        <f>IF([1]Recap!AB43=1,1,0)</f>
        <v>0</v>
      </c>
      <c r="AC40" s="2">
        <f>IF([1]Recap!AC43=1,1,0)</f>
        <v>0</v>
      </c>
      <c r="AD40" s="2">
        <f>IF([1]Recap!AD43=1,1,0)</f>
        <v>0</v>
      </c>
      <c r="AE40" s="2">
        <f>IF([1]Recap!AE43=1,1,0)</f>
        <v>0</v>
      </c>
      <c r="AF40" s="2">
        <f>IF([1]Recap!AF43=1,1,0)</f>
        <v>0</v>
      </c>
      <c r="AG40" s="2">
        <f>IF([1]Recap!AG43=1,1,0)</f>
        <v>0</v>
      </c>
      <c r="AH40" s="2">
        <f>IF([1]Recap!AH43=1,1,0)</f>
        <v>0</v>
      </c>
      <c r="AI40" s="2">
        <f>IF([1]Recap!AI43=1,1,0)</f>
        <v>0</v>
      </c>
      <c r="AJ40" s="2">
        <f>IF([1]Recap!AJ43=1,1,0)</f>
        <v>0</v>
      </c>
      <c r="AK40" s="2">
        <f>IF([1]Recap!AK43=1,1,0)</f>
        <v>0</v>
      </c>
      <c r="AL40" s="2">
        <f>IF([1]Recap!AL43=1,1,0)</f>
        <v>0</v>
      </c>
      <c r="AM40" s="2">
        <f>IF([1]Recap!AM43=1,1,0)</f>
        <v>0</v>
      </c>
      <c r="AN40" s="2">
        <f>IF([1]Recap!AN43=1,1,0)</f>
        <v>0</v>
      </c>
      <c r="AO40" s="2">
        <f>IF([1]Recap!AO43=1,1,0)</f>
        <v>0</v>
      </c>
      <c r="AP40" s="2">
        <f>IF([1]Recap!AP43=1,1,0)</f>
        <v>0</v>
      </c>
      <c r="AQ40" s="2">
        <f>IF([1]Recap!AQ43=1,1,0)</f>
        <v>0</v>
      </c>
      <c r="AR40" s="2">
        <f>IF([1]Recap!AR43=1,1,0)</f>
        <v>0</v>
      </c>
      <c r="AS40" s="2">
        <f>IF([1]Recap!AS43=1,1,0)</f>
        <v>0</v>
      </c>
      <c r="AT40" s="2">
        <f>IF([1]Recap!AT43=1,1,0)</f>
        <v>0</v>
      </c>
      <c r="AU40" s="2">
        <f>IF([1]Recap!AU43=1,1,0)</f>
        <v>0</v>
      </c>
      <c r="AV40" s="2">
        <f>IF([1]Recap!AV43=1,1,0)</f>
        <v>0</v>
      </c>
      <c r="AW40" s="2">
        <f>IF([1]Recap!AW43=1,1,0)</f>
        <v>0</v>
      </c>
      <c r="AX40" s="2">
        <f>IF([1]Recap!AX43=1,1,0)</f>
        <v>1</v>
      </c>
      <c r="AY40" s="2">
        <f>IF([1]Recap!AY43=1,1,0)</f>
        <v>0</v>
      </c>
      <c r="AZ40" s="2">
        <f>IF([1]Recap!AZ43=1,1,0)</f>
        <v>0</v>
      </c>
      <c r="BA40" s="2">
        <f>IF([1]Recap!BA43=1,1,0)</f>
        <v>0</v>
      </c>
      <c r="BB40" s="2">
        <f>IF([1]Recap!BB43=1,1,0)</f>
        <v>0</v>
      </c>
      <c r="BC40" s="2">
        <f>IF([1]Recap!BC43=1,1,0)</f>
        <v>0</v>
      </c>
      <c r="BD40" s="2">
        <f>IF([1]Recap!BD43=1,1,0)</f>
        <v>0</v>
      </c>
      <c r="BE40" s="2">
        <f>IF([1]Recap!BE43=1,1,0)</f>
        <v>0</v>
      </c>
      <c r="BF40" s="2">
        <f>IF([1]Recap!BF43=1,1,0)</f>
        <v>0</v>
      </c>
      <c r="BG40" s="2">
        <f>IF([1]Recap!BG43=1,1,0)</f>
        <v>0</v>
      </c>
      <c r="BH40" s="2">
        <f>IF([1]Recap!BH43=1,1,0)</f>
        <v>0</v>
      </c>
      <c r="BI40" s="2">
        <f>IF([1]Recap!BI43=1,1,0)</f>
        <v>0</v>
      </c>
      <c r="BJ40" s="2">
        <f>IF([1]Recap!BJ43=1,1,0)</f>
        <v>0</v>
      </c>
      <c r="BK40" s="2">
        <f>IF([1]Recap!BK43=1,1,0)</f>
        <v>0</v>
      </c>
      <c r="BL40" s="2">
        <f>IF([1]Recap!BL43=1,1,0)</f>
        <v>0</v>
      </c>
      <c r="BM40" s="2">
        <f>IF([1]Recap!BM43=1,1,0)</f>
        <v>0</v>
      </c>
      <c r="BN40" s="2">
        <f>IF([1]Recap!BN43=1,1,0)</f>
        <v>0</v>
      </c>
      <c r="BO40" s="2">
        <f>IF([1]Recap!BO43=1,1,0)</f>
        <v>0</v>
      </c>
      <c r="BP40" s="2">
        <f>IF([1]Recap!BP43=1,1,0)</f>
        <v>0</v>
      </c>
      <c r="BQ40" s="2">
        <f>IF([1]Recap!BQ43=1,1,0)</f>
        <v>0</v>
      </c>
      <c r="BR40" s="2">
        <f>IF([1]Recap!BR43=1,1,0)</f>
        <v>0</v>
      </c>
      <c r="BS40" s="2">
        <f>IF([1]Recap!BS43=1,1,0)</f>
        <v>0</v>
      </c>
      <c r="BT40" s="2">
        <f>IF([1]Recap!BT43=1,1,0)</f>
        <v>0</v>
      </c>
      <c r="BU40" s="2">
        <f>IF([1]Recap!BU43=1,1,0)</f>
        <v>0</v>
      </c>
      <c r="BV40" s="2">
        <f>IF([1]Recap!BV43=1,1,0)</f>
        <v>0</v>
      </c>
      <c r="BW40" s="2">
        <f>IF([1]Recap!BW43=1,1,0)</f>
        <v>0</v>
      </c>
      <c r="BX40" s="2">
        <f>IF([1]Recap!BX43=1,1,0)</f>
        <v>0</v>
      </c>
      <c r="BY40" s="2">
        <f>IF([1]Recap!BY43=1,1,0)</f>
        <v>0</v>
      </c>
      <c r="BZ40" s="2">
        <f>IF([1]Recap!BZ43=1,1,0)</f>
        <v>0</v>
      </c>
      <c r="CA40" s="2">
        <f>IF([1]Recap!CA43=1,1,0)</f>
        <v>0</v>
      </c>
      <c r="CB40" s="2">
        <f>IF([1]Recap!CB43=1,1,0)</f>
        <v>0</v>
      </c>
      <c r="CC40" s="2">
        <f>IF([1]Recap!CC43=1,1,0)</f>
        <v>0</v>
      </c>
      <c r="CD40" s="2">
        <f>IF([1]Recap!CD43=1,1,0)</f>
        <v>0</v>
      </c>
      <c r="CE40" s="2">
        <f>IF([1]Recap!CE43=1,1,0)</f>
        <v>0</v>
      </c>
      <c r="CF40" s="2">
        <f>IF([1]Recap!CF43=1,1,0)</f>
        <v>0</v>
      </c>
      <c r="CG40" s="2">
        <f>IF([1]Recap!CG43=1,1,0)</f>
        <v>0</v>
      </c>
      <c r="CH40" s="2">
        <f>IF([1]Recap!CH43=1,1,0)</f>
        <v>0</v>
      </c>
      <c r="CI40" s="2">
        <f>IF([1]Recap!CI43=1,1,0)</f>
        <v>0</v>
      </c>
      <c r="CJ40" s="2">
        <f>IF([1]Recap!CJ43=1,1,0)</f>
        <v>0</v>
      </c>
      <c r="CK40" s="2">
        <f>IF([1]Recap!CK43=1,1,0)</f>
        <v>0</v>
      </c>
      <c r="CL40" s="2">
        <f>IF([1]Recap!CL43=1,1,0)</f>
        <v>0</v>
      </c>
      <c r="CM40" s="2">
        <f>IF([1]Recap!CM43=1,1,0)</f>
        <v>0</v>
      </c>
      <c r="CN40" s="2">
        <f>IF([1]Recap!CN43=1,1,0)</f>
        <v>0</v>
      </c>
      <c r="CO40" s="2">
        <f>IF([1]Recap!CO43=1,1,0)</f>
        <v>0</v>
      </c>
      <c r="CP40" s="2">
        <f>IF([1]Recap!CP43=1,1,0)</f>
        <v>0</v>
      </c>
      <c r="CQ40" s="2">
        <f>IF([1]Recap!CQ43=1,1,0)</f>
        <v>0</v>
      </c>
      <c r="CR40" s="2">
        <f>IF([1]Recap!CR43=1,1,0)</f>
        <v>0</v>
      </c>
      <c r="CS40" s="2">
        <f>IF([1]Recap!CS43=1,1,0)</f>
        <v>0</v>
      </c>
      <c r="CT40" s="2">
        <f>IF([1]Recap!CT43=1,1,0)</f>
        <v>0</v>
      </c>
      <c r="CU40" s="2">
        <f>IF([1]Recap!CU43=1,1,0)</f>
        <v>0</v>
      </c>
      <c r="CV40" s="2">
        <f>IF([1]Recap!CV43=1,1,0)</f>
        <v>0</v>
      </c>
      <c r="CW40" s="2">
        <f>IF([1]Recap!CW43=1,1,0)</f>
        <v>0</v>
      </c>
      <c r="CX40" s="2">
        <f>IF([1]Recap!CX43=1,1,0)</f>
        <v>0</v>
      </c>
      <c r="CY40" s="2">
        <f>IF([1]Recap!CY43=1,1,0)</f>
        <v>0</v>
      </c>
      <c r="CZ40" s="2">
        <f>IF([1]Recap!CZ43=1,1,0)</f>
        <v>0</v>
      </c>
      <c r="DA40" s="2">
        <f>IF([1]Recap!DA43=1,1,0)</f>
        <v>0</v>
      </c>
      <c r="DB40" s="2">
        <f>IF([1]Recap!DB43=1,1,0)</f>
        <v>0</v>
      </c>
      <c r="DC40" s="2">
        <f>IF([1]Recap!DC43=1,1,0)</f>
        <v>0</v>
      </c>
      <c r="DD40" s="2">
        <f>IF([1]Recap!DD43=1,1,0)</f>
        <v>0</v>
      </c>
      <c r="DE40" s="2">
        <f>IF([1]Recap!DE43=1,1,0)</f>
        <v>0</v>
      </c>
      <c r="DF40" s="2">
        <f>IF([1]Recap!DF43=1,1,0)</f>
        <v>0</v>
      </c>
      <c r="DG40" s="2">
        <f>IF([1]Recap!DG43=1,1,0)</f>
        <v>0</v>
      </c>
      <c r="DH40" s="2">
        <f>IF([1]Recap!DH43=1,1,0)</f>
        <v>0</v>
      </c>
      <c r="DI40" s="2">
        <f>IF([1]Recap!DI43=1,1,0)</f>
        <v>0</v>
      </c>
      <c r="DJ40" s="2">
        <f>IF([1]Recap!DJ43=1,1,0)</f>
        <v>0</v>
      </c>
      <c r="DK40" s="2">
        <f>IF([1]Recap!DK43=1,1,0)</f>
        <v>0</v>
      </c>
      <c r="DL40" s="2">
        <f>IF([1]Recap!DL43=1,1,0)</f>
        <v>0</v>
      </c>
      <c r="DM40" s="2">
        <f>IF([1]Recap!DM43=1,1,0)</f>
        <v>0</v>
      </c>
      <c r="DN40" s="2">
        <f>IF([1]Recap!DN43=1,1,0)</f>
        <v>0</v>
      </c>
      <c r="DO40" s="2">
        <f>IF([1]Recap!DO43=1,1,0)</f>
        <v>0</v>
      </c>
      <c r="DP40" s="2">
        <f>IF([1]Recap!DP43=1,1,0)</f>
        <v>0</v>
      </c>
      <c r="DQ40" s="2">
        <f>IF([1]Recap!DQ43=1,1,0)</f>
        <v>0</v>
      </c>
      <c r="DR40" s="2">
        <f>IF([1]Recap!DR43=1,1,0)</f>
        <v>0</v>
      </c>
      <c r="DS40" s="2">
        <f>IF([1]Recap!DS43=1,1,0)</f>
        <v>0</v>
      </c>
      <c r="DT40" s="2">
        <f>IF([1]Recap!DT43=1,1,0)</f>
        <v>0</v>
      </c>
      <c r="DU40" s="2">
        <f>IF([1]Recap!DU43=1,1,0)</f>
        <v>0</v>
      </c>
      <c r="DV40" s="2">
        <f>IF([1]Recap!DV43=1,1,0)</f>
        <v>0</v>
      </c>
      <c r="DW40" s="2">
        <f>IF([1]Recap!DW43=1,1,0)</f>
        <v>0</v>
      </c>
      <c r="DX40" s="2">
        <f>IF([1]Recap!DX43=1,1,0)</f>
        <v>0</v>
      </c>
      <c r="DY40" s="2">
        <f>IF([1]Recap!DY43=1,1,0)</f>
        <v>0</v>
      </c>
      <c r="DZ40" s="2">
        <f>IF([1]Recap!DZ43=1,1,0)</f>
        <v>0</v>
      </c>
      <c r="EA40" s="2">
        <f>IF([1]Recap!EA43=1,1,0)</f>
        <v>0</v>
      </c>
      <c r="EB40" s="2">
        <f>IF([1]Recap!EB43=1,1,0)</f>
        <v>0</v>
      </c>
      <c r="EC40" s="2">
        <f>IF([1]Recap!EC43=1,1,0)</f>
        <v>0</v>
      </c>
      <c r="ED40" s="2">
        <f>IF([1]Recap!ED43=1,1,0)</f>
        <v>0</v>
      </c>
      <c r="EE40" s="2">
        <f>IF([1]Recap!EE43=1,1,0)</f>
        <v>0</v>
      </c>
      <c r="EF40" s="2">
        <f>IF([1]Recap!EF43=1,1,0)</f>
        <v>0</v>
      </c>
      <c r="EG40" s="2">
        <f>IF([1]Recap!EG43=1,1,0)</f>
        <v>0</v>
      </c>
      <c r="EH40" s="2">
        <f>IF([1]Recap!EH43=1,1,0)</f>
        <v>0</v>
      </c>
      <c r="EI40" s="2">
        <f>IF([1]Recap!EI43=1,1,0)</f>
        <v>0</v>
      </c>
      <c r="EJ40" s="2">
        <f>IF([1]Recap!EJ43=1,1,0)</f>
        <v>0</v>
      </c>
      <c r="EK40" s="2">
        <f>IF([1]Recap!EK43=1,1,0)</f>
        <v>0</v>
      </c>
      <c r="EL40" s="2">
        <f>IF([1]Recap!EL43=1,1,0)</f>
        <v>0</v>
      </c>
      <c r="EM40" s="2">
        <f>IF([1]Recap!EM43=1,1,0)</f>
        <v>0</v>
      </c>
      <c r="EN40" s="2">
        <f>IF([1]Recap!EN43=1,1,0)</f>
        <v>0</v>
      </c>
      <c r="EO40" s="2">
        <f>IF([1]Recap!EO43=1,1,0)</f>
        <v>0</v>
      </c>
      <c r="EP40" s="2">
        <f>IF([1]Recap!EP43=1,1,0)</f>
        <v>0</v>
      </c>
      <c r="EQ40" s="2">
        <f>IF([1]Recap!EQ43=1,1,0)</f>
        <v>0</v>
      </c>
      <c r="ER40" s="2">
        <f>IF([1]Recap!ER43=1,1,0)</f>
        <v>0</v>
      </c>
      <c r="ES40" s="2">
        <f>IF([1]Recap!ES43=1,1,0)</f>
        <v>0</v>
      </c>
      <c r="ET40" s="2">
        <f>IF([1]Recap!ET43=1,1,0)</f>
        <v>0</v>
      </c>
      <c r="EU40" s="2">
        <f>IF([1]Recap!EU43=1,1,0)</f>
        <v>0</v>
      </c>
      <c r="EV40" s="2">
        <f>IF([1]Recap!EV43=1,1,0)</f>
        <v>0</v>
      </c>
      <c r="EW40" s="2">
        <f>IF([1]Recap!EW43=1,1,0)</f>
        <v>0</v>
      </c>
      <c r="EX40" s="2">
        <f>IF([1]Recap!EX43=1,1,0)</f>
        <v>0</v>
      </c>
      <c r="EY40" s="2">
        <f>IF([1]Recap!EY43=1,1,0)</f>
        <v>0</v>
      </c>
      <c r="EZ40" s="2">
        <f>IF([1]Recap!EZ43=1,1,0)</f>
        <v>0</v>
      </c>
      <c r="FA40" s="2">
        <f>IF([1]Recap!FA43=1,1,0)</f>
        <v>0</v>
      </c>
      <c r="FB40" s="2">
        <f>IF([1]Recap!FB43=1,1,0)</f>
        <v>0</v>
      </c>
      <c r="FC40" s="2">
        <f>IF([1]Recap!FC43=1,1,0)</f>
        <v>0</v>
      </c>
      <c r="FD40" s="2">
        <f>IF([1]Recap!FD43=1,1,0)</f>
        <v>0</v>
      </c>
      <c r="FE40" s="2">
        <f>IF([1]Recap!FE43=1,1,0)</f>
        <v>0</v>
      </c>
      <c r="FF40" s="2">
        <f>IF([1]Recap!FF43=1,1,0)</f>
        <v>0</v>
      </c>
      <c r="FG40" s="2">
        <f>IF([1]Recap!FG43=1,1,0)</f>
        <v>0</v>
      </c>
      <c r="FH40" s="2">
        <f>IF([1]Recap!FH43=1,1,0)</f>
        <v>0</v>
      </c>
      <c r="FI40" s="2">
        <f>IF([1]Recap!FI43=1,1,0)</f>
        <v>0</v>
      </c>
      <c r="FJ40" s="2">
        <f>IF([1]Recap!FJ43=1,1,0)</f>
        <v>0</v>
      </c>
      <c r="FK40" s="2">
        <f>IF([1]Recap!FK43=1,1,0)</f>
        <v>0</v>
      </c>
      <c r="FL40" s="2">
        <f>IF([1]Recap!FL43=1,1,0)</f>
        <v>0</v>
      </c>
      <c r="FM40" s="2">
        <f>IF([1]Recap!FM43=1,1,0)</f>
        <v>0</v>
      </c>
      <c r="FN40" s="2">
        <f>IF([1]Recap!FN43=1,1,0)</f>
        <v>0</v>
      </c>
      <c r="FO40" s="2">
        <f>IF([1]Recap!FO43=1,1,0)</f>
        <v>0</v>
      </c>
      <c r="FP40" s="2">
        <f>IF([1]Recap!FP43=1,1,0)</f>
        <v>0</v>
      </c>
      <c r="FQ40" s="2">
        <f>IF([1]Recap!FQ43=1,1,0)</f>
        <v>0</v>
      </c>
      <c r="FR40" s="2">
        <f>IF([1]Recap!FR43=1,1,0)</f>
        <v>0</v>
      </c>
      <c r="FS40" s="2">
        <f>IF([1]Recap!FS43=1,1,0)</f>
        <v>0</v>
      </c>
      <c r="FT40" s="2">
        <f>IF([1]Recap!FT43=1,1,0)</f>
        <v>0</v>
      </c>
      <c r="FU40" s="2">
        <f>IF([1]Recap!FU43=1,1,0)</f>
        <v>0</v>
      </c>
      <c r="FV40" s="2">
        <f>IF([1]Recap!FV43=1,1,0)</f>
        <v>0</v>
      </c>
      <c r="FW40" s="2">
        <f>IF([1]Recap!FW43=1,1,0)</f>
        <v>0</v>
      </c>
      <c r="FX40" s="2">
        <f>IF([1]Recap!FX43=1,1,0)</f>
        <v>0</v>
      </c>
      <c r="FY40" s="2">
        <f>IF([1]Recap!FY43=1,1,0)</f>
        <v>0</v>
      </c>
      <c r="FZ40" s="2">
        <f>IF([1]Recap!FZ43=1,1,0)</f>
        <v>0</v>
      </c>
      <c r="GA40" s="2">
        <f>IF([1]Recap!GA43=1,1,0)</f>
        <v>0</v>
      </c>
      <c r="GB40" s="2">
        <f>IF([1]Recap!GB43=1,1,0)</f>
        <v>0</v>
      </c>
      <c r="GC40" s="2">
        <f>IF([1]Recap!GC43=1,1,0)</f>
        <v>0</v>
      </c>
      <c r="GD40" s="2">
        <f>IF([1]Recap!GD43=1,1,0)</f>
        <v>0</v>
      </c>
      <c r="GE40" s="2">
        <f>IF([1]Recap!GE43=1,1,0)</f>
        <v>0</v>
      </c>
      <c r="GF40" s="2">
        <f>IF([1]Recap!GF43=1,1,0)</f>
        <v>0</v>
      </c>
      <c r="GG40" s="2">
        <f>IF([1]Recap!GG43=1,1,0)</f>
        <v>0</v>
      </c>
      <c r="GH40" s="2">
        <f>IF([1]Recap!GH43=1,1,0)</f>
        <v>0</v>
      </c>
      <c r="GI40" s="2">
        <f>IF([1]Recap!GI43=1,1,0)</f>
        <v>0</v>
      </c>
      <c r="GJ40" s="2">
        <f>IF([1]Recap!GJ43=1,1,0)</f>
        <v>0</v>
      </c>
      <c r="GK40" s="2">
        <f>IF([1]Recap!GK43=1,1,0)</f>
        <v>0</v>
      </c>
      <c r="GL40" s="2">
        <f>IF([1]Recap!GL43=1,1,0)</f>
        <v>0</v>
      </c>
      <c r="GM40" s="2">
        <f>IF([1]Recap!GM43=1,1,0)</f>
        <v>0</v>
      </c>
      <c r="GN40" s="2">
        <f>IF([1]Recap!GN43=1,1,0)</f>
        <v>0</v>
      </c>
      <c r="GO40" s="2">
        <f>IF([1]Recap!GO43=1,1,0)</f>
        <v>0</v>
      </c>
      <c r="GP40" s="2">
        <f>IF([1]Recap!GP43=1,1,0)</f>
        <v>0</v>
      </c>
      <c r="GQ40" s="2">
        <f>IF([1]Recap!GQ43=1,1,0)</f>
        <v>0</v>
      </c>
      <c r="GR40" s="2">
        <f>IF([1]Recap!GR43=1,1,0)</f>
        <v>0</v>
      </c>
      <c r="GS40" s="2">
        <f>IF([1]Recap!GS43=1,1,0)</f>
        <v>0</v>
      </c>
      <c r="GT40" s="2">
        <f>IF([1]Recap!GT43=1,1,0)</f>
        <v>0</v>
      </c>
    </row>
    <row r="41" spans="1:202" ht="15.75" x14ac:dyDescent="0.25">
      <c r="A41" s="1" t="s">
        <v>49</v>
      </c>
      <c r="B41" s="2" t="s">
        <v>52</v>
      </c>
      <c r="C41" s="2">
        <f>IF([1]Recap!C44=1,1,0)</f>
        <v>0</v>
      </c>
      <c r="D41" s="2">
        <f>IF([1]Recap!D44=1,1,0)</f>
        <v>0</v>
      </c>
      <c r="E41" s="2">
        <f>IF([1]Recap!E44=1,1,0)</f>
        <v>0</v>
      </c>
      <c r="F41" s="2">
        <f>IF([1]Recap!F44=1,1,0)</f>
        <v>0</v>
      </c>
      <c r="G41" s="2">
        <f>IF([1]Recap!G44=1,1,0)</f>
        <v>0</v>
      </c>
      <c r="H41" s="2">
        <f>IF([1]Recap!H44=1,1,0)</f>
        <v>0</v>
      </c>
      <c r="I41" s="2">
        <f>IF([1]Recap!I44=1,1,0)</f>
        <v>0</v>
      </c>
      <c r="J41" s="2">
        <f>IF([1]Recap!J44=1,1,0)</f>
        <v>0</v>
      </c>
      <c r="K41" s="2">
        <f>IF([1]Recap!K44=1,1,0)</f>
        <v>0</v>
      </c>
      <c r="L41" s="2">
        <f>IF([1]Recap!L44=1,1,0)</f>
        <v>0</v>
      </c>
      <c r="M41" s="2">
        <f>IF([1]Recap!M44=1,1,0)</f>
        <v>0</v>
      </c>
      <c r="N41" s="2">
        <f>IF([1]Recap!N44=1,1,0)</f>
        <v>0</v>
      </c>
      <c r="O41" s="2">
        <f>IF([1]Recap!O44=1,1,0)</f>
        <v>0</v>
      </c>
      <c r="P41" s="2">
        <f>IF([1]Recap!P44=1,1,0)</f>
        <v>0</v>
      </c>
      <c r="Q41" s="2">
        <f>IF([1]Recap!Q44=1,1,0)</f>
        <v>0</v>
      </c>
      <c r="R41" s="2">
        <f>IF([1]Recap!R44=1,1,0)</f>
        <v>0</v>
      </c>
      <c r="S41" s="2">
        <f>IF([1]Recap!S44=1,1,0)</f>
        <v>0</v>
      </c>
      <c r="T41" s="2">
        <f>IF([1]Recap!T44=1,1,0)</f>
        <v>0</v>
      </c>
      <c r="U41" s="2">
        <f>IF([1]Recap!U44=1,1,0)</f>
        <v>0</v>
      </c>
      <c r="V41" s="2">
        <f>IF([1]Recap!V44=1,1,0)</f>
        <v>0</v>
      </c>
      <c r="W41" s="2">
        <f>IF([1]Recap!W44=1,1,0)</f>
        <v>0</v>
      </c>
      <c r="X41" s="2">
        <f>IF([1]Recap!X44=1,1,0)</f>
        <v>0</v>
      </c>
      <c r="Y41" s="2">
        <f>IF([1]Recap!Y44=1,1,0)</f>
        <v>0</v>
      </c>
      <c r="Z41" s="2">
        <f>IF([1]Recap!Z44=1,1,0)</f>
        <v>0</v>
      </c>
      <c r="AA41" s="2">
        <f>IF([1]Recap!AA44=1,1,0)</f>
        <v>0</v>
      </c>
      <c r="AB41" s="2">
        <f>IF([1]Recap!AB44=1,1,0)</f>
        <v>0</v>
      </c>
      <c r="AC41" s="2">
        <f>IF([1]Recap!AC44=1,1,0)</f>
        <v>0</v>
      </c>
      <c r="AD41" s="2">
        <f>IF([1]Recap!AD44=1,1,0)</f>
        <v>0</v>
      </c>
      <c r="AE41" s="2">
        <f>IF([1]Recap!AE44=1,1,0)</f>
        <v>0</v>
      </c>
      <c r="AF41" s="2">
        <f>IF([1]Recap!AF44=1,1,0)</f>
        <v>0</v>
      </c>
      <c r="AG41" s="2">
        <f>IF([1]Recap!AG44=1,1,0)</f>
        <v>0</v>
      </c>
      <c r="AH41" s="2">
        <f>IF([1]Recap!AH44=1,1,0)</f>
        <v>0</v>
      </c>
      <c r="AI41" s="2">
        <f>IF([1]Recap!AI44=1,1,0)</f>
        <v>0</v>
      </c>
      <c r="AJ41" s="2">
        <f>IF([1]Recap!AJ44=1,1,0)</f>
        <v>0</v>
      </c>
      <c r="AK41" s="2">
        <f>IF([1]Recap!AK44=1,1,0)</f>
        <v>0</v>
      </c>
      <c r="AL41" s="2">
        <f>IF([1]Recap!AL44=1,1,0)</f>
        <v>0</v>
      </c>
      <c r="AM41" s="2">
        <f>IF([1]Recap!AM44=1,1,0)</f>
        <v>0</v>
      </c>
      <c r="AN41" s="2">
        <f>IF([1]Recap!AN44=1,1,0)</f>
        <v>0</v>
      </c>
      <c r="AO41" s="2">
        <f>IF([1]Recap!AO44=1,1,0)</f>
        <v>0</v>
      </c>
      <c r="AP41" s="2">
        <f>IF([1]Recap!AP44=1,1,0)</f>
        <v>0</v>
      </c>
      <c r="AQ41" s="2">
        <f>IF([1]Recap!AQ44=1,1,0)</f>
        <v>0</v>
      </c>
      <c r="AR41" s="2">
        <f>IF([1]Recap!AR44=1,1,0)</f>
        <v>0</v>
      </c>
      <c r="AS41" s="2">
        <f>IF([1]Recap!AS44=1,1,0)</f>
        <v>0</v>
      </c>
      <c r="AT41" s="2">
        <f>IF([1]Recap!AT44=1,1,0)</f>
        <v>0</v>
      </c>
      <c r="AU41" s="2">
        <f>IF([1]Recap!AU44=1,1,0)</f>
        <v>0</v>
      </c>
      <c r="AV41" s="2">
        <f>IF([1]Recap!AV44=1,1,0)</f>
        <v>0</v>
      </c>
      <c r="AW41" s="2">
        <f>IF([1]Recap!AW44=1,1,0)</f>
        <v>0</v>
      </c>
      <c r="AX41" s="2">
        <f>IF([1]Recap!AX44=1,1,0)</f>
        <v>0</v>
      </c>
      <c r="AY41" s="2">
        <f>IF([1]Recap!AY44=1,1,0)</f>
        <v>0</v>
      </c>
      <c r="AZ41" s="2">
        <f>IF([1]Recap!AZ44=1,1,0)</f>
        <v>0</v>
      </c>
      <c r="BA41" s="2">
        <f>IF([1]Recap!BA44=1,1,0)</f>
        <v>0</v>
      </c>
      <c r="BB41" s="2">
        <f>IF([1]Recap!BB44=1,1,0)</f>
        <v>0</v>
      </c>
      <c r="BC41" s="2">
        <f>IF([1]Recap!BC44=1,1,0)</f>
        <v>0</v>
      </c>
      <c r="BD41" s="2">
        <f>IF([1]Recap!BD44=1,1,0)</f>
        <v>0</v>
      </c>
      <c r="BE41" s="2">
        <f>IF([1]Recap!BE44=1,1,0)</f>
        <v>0</v>
      </c>
      <c r="BF41" s="2">
        <f>IF([1]Recap!BF44=1,1,0)</f>
        <v>0</v>
      </c>
      <c r="BG41" s="2">
        <f>IF([1]Recap!BG44=1,1,0)</f>
        <v>0</v>
      </c>
      <c r="BH41" s="2">
        <f>IF([1]Recap!BH44=1,1,0)</f>
        <v>0</v>
      </c>
      <c r="BI41" s="2">
        <f>IF([1]Recap!BI44=1,1,0)</f>
        <v>0</v>
      </c>
      <c r="BJ41" s="2">
        <f>IF([1]Recap!BJ44=1,1,0)</f>
        <v>0</v>
      </c>
      <c r="BK41" s="2">
        <f>IF([1]Recap!BK44=1,1,0)</f>
        <v>0</v>
      </c>
      <c r="BL41" s="2">
        <f>IF([1]Recap!BL44=1,1,0)</f>
        <v>0</v>
      </c>
      <c r="BM41" s="2">
        <f>IF([1]Recap!BM44=1,1,0)</f>
        <v>0</v>
      </c>
      <c r="BN41" s="2">
        <f>IF([1]Recap!BN44=1,1,0)</f>
        <v>0</v>
      </c>
      <c r="BO41" s="2">
        <f>IF([1]Recap!BO44=1,1,0)</f>
        <v>0</v>
      </c>
      <c r="BP41" s="2">
        <f>IF([1]Recap!BP44=1,1,0)</f>
        <v>0</v>
      </c>
      <c r="BQ41" s="2">
        <f>IF([1]Recap!BQ44=1,1,0)</f>
        <v>0</v>
      </c>
      <c r="BR41" s="2">
        <f>IF([1]Recap!BR44=1,1,0)</f>
        <v>0</v>
      </c>
      <c r="BS41" s="2">
        <f>IF([1]Recap!BS44=1,1,0)</f>
        <v>0</v>
      </c>
      <c r="BT41" s="2">
        <f>IF([1]Recap!BT44=1,1,0)</f>
        <v>0</v>
      </c>
      <c r="BU41" s="2">
        <f>IF([1]Recap!BU44=1,1,0)</f>
        <v>0</v>
      </c>
      <c r="BV41" s="2">
        <f>IF([1]Recap!BV44=1,1,0)</f>
        <v>0</v>
      </c>
      <c r="BW41" s="2">
        <f>IF([1]Recap!BW44=1,1,0)</f>
        <v>0</v>
      </c>
      <c r="BX41" s="2">
        <f>IF([1]Recap!BX44=1,1,0)</f>
        <v>0</v>
      </c>
      <c r="BY41" s="2">
        <f>IF([1]Recap!BY44=1,1,0)</f>
        <v>0</v>
      </c>
      <c r="BZ41" s="2">
        <f>IF([1]Recap!BZ44=1,1,0)</f>
        <v>0</v>
      </c>
      <c r="CA41" s="2">
        <f>IF([1]Recap!CA44=1,1,0)</f>
        <v>0</v>
      </c>
      <c r="CB41" s="2">
        <f>IF([1]Recap!CB44=1,1,0)</f>
        <v>0</v>
      </c>
      <c r="CC41" s="2">
        <f>IF([1]Recap!CC44=1,1,0)</f>
        <v>0</v>
      </c>
      <c r="CD41" s="2">
        <f>IF([1]Recap!CD44=1,1,0)</f>
        <v>0</v>
      </c>
      <c r="CE41" s="2">
        <f>IF([1]Recap!CE44=1,1,0)</f>
        <v>0</v>
      </c>
      <c r="CF41" s="2">
        <f>IF([1]Recap!CF44=1,1,0)</f>
        <v>0</v>
      </c>
      <c r="CG41" s="2">
        <f>IF([1]Recap!CG44=1,1,0)</f>
        <v>0</v>
      </c>
      <c r="CH41" s="2">
        <f>IF([1]Recap!CH44=1,1,0)</f>
        <v>0</v>
      </c>
      <c r="CI41" s="2">
        <f>IF([1]Recap!CI44=1,1,0)</f>
        <v>0</v>
      </c>
      <c r="CJ41" s="2">
        <f>IF([1]Recap!CJ44=1,1,0)</f>
        <v>0</v>
      </c>
      <c r="CK41" s="2">
        <f>IF([1]Recap!CK44=1,1,0)</f>
        <v>0</v>
      </c>
      <c r="CL41" s="2">
        <f>IF([1]Recap!CL44=1,1,0)</f>
        <v>0</v>
      </c>
      <c r="CM41" s="2">
        <f>IF([1]Recap!CM44=1,1,0)</f>
        <v>0</v>
      </c>
      <c r="CN41" s="2">
        <f>IF([1]Recap!CN44=1,1,0)</f>
        <v>0</v>
      </c>
      <c r="CO41" s="2">
        <f>IF([1]Recap!CO44=1,1,0)</f>
        <v>0</v>
      </c>
      <c r="CP41" s="2">
        <f>IF([1]Recap!CP44=1,1,0)</f>
        <v>0</v>
      </c>
      <c r="CQ41" s="2">
        <f>IF([1]Recap!CQ44=1,1,0)</f>
        <v>0</v>
      </c>
      <c r="CR41" s="2">
        <f>IF([1]Recap!CR44=1,1,0)</f>
        <v>0</v>
      </c>
      <c r="CS41" s="2">
        <f>IF([1]Recap!CS44=1,1,0)</f>
        <v>0</v>
      </c>
      <c r="CT41" s="2">
        <f>IF([1]Recap!CT44=1,1,0)</f>
        <v>0</v>
      </c>
      <c r="CU41" s="2">
        <f>IF([1]Recap!CU44=1,1,0)</f>
        <v>0</v>
      </c>
      <c r="CV41" s="2">
        <f>IF([1]Recap!CV44=1,1,0)</f>
        <v>0</v>
      </c>
      <c r="CW41" s="2">
        <f>IF([1]Recap!CW44=1,1,0)</f>
        <v>0</v>
      </c>
      <c r="CX41" s="2">
        <f>IF([1]Recap!CX44=1,1,0)</f>
        <v>0</v>
      </c>
      <c r="CY41" s="2">
        <f>IF([1]Recap!CY44=1,1,0)</f>
        <v>0</v>
      </c>
      <c r="CZ41" s="2">
        <f>IF([1]Recap!CZ44=1,1,0)</f>
        <v>0</v>
      </c>
      <c r="DA41" s="2">
        <f>IF([1]Recap!DA44=1,1,0)</f>
        <v>0</v>
      </c>
      <c r="DB41" s="2">
        <f>IF([1]Recap!DB44=1,1,0)</f>
        <v>0</v>
      </c>
      <c r="DC41" s="2">
        <f>IF([1]Recap!DC44=1,1,0)</f>
        <v>0</v>
      </c>
      <c r="DD41" s="2">
        <f>IF([1]Recap!DD44=1,1,0)</f>
        <v>0</v>
      </c>
      <c r="DE41" s="2">
        <f>IF([1]Recap!DE44=1,1,0)</f>
        <v>0</v>
      </c>
      <c r="DF41" s="2">
        <f>IF([1]Recap!DF44=1,1,0)</f>
        <v>0</v>
      </c>
      <c r="DG41" s="2">
        <f>IF([1]Recap!DG44=1,1,0)</f>
        <v>0</v>
      </c>
      <c r="DH41" s="2">
        <f>IF([1]Recap!DH44=1,1,0)</f>
        <v>0</v>
      </c>
      <c r="DI41" s="2">
        <f>IF([1]Recap!DI44=1,1,0)</f>
        <v>0</v>
      </c>
      <c r="DJ41" s="2">
        <f>IF([1]Recap!DJ44=1,1,0)</f>
        <v>0</v>
      </c>
      <c r="DK41" s="2">
        <f>IF([1]Recap!DK44=1,1,0)</f>
        <v>0</v>
      </c>
      <c r="DL41" s="2">
        <f>IF([1]Recap!DL44=1,1,0)</f>
        <v>0</v>
      </c>
      <c r="DM41" s="2">
        <f>IF([1]Recap!DM44=1,1,0)</f>
        <v>0</v>
      </c>
      <c r="DN41" s="2">
        <f>IF([1]Recap!DN44=1,1,0)</f>
        <v>0</v>
      </c>
      <c r="DO41" s="2">
        <f>IF([1]Recap!DO44=1,1,0)</f>
        <v>0</v>
      </c>
      <c r="DP41" s="2">
        <f>IF([1]Recap!DP44=1,1,0)</f>
        <v>0</v>
      </c>
      <c r="DQ41" s="2">
        <f>IF([1]Recap!DQ44=1,1,0)</f>
        <v>0</v>
      </c>
      <c r="DR41" s="2">
        <f>IF([1]Recap!DR44=1,1,0)</f>
        <v>0</v>
      </c>
      <c r="DS41" s="2">
        <f>IF([1]Recap!DS44=1,1,0)</f>
        <v>0</v>
      </c>
      <c r="DT41" s="2">
        <f>IF([1]Recap!DT44=1,1,0)</f>
        <v>0</v>
      </c>
      <c r="DU41" s="2">
        <f>IF([1]Recap!DU44=1,1,0)</f>
        <v>0</v>
      </c>
      <c r="DV41" s="2">
        <f>IF([1]Recap!DV44=1,1,0)</f>
        <v>0</v>
      </c>
      <c r="DW41" s="2">
        <f>IF([1]Recap!DW44=1,1,0)</f>
        <v>0</v>
      </c>
      <c r="DX41" s="2">
        <f>IF([1]Recap!DX44=1,1,0)</f>
        <v>0</v>
      </c>
      <c r="DY41" s="2">
        <f>IF([1]Recap!DY44=1,1,0)</f>
        <v>0</v>
      </c>
      <c r="DZ41" s="2">
        <f>IF([1]Recap!DZ44=1,1,0)</f>
        <v>0</v>
      </c>
      <c r="EA41" s="2">
        <f>IF([1]Recap!EA44=1,1,0)</f>
        <v>0</v>
      </c>
      <c r="EB41" s="2">
        <f>IF([1]Recap!EB44=1,1,0)</f>
        <v>0</v>
      </c>
      <c r="EC41" s="2">
        <f>IF([1]Recap!EC44=1,1,0)</f>
        <v>0</v>
      </c>
      <c r="ED41" s="2">
        <f>IF([1]Recap!ED44=1,1,0)</f>
        <v>0</v>
      </c>
      <c r="EE41" s="2">
        <f>IF([1]Recap!EE44=1,1,0)</f>
        <v>0</v>
      </c>
      <c r="EF41" s="2">
        <f>IF([1]Recap!EF44=1,1,0)</f>
        <v>0</v>
      </c>
      <c r="EG41" s="2">
        <f>IF([1]Recap!EG44=1,1,0)</f>
        <v>0</v>
      </c>
      <c r="EH41" s="2">
        <f>IF([1]Recap!EH44=1,1,0)</f>
        <v>0</v>
      </c>
      <c r="EI41" s="2">
        <f>IF([1]Recap!EI44=1,1,0)</f>
        <v>0</v>
      </c>
      <c r="EJ41" s="2">
        <f>IF([1]Recap!EJ44=1,1,0)</f>
        <v>0</v>
      </c>
      <c r="EK41" s="2">
        <f>IF([1]Recap!EK44=1,1,0)</f>
        <v>0</v>
      </c>
      <c r="EL41" s="2">
        <f>IF([1]Recap!EL44=1,1,0)</f>
        <v>0</v>
      </c>
      <c r="EM41" s="2">
        <f>IF([1]Recap!EM44=1,1,0)</f>
        <v>0</v>
      </c>
      <c r="EN41" s="2">
        <f>IF([1]Recap!EN44=1,1,0)</f>
        <v>0</v>
      </c>
      <c r="EO41" s="2">
        <f>IF([1]Recap!EO44=1,1,0)</f>
        <v>0</v>
      </c>
      <c r="EP41" s="2">
        <f>IF([1]Recap!EP44=1,1,0)</f>
        <v>0</v>
      </c>
      <c r="EQ41" s="2">
        <f>IF([1]Recap!EQ44=1,1,0)</f>
        <v>0</v>
      </c>
      <c r="ER41" s="2">
        <f>IF([1]Recap!ER44=1,1,0)</f>
        <v>0</v>
      </c>
      <c r="ES41" s="2">
        <f>IF([1]Recap!ES44=1,1,0)</f>
        <v>0</v>
      </c>
      <c r="ET41" s="2">
        <f>IF([1]Recap!ET44=1,1,0)</f>
        <v>0</v>
      </c>
      <c r="EU41" s="2">
        <f>IF([1]Recap!EU44=1,1,0)</f>
        <v>0</v>
      </c>
      <c r="EV41" s="2">
        <f>IF([1]Recap!EV44=1,1,0)</f>
        <v>0</v>
      </c>
      <c r="EW41" s="2">
        <f>IF([1]Recap!EW44=1,1,0)</f>
        <v>0</v>
      </c>
      <c r="EX41" s="2">
        <f>IF([1]Recap!EX44=1,1,0)</f>
        <v>0</v>
      </c>
      <c r="EY41" s="2">
        <f>IF([1]Recap!EY44=1,1,0)</f>
        <v>0</v>
      </c>
      <c r="EZ41" s="2">
        <f>IF([1]Recap!EZ44=1,1,0)</f>
        <v>0</v>
      </c>
      <c r="FA41" s="2">
        <f>IF([1]Recap!FA44=1,1,0)</f>
        <v>0</v>
      </c>
      <c r="FB41" s="2">
        <f>IF([1]Recap!FB44=1,1,0)</f>
        <v>0</v>
      </c>
      <c r="FC41" s="2">
        <f>IF([1]Recap!FC44=1,1,0)</f>
        <v>0</v>
      </c>
      <c r="FD41" s="2">
        <f>IF([1]Recap!FD44=1,1,0)</f>
        <v>0</v>
      </c>
      <c r="FE41" s="2">
        <f>IF([1]Recap!FE44=1,1,0)</f>
        <v>0</v>
      </c>
      <c r="FF41" s="2">
        <f>IF([1]Recap!FF44=1,1,0)</f>
        <v>0</v>
      </c>
      <c r="FG41" s="2">
        <f>IF([1]Recap!FG44=1,1,0)</f>
        <v>0</v>
      </c>
      <c r="FH41" s="2">
        <f>IF([1]Recap!FH44=1,1,0)</f>
        <v>0</v>
      </c>
      <c r="FI41" s="2">
        <f>IF([1]Recap!FI44=1,1,0)</f>
        <v>0</v>
      </c>
      <c r="FJ41" s="2">
        <f>IF([1]Recap!FJ44=1,1,0)</f>
        <v>0</v>
      </c>
      <c r="FK41" s="2">
        <f>IF([1]Recap!FK44=1,1,0)</f>
        <v>0</v>
      </c>
      <c r="FL41" s="2">
        <f>IF([1]Recap!FL44=1,1,0)</f>
        <v>0</v>
      </c>
      <c r="FM41" s="2">
        <f>IF([1]Recap!FM44=1,1,0)</f>
        <v>0</v>
      </c>
      <c r="FN41" s="2">
        <f>IF([1]Recap!FN44=1,1,0)</f>
        <v>0</v>
      </c>
      <c r="FO41" s="2">
        <f>IF([1]Recap!FO44=1,1,0)</f>
        <v>0</v>
      </c>
      <c r="FP41" s="2">
        <f>IF([1]Recap!FP44=1,1,0)</f>
        <v>0</v>
      </c>
      <c r="FQ41" s="2">
        <f>IF([1]Recap!FQ44=1,1,0)</f>
        <v>0</v>
      </c>
      <c r="FR41" s="2">
        <f>IF([1]Recap!FR44=1,1,0)</f>
        <v>0</v>
      </c>
      <c r="FS41" s="2">
        <f>IF([1]Recap!FS44=1,1,0)</f>
        <v>0</v>
      </c>
      <c r="FT41" s="2">
        <f>IF([1]Recap!FT44=1,1,0)</f>
        <v>0</v>
      </c>
      <c r="FU41" s="2">
        <f>IF([1]Recap!FU44=1,1,0)</f>
        <v>0</v>
      </c>
      <c r="FV41" s="2">
        <f>IF([1]Recap!FV44=1,1,0)</f>
        <v>0</v>
      </c>
      <c r="FW41" s="2">
        <f>IF([1]Recap!FW44=1,1,0)</f>
        <v>0</v>
      </c>
      <c r="FX41" s="2">
        <f>IF([1]Recap!FX44=1,1,0)</f>
        <v>0</v>
      </c>
      <c r="FY41" s="2">
        <f>IF([1]Recap!FY44=1,1,0)</f>
        <v>0</v>
      </c>
      <c r="FZ41" s="2">
        <f>IF([1]Recap!FZ44=1,1,0)</f>
        <v>0</v>
      </c>
      <c r="GA41" s="2">
        <f>IF([1]Recap!GA44=1,1,0)</f>
        <v>0</v>
      </c>
      <c r="GB41" s="2">
        <f>IF([1]Recap!GB44=1,1,0)</f>
        <v>0</v>
      </c>
      <c r="GC41" s="2">
        <f>IF([1]Recap!GC44=1,1,0)</f>
        <v>0</v>
      </c>
      <c r="GD41" s="2">
        <f>IF([1]Recap!GD44=1,1,0)</f>
        <v>0</v>
      </c>
      <c r="GE41" s="2">
        <f>IF([1]Recap!GE44=1,1,0)</f>
        <v>0</v>
      </c>
      <c r="GF41" s="2">
        <f>IF([1]Recap!GF44=1,1,0)</f>
        <v>0</v>
      </c>
      <c r="GG41" s="2">
        <f>IF([1]Recap!GG44=1,1,0)</f>
        <v>0</v>
      </c>
      <c r="GH41" s="2">
        <f>IF([1]Recap!GH44=1,1,0)</f>
        <v>0</v>
      </c>
      <c r="GI41" s="2">
        <f>IF([1]Recap!GI44=1,1,0)</f>
        <v>0</v>
      </c>
      <c r="GJ41" s="2">
        <f>IF([1]Recap!GJ44=1,1,0)</f>
        <v>0</v>
      </c>
      <c r="GK41" s="2">
        <f>IF([1]Recap!GK44=1,1,0)</f>
        <v>0</v>
      </c>
      <c r="GL41" s="2">
        <f>IF([1]Recap!GL44=1,1,0)</f>
        <v>0</v>
      </c>
      <c r="GM41" s="2">
        <f>IF([1]Recap!GM44=1,1,0)</f>
        <v>0</v>
      </c>
      <c r="GN41" s="2">
        <f>IF([1]Recap!GN44=1,1,0)</f>
        <v>0</v>
      </c>
      <c r="GO41" s="2">
        <f>IF([1]Recap!GO44=1,1,0)</f>
        <v>0</v>
      </c>
      <c r="GP41" s="2">
        <f>IF([1]Recap!GP44=1,1,0)</f>
        <v>0</v>
      </c>
      <c r="GQ41" s="2">
        <f>IF([1]Recap!GQ44=1,1,0)</f>
        <v>0</v>
      </c>
      <c r="GR41" s="2">
        <f>IF([1]Recap!GR44=1,1,0)</f>
        <v>0</v>
      </c>
      <c r="GS41" s="2">
        <f>IF([1]Recap!GS44=1,1,0)</f>
        <v>0</v>
      </c>
      <c r="GT41" s="2">
        <f>IF([1]Recap!GT44=1,1,0)</f>
        <v>0</v>
      </c>
    </row>
    <row r="42" spans="1:202" ht="15.75" x14ac:dyDescent="0.25">
      <c r="A42" s="1" t="s">
        <v>49</v>
      </c>
      <c r="B42" s="2" t="s">
        <v>53</v>
      </c>
      <c r="C42" s="2">
        <f>IF([1]Recap!C45=1,1,0)</f>
        <v>0</v>
      </c>
      <c r="D42" s="2">
        <f>IF([1]Recap!D45=1,1,0)</f>
        <v>0</v>
      </c>
      <c r="E42" s="2">
        <f>IF([1]Recap!E45=1,1,0)</f>
        <v>0</v>
      </c>
      <c r="F42" s="2">
        <f>IF([1]Recap!F45=1,1,0)</f>
        <v>0</v>
      </c>
      <c r="G42" s="2">
        <f>IF([1]Recap!G45=1,1,0)</f>
        <v>0</v>
      </c>
      <c r="H42" s="2">
        <f>IF([1]Recap!H45=1,1,0)</f>
        <v>0</v>
      </c>
      <c r="I42" s="2">
        <f>IF([1]Recap!I45=1,1,0)</f>
        <v>0</v>
      </c>
      <c r="J42" s="2">
        <f>IF([1]Recap!J45=1,1,0)</f>
        <v>0</v>
      </c>
      <c r="K42" s="2">
        <f>IF([1]Recap!K45=1,1,0)</f>
        <v>0</v>
      </c>
      <c r="L42" s="2">
        <f>IF([1]Recap!L45=1,1,0)</f>
        <v>0</v>
      </c>
      <c r="M42" s="2">
        <f>IF([1]Recap!M45=1,1,0)</f>
        <v>0</v>
      </c>
      <c r="N42" s="2">
        <f>IF([1]Recap!N45=1,1,0)</f>
        <v>0</v>
      </c>
      <c r="O42" s="2">
        <f>IF([1]Recap!O45=1,1,0)</f>
        <v>0</v>
      </c>
      <c r="P42" s="2">
        <f>IF([1]Recap!P45=1,1,0)</f>
        <v>0</v>
      </c>
      <c r="Q42" s="2">
        <f>IF([1]Recap!Q45=1,1,0)</f>
        <v>0</v>
      </c>
      <c r="R42" s="2">
        <f>IF([1]Recap!R45=1,1,0)</f>
        <v>0</v>
      </c>
      <c r="S42" s="2">
        <f>IF([1]Recap!S45=1,1,0)</f>
        <v>0</v>
      </c>
      <c r="T42" s="2">
        <f>IF([1]Recap!T45=1,1,0)</f>
        <v>0</v>
      </c>
      <c r="U42" s="2">
        <f>IF([1]Recap!U45=1,1,0)</f>
        <v>0</v>
      </c>
      <c r="V42" s="2">
        <f>IF([1]Recap!V45=1,1,0)</f>
        <v>0</v>
      </c>
      <c r="W42" s="2">
        <f>IF([1]Recap!W45=1,1,0)</f>
        <v>0</v>
      </c>
      <c r="X42" s="2">
        <f>IF([1]Recap!X45=1,1,0)</f>
        <v>0</v>
      </c>
      <c r="Y42" s="2">
        <f>IF([1]Recap!Y45=1,1,0)</f>
        <v>0</v>
      </c>
      <c r="Z42" s="2">
        <f>IF([1]Recap!Z45=1,1,0)</f>
        <v>0</v>
      </c>
      <c r="AA42" s="2">
        <f>IF([1]Recap!AA45=1,1,0)</f>
        <v>0</v>
      </c>
      <c r="AB42" s="2">
        <f>IF([1]Recap!AB45=1,1,0)</f>
        <v>0</v>
      </c>
      <c r="AC42" s="2">
        <f>IF([1]Recap!AC45=1,1,0)</f>
        <v>0</v>
      </c>
      <c r="AD42" s="2">
        <f>IF([1]Recap!AD45=1,1,0)</f>
        <v>0</v>
      </c>
      <c r="AE42" s="2">
        <f>IF([1]Recap!AE45=1,1,0)</f>
        <v>0</v>
      </c>
      <c r="AF42" s="2">
        <f>IF([1]Recap!AF45=1,1,0)</f>
        <v>0</v>
      </c>
      <c r="AG42" s="2">
        <f>IF([1]Recap!AG45=1,1,0)</f>
        <v>0</v>
      </c>
      <c r="AH42" s="2">
        <f>IF([1]Recap!AH45=1,1,0)</f>
        <v>0</v>
      </c>
      <c r="AI42" s="2">
        <f>IF([1]Recap!AI45=1,1,0)</f>
        <v>0</v>
      </c>
      <c r="AJ42" s="2">
        <f>IF([1]Recap!AJ45=1,1,0)</f>
        <v>0</v>
      </c>
      <c r="AK42" s="2">
        <f>IF([1]Recap!AK45=1,1,0)</f>
        <v>0</v>
      </c>
      <c r="AL42" s="2">
        <f>IF([1]Recap!AL45=1,1,0)</f>
        <v>0</v>
      </c>
      <c r="AM42" s="2">
        <f>IF([1]Recap!AM45=1,1,0)</f>
        <v>0</v>
      </c>
      <c r="AN42" s="2">
        <f>IF([1]Recap!AN45=1,1,0)</f>
        <v>0</v>
      </c>
      <c r="AO42" s="2">
        <f>IF([1]Recap!AO45=1,1,0)</f>
        <v>0</v>
      </c>
      <c r="AP42" s="2">
        <f>IF([1]Recap!AP45=1,1,0)</f>
        <v>0</v>
      </c>
      <c r="AQ42" s="2">
        <f>IF([1]Recap!AQ45=1,1,0)</f>
        <v>0</v>
      </c>
      <c r="AR42" s="2">
        <f>IF([1]Recap!AR45=1,1,0)</f>
        <v>0</v>
      </c>
      <c r="AS42" s="2">
        <f>IF([1]Recap!AS45=1,1,0)</f>
        <v>0</v>
      </c>
      <c r="AT42" s="2">
        <f>IF([1]Recap!AT45=1,1,0)</f>
        <v>0</v>
      </c>
      <c r="AU42" s="2">
        <f>IF([1]Recap!AU45=1,1,0)</f>
        <v>0</v>
      </c>
      <c r="AV42" s="2">
        <f>IF([1]Recap!AV45=1,1,0)</f>
        <v>0</v>
      </c>
      <c r="AW42" s="2">
        <f>IF([1]Recap!AW45=1,1,0)</f>
        <v>0</v>
      </c>
      <c r="AX42" s="2">
        <f>IF([1]Recap!AX45=1,1,0)</f>
        <v>0</v>
      </c>
      <c r="AY42" s="2">
        <f>IF([1]Recap!AY45=1,1,0)</f>
        <v>0</v>
      </c>
      <c r="AZ42" s="2">
        <f>IF([1]Recap!AZ45=1,1,0)</f>
        <v>0</v>
      </c>
      <c r="BA42" s="2">
        <f>IF([1]Recap!BA45=1,1,0)</f>
        <v>0</v>
      </c>
      <c r="BB42" s="2">
        <f>IF([1]Recap!BB45=1,1,0)</f>
        <v>0</v>
      </c>
      <c r="BC42" s="2">
        <f>IF([1]Recap!BC45=1,1,0)</f>
        <v>0</v>
      </c>
      <c r="BD42" s="2">
        <f>IF([1]Recap!BD45=1,1,0)</f>
        <v>0</v>
      </c>
      <c r="BE42" s="2">
        <f>IF([1]Recap!BE45=1,1,0)</f>
        <v>0</v>
      </c>
      <c r="BF42" s="2">
        <f>IF([1]Recap!BF45=1,1,0)</f>
        <v>0</v>
      </c>
      <c r="BG42" s="2">
        <f>IF([1]Recap!BG45=1,1,0)</f>
        <v>0</v>
      </c>
      <c r="BH42" s="2">
        <f>IF([1]Recap!BH45=1,1,0)</f>
        <v>0</v>
      </c>
      <c r="BI42" s="2">
        <f>IF([1]Recap!BI45=1,1,0)</f>
        <v>0</v>
      </c>
      <c r="BJ42" s="2">
        <f>IF([1]Recap!BJ45=1,1,0)</f>
        <v>0</v>
      </c>
      <c r="BK42" s="2">
        <f>IF([1]Recap!BK45=1,1,0)</f>
        <v>0</v>
      </c>
      <c r="BL42" s="2">
        <f>IF([1]Recap!BL45=1,1,0)</f>
        <v>0</v>
      </c>
      <c r="BM42" s="2">
        <f>IF([1]Recap!BM45=1,1,0)</f>
        <v>0</v>
      </c>
      <c r="BN42" s="2">
        <f>IF([1]Recap!BN45=1,1,0)</f>
        <v>0</v>
      </c>
      <c r="BO42" s="2">
        <f>IF([1]Recap!BO45=1,1,0)</f>
        <v>0</v>
      </c>
      <c r="BP42" s="2">
        <f>IF([1]Recap!BP45=1,1,0)</f>
        <v>0</v>
      </c>
      <c r="BQ42" s="2">
        <f>IF([1]Recap!BQ45=1,1,0)</f>
        <v>0</v>
      </c>
      <c r="BR42" s="2">
        <f>IF([1]Recap!BR45=1,1,0)</f>
        <v>0</v>
      </c>
      <c r="BS42" s="2">
        <f>IF([1]Recap!BS45=1,1,0)</f>
        <v>0</v>
      </c>
      <c r="BT42" s="2">
        <f>IF([1]Recap!BT45=1,1,0)</f>
        <v>0</v>
      </c>
      <c r="BU42" s="2">
        <f>IF([1]Recap!BU45=1,1,0)</f>
        <v>0</v>
      </c>
      <c r="BV42" s="2">
        <f>IF([1]Recap!BV45=1,1,0)</f>
        <v>0</v>
      </c>
      <c r="BW42" s="2">
        <f>IF([1]Recap!BW45=1,1,0)</f>
        <v>0</v>
      </c>
      <c r="BX42" s="2">
        <f>IF([1]Recap!BX45=1,1,0)</f>
        <v>0</v>
      </c>
      <c r="BY42" s="2">
        <f>IF([1]Recap!BY45=1,1,0)</f>
        <v>0</v>
      </c>
      <c r="BZ42" s="2">
        <f>IF([1]Recap!BZ45=1,1,0)</f>
        <v>0</v>
      </c>
      <c r="CA42" s="2">
        <f>IF([1]Recap!CA45=1,1,0)</f>
        <v>0</v>
      </c>
      <c r="CB42" s="2">
        <f>IF([1]Recap!CB45=1,1,0)</f>
        <v>0</v>
      </c>
      <c r="CC42" s="2">
        <f>IF([1]Recap!CC45=1,1,0)</f>
        <v>0</v>
      </c>
      <c r="CD42" s="2">
        <f>IF([1]Recap!CD45=1,1,0)</f>
        <v>0</v>
      </c>
      <c r="CE42" s="2">
        <f>IF([1]Recap!CE45=1,1,0)</f>
        <v>0</v>
      </c>
      <c r="CF42" s="2">
        <f>IF([1]Recap!CF45=1,1,0)</f>
        <v>0</v>
      </c>
      <c r="CG42" s="2">
        <f>IF([1]Recap!CG45=1,1,0)</f>
        <v>0</v>
      </c>
      <c r="CH42" s="2">
        <f>IF([1]Recap!CH45=1,1,0)</f>
        <v>0</v>
      </c>
      <c r="CI42" s="2">
        <f>IF([1]Recap!CI45=1,1,0)</f>
        <v>0</v>
      </c>
      <c r="CJ42" s="2">
        <f>IF([1]Recap!CJ45=1,1,0)</f>
        <v>0</v>
      </c>
      <c r="CK42" s="2">
        <f>IF([1]Recap!CK45=1,1,0)</f>
        <v>0</v>
      </c>
      <c r="CL42" s="2">
        <f>IF([1]Recap!CL45=1,1,0)</f>
        <v>0</v>
      </c>
      <c r="CM42" s="2">
        <f>IF([1]Recap!CM45=1,1,0)</f>
        <v>0</v>
      </c>
      <c r="CN42" s="2">
        <f>IF([1]Recap!CN45=1,1,0)</f>
        <v>0</v>
      </c>
      <c r="CO42" s="2">
        <f>IF([1]Recap!CO45=1,1,0)</f>
        <v>0</v>
      </c>
      <c r="CP42" s="2">
        <f>IF([1]Recap!CP45=1,1,0)</f>
        <v>0</v>
      </c>
      <c r="CQ42" s="2">
        <f>IF([1]Recap!CQ45=1,1,0)</f>
        <v>0</v>
      </c>
      <c r="CR42" s="2">
        <f>IF([1]Recap!CR45=1,1,0)</f>
        <v>0</v>
      </c>
      <c r="CS42" s="2">
        <f>IF([1]Recap!CS45=1,1,0)</f>
        <v>0</v>
      </c>
      <c r="CT42" s="2">
        <f>IF([1]Recap!CT45=1,1,0)</f>
        <v>0</v>
      </c>
      <c r="CU42" s="2">
        <f>IF([1]Recap!CU45=1,1,0)</f>
        <v>0</v>
      </c>
      <c r="CV42" s="2">
        <f>IF([1]Recap!CV45=1,1,0)</f>
        <v>0</v>
      </c>
      <c r="CW42" s="2">
        <f>IF([1]Recap!CW45=1,1,0)</f>
        <v>0</v>
      </c>
      <c r="CX42" s="2">
        <f>IF([1]Recap!CX45=1,1,0)</f>
        <v>0</v>
      </c>
      <c r="CY42" s="2">
        <f>IF([1]Recap!CY45=1,1,0)</f>
        <v>0</v>
      </c>
      <c r="CZ42" s="2">
        <f>IF([1]Recap!CZ45=1,1,0)</f>
        <v>0</v>
      </c>
      <c r="DA42" s="2">
        <f>IF([1]Recap!DA45=1,1,0)</f>
        <v>0</v>
      </c>
      <c r="DB42" s="2">
        <f>IF([1]Recap!DB45=1,1,0)</f>
        <v>0</v>
      </c>
      <c r="DC42" s="2">
        <f>IF([1]Recap!DC45=1,1,0)</f>
        <v>0</v>
      </c>
      <c r="DD42" s="2">
        <f>IF([1]Recap!DD45=1,1,0)</f>
        <v>0</v>
      </c>
      <c r="DE42" s="2">
        <f>IF([1]Recap!DE45=1,1,0)</f>
        <v>0</v>
      </c>
      <c r="DF42" s="2">
        <f>IF([1]Recap!DF45=1,1,0)</f>
        <v>0</v>
      </c>
      <c r="DG42" s="2">
        <f>IF([1]Recap!DG45=1,1,0)</f>
        <v>0</v>
      </c>
      <c r="DH42" s="2">
        <f>IF([1]Recap!DH45=1,1,0)</f>
        <v>0</v>
      </c>
      <c r="DI42" s="2">
        <f>IF([1]Recap!DI45=1,1,0)</f>
        <v>0</v>
      </c>
      <c r="DJ42" s="2">
        <f>IF([1]Recap!DJ45=1,1,0)</f>
        <v>0</v>
      </c>
      <c r="DK42" s="2">
        <f>IF([1]Recap!DK45=1,1,0)</f>
        <v>0</v>
      </c>
      <c r="DL42" s="2">
        <f>IF([1]Recap!DL45=1,1,0)</f>
        <v>0</v>
      </c>
      <c r="DM42" s="2">
        <f>IF([1]Recap!DM45=1,1,0)</f>
        <v>0</v>
      </c>
      <c r="DN42" s="2">
        <f>IF([1]Recap!DN45=1,1,0)</f>
        <v>0</v>
      </c>
      <c r="DO42" s="2">
        <f>IF([1]Recap!DO45=1,1,0)</f>
        <v>0</v>
      </c>
      <c r="DP42" s="2">
        <f>IF([1]Recap!DP45=1,1,0)</f>
        <v>0</v>
      </c>
      <c r="DQ42" s="2">
        <f>IF([1]Recap!DQ45=1,1,0)</f>
        <v>0</v>
      </c>
      <c r="DR42" s="2">
        <f>IF([1]Recap!DR45=1,1,0)</f>
        <v>0</v>
      </c>
      <c r="DS42" s="2">
        <f>IF([1]Recap!DS45=1,1,0)</f>
        <v>0</v>
      </c>
      <c r="DT42" s="2">
        <f>IF([1]Recap!DT45=1,1,0)</f>
        <v>0</v>
      </c>
      <c r="DU42" s="2">
        <f>IF([1]Recap!DU45=1,1,0)</f>
        <v>0</v>
      </c>
      <c r="DV42" s="2">
        <f>IF([1]Recap!DV45=1,1,0)</f>
        <v>0</v>
      </c>
      <c r="DW42" s="2">
        <f>IF([1]Recap!DW45=1,1,0)</f>
        <v>0</v>
      </c>
      <c r="DX42" s="2">
        <f>IF([1]Recap!DX45=1,1,0)</f>
        <v>0</v>
      </c>
      <c r="DY42" s="2">
        <f>IF([1]Recap!DY45=1,1,0)</f>
        <v>0</v>
      </c>
      <c r="DZ42" s="2">
        <f>IF([1]Recap!DZ45=1,1,0)</f>
        <v>0</v>
      </c>
      <c r="EA42" s="2">
        <f>IF([1]Recap!EA45=1,1,0)</f>
        <v>0</v>
      </c>
      <c r="EB42" s="2">
        <f>IF([1]Recap!EB45=1,1,0)</f>
        <v>0</v>
      </c>
      <c r="EC42" s="2">
        <f>IF([1]Recap!EC45=1,1,0)</f>
        <v>0</v>
      </c>
      <c r="ED42" s="2">
        <f>IF([1]Recap!ED45=1,1,0)</f>
        <v>0</v>
      </c>
      <c r="EE42" s="2">
        <f>IF([1]Recap!EE45=1,1,0)</f>
        <v>0</v>
      </c>
      <c r="EF42" s="2">
        <f>IF([1]Recap!EF45=1,1,0)</f>
        <v>0</v>
      </c>
      <c r="EG42" s="2">
        <f>IF([1]Recap!EG45=1,1,0)</f>
        <v>0</v>
      </c>
      <c r="EH42" s="2">
        <f>IF([1]Recap!EH45=1,1,0)</f>
        <v>0</v>
      </c>
      <c r="EI42" s="2">
        <f>IF([1]Recap!EI45=1,1,0)</f>
        <v>0</v>
      </c>
      <c r="EJ42" s="2">
        <f>IF([1]Recap!EJ45=1,1,0)</f>
        <v>0</v>
      </c>
      <c r="EK42" s="2">
        <f>IF([1]Recap!EK45=1,1,0)</f>
        <v>0</v>
      </c>
      <c r="EL42" s="2">
        <f>IF([1]Recap!EL45=1,1,0)</f>
        <v>0</v>
      </c>
      <c r="EM42" s="2">
        <f>IF([1]Recap!EM45=1,1,0)</f>
        <v>0</v>
      </c>
      <c r="EN42" s="2">
        <f>IF([1]Recap!EN45=1,1,0)</f>
        <v>0</v>
      </c>
      <c r="EO42" s="2">
        <f>IF([1]Recap!EO45=1,1,0)</f>
        <v>0</v>
      </c>
      <c r="EP42" s="2">
        <f>IF([1]Recap!EP45=1,1,0)</f>
        <v>0</v>
      </c>
      <c r="EQ42" s="2">
        <f>IF([1]Recap!EQ45=1,1,0)</f>
        <v>0</v>
      </c>
      <c r="ER42" s="2">
        <f>IF([1]Recap!ER45=1,1,0)</f>
        <v>0</v>
      </c>
      <c r="ES42" s="2">
        <f>IF([1]Recap!ES45=1,1,0)</f>
        <v>0</v>
      </c>
      <c r="ET42" s="2">
        <f>IF([1]Recap!ET45=1,1,0)</f>
        <v>0</v>
      </c>
      <c r="EU42" s="2">
        <f>IF([1]Recap!EU45=1,1,0)</f>
        <v>0</v>
      </c>
      <c r="EV42" s="2">
        <f>IF([1]Recap!EV45=1,1,0)</f>
        <v>0</v>
      </c>
      <c r="EW42" s="2">
        <f>IF([1]Recap!EW45=1,1,0)</f>
        <v>0</v>
      </c>
      <c r="EX42" s="2">
        <f>IF([1]Recap!EX45=1,1,0)</f>
        <v>0</v>
      </c>
      <c r="EY42" s="2">
        <f>IF([1]Recap!EY45=1,1,0)</f>
        <v>0</v>
      </c>
      <c r="EZ42" s="2">
        <f>IF([1]Recap!EZ45=1,1,0)</f>
        <v>0</v>
      </c>
      <c r="FA42" s="2">
        <f>IF([1]Recap!FA45=1,1,0)</f>
        <v>0</v>
      </c>
      <c r="FB42" s="2">
        <f>IF([1]Recap!FB45=1,1,0)</f>
        <v>0</v>
      </c>
      <c r="FC42" s="2">
        <f>IF([1]Recap!FC45=1,1,0)</f>
        <v>0</v>
      </c>
      <c r="FD42" s="2">
        <f>IF([1]Recap!FD45=1,1,0)</f>
        <v>0</v>
      </c>
      <c r="FE42" s="2">
        <f>IF([1]Recap!FE45=1,1,0)</f>
        <v>0</v>
      </c>
      <c r="FF42" s="2">
        <f>IF([1]Recap!FF45=1,1,0)</f>
        <v>0</v>
      </c>
      <c r="FG42" s="2">
        <f>IF([1]Recap!FG45=1,1,0)</f>
        <v>0</v>
      </c>
      <c r="FH42" s="2">
        <f>IF([1]Recap!FH45=1,1,0)</f>
        <v>0</v>
      </c>
      <c r="FI42" s="2">
        <f>IF([1]Recap!FI45=1,1,0)</f>
        <v>0</v>
      </c>
      <c r="FJ42" s="2">
        <f>IF([1]Recap!FJ45=1,1,0)</f>
        <v>0</v>
      </c>
      <c r="FK42" s="2">
        <f>IF([1]Recap!FK45=1,1,0)</f>
        <v>0</v>
      </c>
      <c r="FL42" s="2">
        <f>IF([1]Recap!FL45=1,1,0)</f>
        <v>0</v>
      </c>
      <c r="FM42" s="2">
        <f>IF([1]Recap!FM45=1,1,0)</f>
        <v>0</v>
      </c>
      <c r="FN42" s="2">
        <f>IF([1]Recap!FN45=1,1,0)</f>
        <v>0</v>
      </c>
      <c r="FO42" s="2">
        <f>IF([1]Recap!FO45=1,1,0)</f>
        <v>0</v>
      </c>
      <c r="FP42" s="2">
        <f>IF([1]Recap!FP45=1,1,0)</f>
        <v>0</v>
      </c>
      <c r="FQ42" s="2">
        <f>IF([1]Recap!FQ45=1,1,0)</f>
        <v>0</v>
      </c>
      <c r="FR42" s="2">
        <f>IF([1]Recap!FR45=1,1,0)</f>
        <v>0</v>
      </c>
      <c r="FS42" s="2">
        <f>IF([1]Recap!FS45=1,1,0)</f>
        <v>0</v>
      </c>
      <c r="FT42" s="2">
        <f>IF([1]Recap!FT45=1,1,0)</f>
        <v>0</v>
      </c>
      <c r="FU42" s="2">
        <f>IF([1]Recap!FU45=1,1,0)</f>
        <v>0</v>
      </c>
      <c r="FV42" s="2">
        <f>IF([1]Recap!FV45=1,1,0)</f>
        <v>0</v>
      </c>
      <c r="FW42" s="2">
        <f>IF([1]Recap!FW45=1,1,0)</f>
        <v>0</v>
      </c>
      <c r="FX42" s="2">
        <f>IF([1]Recap!FX45=1,1,0)</f>
        <v>0</v>
      </c>
      <c r="FY42" s="2">
        <f>IF([1]Recap!FY45=1,1,0)</f>
        <v>0</v>
      </c>
      <c r="FZ42" s="2">
        <f>IF([1]Recap!FZ45=1,1,0)</f>
        <v>0</v>
      </c>
      <c r="GA42" s="2">
        <f>IF([1]Recap!GA45=1,1,0)</f>
        <v>0</v>
      </c>
      <c r="GB42" s="2">
        <f>IF([1]Recap!GB45=1,1,0)</f>
        <v>0</v>
      </c>
      <c r="GC42" s="2">
        <f>IF([1]Recap!GC45=1,1,0)</f>
        <v>0</v>
      </c>
      <c r="GD42" s="2">
        <f>IF([1]Recap!GD45=1,1,0)</f>
        <v>0</v>
      </c>
      <c r="GE42" s="2">
        <f>IF([1]Recap!GE45=1,1,0)</f>
        <v>0</v>
      </c>
      <c r="GF42" s="2">
        <f>IF([1]Recap!GF45=1,1,0)</f>
        <v>0</v>
      </c>
      <c r="GG42" s="2">
        <f>IF([1]Recap!GG45=1,1,0)</f>
        <v>0</v>
      </c>
      <c r="GH42" s="2">
        <f>IF([1]Recap!GH45=1,1,0)</f>
        <v>0</v>
      </c>
      <c r="GI42" s="2">
        <f>IF([1]Recap!GI45=1,1,0)</f>
        <v>0</v>
      </c>
      <c r="GJ42" s="2">
        <f>IF([1]Recap!GJ45=1,1,0)</f>
        <v>0</v>
      </c>
      <c r="GK42" s="2">
        <f>IF([1]Recap!GK45=1,1,0)</f>
        <v>0</v>
      </c>
      <c r="GL42" s="2">
        <f>IF([1]Recap!GL45=1,1,0)</f>
        <v>0</v>
      </c>
      <c r="GM42" s="2">
        <f>IF([1]Recap!GM45=1,1,0)</f>
        <v>0</v>
      </c>
      <c r="GN42" s="2">
        <f>IF([1]Recap!GN45=1,1,0)</f>
        <v>0</v>
      </c>
      <c r="GO42" s="2">
        <f>IF([1]Recap!GO45=1,1,0)</f>
        <v>0</v>
      </c>
      <c r="GP42" s="2">
        <f>IF([1]Recap!GP45=1,1,0)</f>
        <v>0</v>
      </c>
      <c r="GQ42" s="2">
        <f>IF([1]Recap!GQ45=1,1,0)</f>
        <v>0</v>
      </c>
      <c r="GR42" s="2">
        <f>IF([1]Recap!GR45=1,1,0)</f>
        <v>0</v>
      </c>
      <c r="GS42" s="2">
        <f>IF([1]Recap!GS45=1,1,0)</f>
        <v>0</v>
      </c>
      <c r="GT42" s="2">
        <f>IF([1]Recap!GT45=1,1,0)</f>
        <v>0</v>
      </c>
    </row>
    <row r="43" spans="1:202" ht="15.75" x14ac:dyDescent="0.25">
      <c r="A43" s="1" t="s">
        <v>49</v>
      </c>
      <c r="B43" s="2" t="s">
        <v>54</v>
      </c>
      <c r="C43" s="2">
        <f>IF([1]Recap!C46=1,1,0)</f>
        <v>0</v>
      </c>
      <c r="D43" s="2">
        <f>IF([1]Recap!D46=1,1,0)</f>
        <v>0</v>
      </c>
      <c r="E43" s="2">
        <f>IF([1]Recap!E46=1,1,0)</f>
        <v>0</v>
      </c>
      <c r="F43" s="2">
        <f>IF([1]Recap!F46=1,1,0)</f>
        <v>0</v>
      </c>
      <c r="G43" s="2">
        <f>IF([1]Recap!G46=1,1,0)</f>
        <v>0</v>
      </c>
      <c r="H43" s="2">
        <f>IF([1]Recap!H46=1,1,0)</f>
        <v>0</v>
      </c>
      <c r="I43" s="2">
        <f>IF([1]Recap!I46=1,1,0)</f>
        <v>0</v>
      </c>
      <c r="J43" s="2">
        <f>IF([1]Recap!J46=1,1,0)</f>
        <v>0</v>
      </c>
      <c r="K43" s="2">
        <f>IF([1]Recap!K46=1,1,0)</f>
        <v>0</v>
      </c>
      <c r="L43" s="2">
        <f>IF([1]Recap!L46=1,1,0)</f>
        <v>0</v>
      </c>
      <c r="M43" s="2">
        <f>IF([1]Recap!M46=1,1,0)</f>
        <v>0</v>
      </c>
      <c r="N43" s="2">
        <f>IF([1]Recap!N46=1,1,0)</f>
        <v>0</v>
      </c>
      <c r="O43" s="2">
        <f>IF([1]Recap!O46=1,1,0)</f>
        <v>0</v>
      </c>
      <c r="P43" s="2">
        <f>IF([1]Recap!P46=1,1,0)</f>
        <v>0</v>
      </c>
      <c r="Q43" s="2">
        <f>IF([1]Recap!Q46=1,1,0)</f>
        <v>0</v>
      </c>
      <c r="R43" s="2">
        <f>IF([1]Recap!R46=1,1,0)</f>
        <v>0</v>
      </c>
      <c r="S43" s="2">
        <f>IF([1]Recap!S46=1,1,0)</f>
        <v>0</v>
      </c>
      <c r="T43" s="2">
        <f>IF([1]Recap!T46=1,1,0)</f>
        <v>0</v>
      </c>
      <c r="U43" s="2">
        <f>IF([1]Recap!U46=1,1,0)</f>
        <v>0</v>
      </c>
      <c r="V43" s="2">
        <f>IF([1]Recap!V46=1,1,0)</f>
        <v>0</v>
      </c>
      <c r="W43" s="2">
        <f>IF([1]Recap!W46=1,1,0)</f>
        <v>0</v>
      </c>
      <c r="X43" s="2">
        <f>IF([1]Recap!X46=1,1,0)</f>
        <v>0</v>
      </c>
      <c r="Y43" s="2">
        <f>IF([1]Recap!Y46=1,1,0)</f>
        <v>0</v>
      </c>
      <c r="Z43" s="2">
        <f>IF([1]Recap!Z46=1,1,0)</f>
        <v>0</v>
      </c>
      <c r="AA43" s="2">
        <f>IF([1]Recap!AA46=1,1,0)</f>
        <v>0</v>
      </c>
      <c r="AB43" s="2">
        <f>IF([1]Recap!AB46=1,1,0)</f>
        <v>0</v>
      </c>
      <c r="AC43" s="2">
        <f>IF([1]Recap!AC46=1,1,0)</f>
        <v>0</v>
      </c>
      <c r="AD43" s="2">
        <f>IF([1]Recap!AD46=1,1,0)</f>
        <v>0</v>
      </c>
      <c r="AE43" s="2">
        <f>IF([1]Recap!AE46=1,1,0)</f>
        <v>0</v>
      </c>
      <c r="AF43" s="2">
        <f>IF([1]Recap!AF46=1,1,0)</f>
        <v>0</v>
      </c>
      <c r="AG43" s="2">
        <f>IF([1]Recap!AG46=1,1,0)</f>
        <v>0</v>
      </c>
      <c r="AH43" s="2">
        <f>IF([1]Recap!AH46=1,1,0)</f>
        <v>0</v>
      </c>
      <c r="AI43" s="2">
        <f>IF([1]Recap!AI46=1,1,0)</f>
        <v>0</v>
      </c>
      <c r="AJ43" s="2">
        <f>IF([1]Recap!AJ46=1,1,0)</f>
        <v>0</v>
      </c>
      <c r="AK43" s="2">
        <f>IF([1]Recap!AK46=1,1,0)</f>
        <v>0</v>
      </c>
      <c r="AL43" s="2">
        <f>IF([1]Recap!AL46=1,1,0)</f>
        <v>0</v>
      </c>
      <c r="AM43" s="2">
        <f>IF([1]Recap!AM46=1,1,0)</f>
        <v>0</v>
      </c>
      <c r="AN43" s="2">
        <f>IF([1]Recap!AN46=1,1,0)</f>
        <v>0</v>
      </c>
      <c r="AO43" s="2">
        <f>IF([1]Recap!AO46=1,1,0)</f>
        <v>0</v>
      </c>
      <c r="AP43" s="2">
        <f>IF([1]Recap!AP46=1,1,0)</f>
        <v>0</v>
      </c>
      <c r="AQ43" s="2">
        <f>IF([1]Recap!AQ46=1,1,0)</f>
        <v>0</v>
      </c>
      <c r="AR43" s="2">
        <f>IF([1]Recap!AR46=1,1,0)</f>
        <v>0</v>
      </c>
      <c r="AS43" s="2">
        <f>IF([1]Recap!AS46=1,1,0)</f>
        <v>0</v>
      </c>
      <c r="AT43" s="2">
        <f>IF([1]Recap!AT46=1,1,0)</f>
        <v>0</v>
      </c>
      <c r="AU43" s="2">
        <f>IF([1]Recap!AU46=1,1,0)</f>
        <v>0</v>
      </c>
      <c r="AV43" s="2">
        <f>IF([1]Recap!AV46=1,1,0)</f>
        <v>0</v>
      </c>
      <c r="AW43" s="2">
        <f>IF([1]Recap!AW46=1,1,0)</f>
        <v>0</v>
      </c>
      <c r="AX43" s="2">
        <f>IF([1]Recap!AX46=1,1,0)</f>
        <v>0</v>
      </c>
      <c r="AY43" s="2">
        <f>IF([1]Recap!AY46=1,1,0)</f>
        <v>0</v>
      </c>
      <c r="AZ43" s="2">
        <f>IF([1]Recap!AZ46=1,1,0)</f>
        <v>0</v>
      </c>
      <c r="BA43" s="2">
        <f>IF([1]Recap!BA46=1,1,0)</f>
        <v>0</v>
      </c>
      <c r="BB43" s="2">
        <f>IF([1]Recap!BB46=1,1,0)</f>
        <v>0</v>
      </c>
      <c r="BC43" s="2">
        <f>IF([1]Recap!BC46=1,1,0)</f>
        <v>0</v>
      </c>
      <c r="BD43" s="2">
        <f>IF([1]Recap!BD46=1,1,0)</f>
        <v>0</v>
      </c>
      <c r="BE43" s="2">
        <f>IF([1]Recap!BE46=1,1,0)</f>
        <v>0</v>
      </c>
      <c r="BF43" s="2">
        <f>IF([1]Recap!BF46=1,1,0)</f>
        <v>0</v>
      </c>
      <c r="BG43" s="2">
        <f>IF([1]Recap!BG46=1,1,0)</f>
        <v>0</v>
      </c>
      <c r="BH43" s="2">
        <f>IF([1]Recap!BH46=1,1,0)</f>
        <v>0</v>
      </c>
      <c r="BI43" s="2">
        <f>IF([1]Recap!BI46=1,1,0)</f>
        <v>0</v>
      </c>
      <c r="BJ43" s="2">
        <f>IF([1]Recap!BJ46=1,1,0)</f>
        <v>0</v>
      </c>
      <c r="BK43" s="2">
        <f>IF([1]Recap!BK46=1,1,0)</f>
        <v>0</v>
      </c>
      <c r="BL43" s="2">
        <f>IF([1]Recap!BL46=1,1,0)</f>
        <v>0</v>
      </c>
      <c r="BM43" s="2">
        <f>IF([1]Recap!BM46=1,1,0)</f>
        <v>0</v>
      </c>
      <c r="BN43" s="2">
        <f>IF([1]Recap!BN46=1,1,0)</f>
        <v>0</v>
      </c>
      <c r="BO43" s="2">
        <f>IF([1]Recap!BO46=1,1,0)</f>
        <v>0</v>
      </c>
      <c r="BP43" s="2">
        <f>IF([1]Recap!BP46=1,1,0)</f>
        <v>0</v>
      </c>
      <c r="BQ43" s="2">
        <f>IF([1]Recap!BQ46=1,1,0)</f>
        <v>0</v>
      </c>
      <c r="BR43" s="2">
        <f>IF([1]Recap!BR46=1,1,0)</f>
        <v>0</v>
      </c>
      <c r="BS43" s="2">
        <f>IF([1]Recap!BS46=1,1,0)</f>
        <v>0</v>
      </c>
      <c r="BT43" s="2">
        <f>IF([1]Recap!BT46=1,1,0)</f>
        <v>0</v>
      </c>
      <c r="BU43" s="2">
        <f>IF([1]Recap!BU46=1,1,0)</f>
        <v>0</v>
      </c>
      <c r="BV43" s="2">
        <f>IF([1]Recap!BV46=1,1,0)</f>
        <v>0</v>
      </c>
      <c r="BW43" s="2">
        <f>IF([1]Recap!BW46=1,1,0)</f>
        <v>0</v>
      </c>
      <c r="BX43" s="2">
        <f>IF([1]Recap!BX46=1,1,0)</f>
        <v>0</v>
      </c>
      <c r="BY43" s="2">
        <f>IF([1]Recap!BY46=1,1,0)</f>
        <v>0</v>
      </c>
      <c r="BZ43" s="2">
        <f>IF([1]Recap!BZ46=1,1,0)</f>
        <v>0</v>
      </c>
      <c r="CA43" s="2">
        <f>IF([1]Recap!CA46=1,1,0)</f>
        <v>0</v>
      </c>
      <c r="CB43" s="2">
        <f>IF([1]Recap!CB46=1,1,0)</f>
        <v>0</v>
      </c>
      <c r="CC43" s="2">
        <f>IF([1]Recap!CC46=1,1,0)</f>
        <v>0</v>
      </c>
      <c r="CD43" s="2">
        <f>IF([1]Recap!CD46=1,1,0)</f>
        <v>0</v>
      </c>
      <c r="CE43" s="2">
        <f>IF([1]Recap!CE46=1,1,0)</f>
        <v>0</v>
      </c>
      <c r="CF43" s="2">
        <f>IF([1]Recap!CF46=1,1,0)</f>
        <v>0</v>
      </c>
      <c r="CG43" s="2">
        <f>IF([1]Recap!CG46=1,1,0)</f>
        <v>0</v>
      </c>
      <c r="CH43" s="2">
        <f>IF([1]Recap!CH46=1,1,0)</f>
        <v>0</v>
      </c>
      <c r="CI43" s="2">
        <f>IF([1]Recap!CI46=1,1,0)</f>
        <v>0</v>
      </c>
      <c r="CJ43" s="2">
        <f>IF([1]Recap!CJ46=1,1,0)</f>
        <v>0</v>
      </c>
      <c r="CK43" s="2">
        <f>IF([1]Recap!CK46=1,1,0)</f>
        <v>0</v>
      </c>
      <c r="CL43" s="2">
        <f>IF([1]Recap!CL46=1,1,0)</f>
        <v>0</v>
      </c>
      <c r="CM43" s="2">
        <f>IF([1]Recap!CM46=1,1,0)</f>
        <v>0</v>
      </c>
      <c r="CN43" s="2">
        <f>IF([1]Recap!CN46=1,1,0)</f>
        <v>0</v>
      </c>
      <c r="CO43" s="2">
        <f>IF([1]Recap!CO46=1,1,0)</f>
        <v>0</v>
      </c>
      <c r="CP43" s="2">
        <f>IF([1]Recap!CP46=1,1,0)</f>
        <v>0</v>
      </c>
      <c r="CQ43" s="2">
        <f>IF([1]Recap!CQ46=1,1,0)</f>
        <v>0</v>
      </c>
      <c r="CR43" s="2">
        <f>IF([1]Recap!CR46=1,1,0)</f>
        <v>0</v>
      </c>
      <c r="CS43" s="2">
        <f>IF([1]Recap!CS46=1,1,0)</f>
        <v>0</v>
      </c>
      <c r="CT43" s="2">
        <f>IF([1]Recap!CT46=1,1,0)</f>
        <v>0</v>
      </c>
      <c r="CU43" s="2">
        <f>IF([1]Recap!CU46=1,1,0)</f>
        <v>0</v>
      </c>
      <c r="CV43" s="2">
        <f>IF([1]Recap!CV46=1,1,0)</f>
        <v>0</v>
      </c>
      <c r="CW43" s="2">
        <f>IF([1]Recap!CW46=1,1,0)</f>
        <v>0</v>
      </c>
      <c r="CX43" s="2">
        <f>IF([1]Recap!CX46=1,1,0)</f>
        <v>0</v>
      </c>
      <c r="CY43" s="2">
        <f>IF([1]Recap!CY46=1,1,0)</f>
        <v>0</v>
      </c>
      <c r="CZ43" s="2">
        <f>IF([1]Recap!CZ46=1,1,0)</f>
        <v>0</v>
      </c>
      <c r="DA43" s="2">
        <f>IF([1]Recap!DA46=1,1,0)</f>
        <v>0</v>
      </c>
      <c r="DB43" s="2">
        <f>IF([1]Recap!DB46=1,1,0)</f>
        <v>0</v>
      </c>
      <c r="DC43" s="2">
        <f>IF([1]Recap!DC46=1,1,0)</f>
        <v>0</v>
      </c>
      <c r="DD43" s="2">
        <f>IF([1]Recap!DD46=1,1,0)</f>
        <v>0</v>
      </c>
      <c r="DE43" s="2">
        <f>IF([1]Recap!DE46=1,1,0)</f>
        <v>0</v>
      </c>
      <c r="DF43" s="2">
        <f>IF([1]Recap!DF46=1,1,0)</f>
        <v>0</v>
      </c>
      <c r="DG43" s="2">
        <f>IF([1]Recap!DG46=1,1,0)</f>
        <v>0</v>
      </c>
      <c r="DH43" s="2">
        <f>IF([1]Recap!DH46=1,1,0)</f>
        <v>0</v>
      </c>
      <c r="DI43" s="2">
        <f>IF([1]Recap!DI46=1,1,0)</f>
        <v>0</v>
      </c>
      <c r="DJ43" s="2">
        <f>IF([1]Recap!DJ46=1,1,0)</f>
        <v>0</v>
      </c>
      <c r="DK43" s="2">
        <f>IF([1]Recap!DK46=1,1,0)</f>
        <v>0</v>
      </c>
      <c r="DL43" s="2">
        <f>IF([1]Recap!DL46=1,1,0)</f>
        <v>0</v>
      </c>
      <c r="DM43" s="2">
        <f>IF([1]Recap!DM46=1,1,0)</f>
        <v>0</v>
      </c>
      <c r="DN43" s="2">
        <f>IF([1]Recap!DN46=1,1,0)</f>
        <v>0</v>
      </c>
      <c r="DO43" s="2">
        <f>IF([1]Recap!DO46=1,1,0)</f>
        <v>0</v>
      </c>
      <c r="DP43" s="2">
        <f>IF([1]Recap!DP46=1,1,0)</f>
        <v>0</v>
      </c>
      <c r="DQ43" s="2">
        <f>IF([1]Recap!DQ46=1,1,0)</f>
        <v>0</v>
      </c>
      <c r="DR43" s="2">
        <f>IF([1]Recap!DR46=1,1,0)</f>
        <v>0</v>
      </c>
      <c r="DS43" s="2">
        <f>IF([1]Recap!DS46=1,1,0)</f>
        <v>0</v>
      </c>
      <c r="DT43" s="2">
        <f>IF([1]Recap!DT46=1,1,0)</f>
        <v>0</v>
      </c>
      <c r="DU43" s="2">
        <f>IF([1]Recap!DU46=1,1,0)</f>
        <v>0</v>
      </c>
      <c r="DV43" s="2">
        <f>IF([1]Recap!DV46=1,1,0)</f>
        <v>0</v>
      </c>
      <c r="DW43" s="2">
        <f>IF([1]Recap!DW46=1,1,0)</f>
        <v>0</v>
      </c>
      <c r="DX43" s="2">
        <f>IF([1]Recap!DX46=1,1,0)</f>
        <v>0</v>
      </c>
      <c r="DY43" s="2">
        <f>IF([1]Recap!DY46=1,1,0)</f>
        <v>0</v>
      </c>
      <c r="DZ43" s="2">
        <f>IF([1]Recap!DZ46=1,1,0)</f>
        <v>0</v>
      </c>
      <c r="EA43" s="2">
        <f>IF([1]Recap!EA46=1,1,0)</f>
        <v>0</v>
      </c>
      <c r="EB43" s="2">
        <f>IF([1]Recap!EB46=1,1,0)</f>
        <v>0</v>
      </c>
      <c r="EC43" s="2">
        <f>IF([1]Recap!EC46=1,1,0)</f>
        <v>0</v>
      </c>
      <c r="ED43" s="2">
        <f>IF([1]Recap!ED46=1,1,0)</f>
        <v>0</v>
      </c>
      <c r="EE43" s="2">
        <f>IF([1]Recap!EE46=1,1,0)</f>
        <v>0</v>
      </c>
      <c r="EF43" s="2">
        <f>IF([1]Recap!EF46=1,1,0)</f>
        <v>0</v>
      </c>
      <c r="EG43" s="2">
        <f>IF([1]Recap!EG46=1,1,0)</f>
        <v>0</v>
      </c>
      <c r="EH43" s="2">
        <f>IF([1]Recap!EH46=1,1,0)</f>
        <v>0</v>
      </c>
      <c r="EI43" s="2">
        <f>IF([1]Recap!EI46=1,1,0)</f>
        <v>0</v>
      </c>
      <c r="EJ43" s="2">
        <f>IF([1]Recap!EJ46=1,1,0)</f>
        <v>0</v>
      </c>
      <c r="EK43" s="2">
        <f>IF([1]Recap!EK46=1,1,0)</f>
        <v>0</v>
      </c>
      <c r="EL43" s="2">
        <f>IF([1]Recap!EL46=1,1,0)</f>
        <v>0</v>
      </c>
      <c r="EM43" s="2">
        <f>IF([1]Recap!EM46=1,1,0)</f>
        <v>0</v>
      </c>
      <c r="EN43" s="2">
        <f>IF([1]Recap!EN46=1,1,0)</f>
        <v>0</v>
      </c>
      <c r="EO43" s="2">
        <f>IF([1]Recap!EO46=1,1,0)</f>
        <v>0</v>
      </c>
      <c r="EP43" s="2">
        <f>IF([1]Recap!EP46=1,1,0)</f>
        <v>0</v>
      </c>
      <c r="EQ43" s="2">
        <f>IF([1]Recap!EQ46=1,1,0)</f>
        <v>0</v>
      </c>
      <c r="ER43" s="2">
        <f>IF([1]Recap!ER46=1,1,0)</f>
        <v>0</v>
      </c>
      <c r="ES43" s="2">
        <f>IF([1]Recap!ES46=1,1,0)</f>
        <v>0</v>
      </c>
      <c r="ET43" s="2">
        <f>IF([1]Recap!ET46=1,1,0)</f>
        <v>0</v>
      </c>
      <c r="EU43" s="2">
        <f>IF([1]Recap!EU46=1,1,0)</f>
        <v>0</v>
      </c>
      <c r="EV43" s="2">
        <f>IF([1]Recap!EV46=1,1,0)</f>
        <v>0</v>
      </c>
      <c r="EW43" s="2">
        <f>IF([1]Recap!EW46=1,1,0)</f>
        <v>0</v>
      </c>
      <c r="EX43" s="2">
        <f>IF([1]Recap!EX46=1,1,0)</f>
        <v>0</v>
      </c>
      <c r="EY43" s="2">
        <f>IF([1]Recap!EY46=1,1,0)</f>
        <v>0</v>
      </c>
      <c r="EZ43" s="2">
        <f>IF([1]Recap!EZ46=1,1,0)</f>
        <v>0</v>
      </c>
      <c r="FA43" s="2">
        <f>IF([1]Recap!FA46=1,1,0)</f>
        <v>0</v>
      </c>
      <c r="FB43" s="2">
        <f>IF([1]Recap!FB46=1,1,0)</f>
        <v>0</v>
      </c>
      <c r="FC43" s="2">
        <f>IF([1]Recap!FC46=1,1,0)</f>
        <v>0</v>
      </c>
      <c r="FD43" s="2">
        <f>IF([1]Recap!FD46=1,1,0)</f>
        <v>0</v>
      </c>
      <c r="FE43" s="2">
        <f>IF([1]Recap!FE46=1,1,0)</f>
        <v>0</v>
      </c>
      <c r="FF43" s="2">
        <f>IF([1]Recap!FF46=1,1,0)</f>
        <v>0</v>
      </c>
      <c r="FG43" s="2">
        <f>IF([1]Recap!FG46=1,1,0)</f>
        <v>0</v>
      </c>
      <c r="FH43" s="2">
        <f>IF([1]Recap!FH46=1,1,0)</f>
        <v>0</v>
      </c>
      <c r="FI43" s="2">
        <f>IF([1]Recap!FI46=1,1,0)</f>
        <v>0</v>
      </c>
      <c r="FJ43" s="2">
        <f>IF([1]Recap!FJ46=1,1,0)</f>
        <v>0</v>
      </c>
      <c r="FK43" s="2">
        <f>IF([1]Recap!FK46=1,1,0)</f>
        <v>0</v>
      </c>
      <c r="FL43" s="2">
        <f>IF([1]Recap!FL46=1,1,0)</f>
        <v>0</v>
      </c>
      <c r="FM43" s="2">
        <f>IF([1]Recap!FM46=1,1,0)</f>
        <v>0</v>
      </c>
      <c r="FN43" s="2">
        <f>IF([1]Recap!FN46=1,1,0)</f>
        <v>0</v>
      </c>
      <c r="FO43" s="2">
        <f>IF([1]Recap!FO46=1,1,0)</f>
        <v>0</v>
      </c>
      <c r="FP43" s="2">
        <f>IF([1]Recap!FP46=1,1,0)</f>
        <v>0</v>
      </c>
      <c r="FQ43" s="2">
        <f>IF([1]Recap!FQ46=1,1,0)</f>
        <v>0</v>
      </c>
      <c r="FR43" s="2">
        <f>IF([1]Recap!FR46=1,1,0)</f>
        <v>0</v>
      </c>
      <c r="FS43" s="2">
        <f>IF([1]Recap!FS46=1,1,0)</f>
        <v>0</v>
      </c>
      <c r="FT43" s="2">
        <f>IF([1]Recap!FT46=1,1,0)</f>
        <v>0</v>
      </c>
      <c r="FU43" s="2">
        <f>IF([1]Recap!FU46=1,1,0)</f>
        <v>0</v>
      </c>
      <c r="FV43" s="2">
        <f>IF([1]Recap!FV46=1,1,0)</f>
        <v>0</v>
      </c>
      <c r="FW43" s="2">
        <f>IF([1]Recap!FW46=1,1,0)</f>
        <v>0</v>
      </c>
      <c r="FX43" s="2">
        <f>IF([1]Recap!FX46=1,1,0)</f>
        <v>0</v>
      </c>
      <c r="FY43" s="2">
        <f>IF([1]Recap!FY46=1,1,0)</f>
        <v>0</v>
      </c>
      <c r="FZ43" s="2">
        <f>IF([1]Recap!FZ46=1,1,0)</f>
        <v>0</v>
      </c>
      <c r="GA43" s="2">
        <f>IF([1]Recap!GA46=1,1,0)</f>
        <v>0</v>
      </c>
      <c r="GB43" s="2">
        <f>IF([1]Recap!GB46=1,1,0)</f>
        <v>0</v>
      </c>
      <c r="GC43" s="2">
        <f>IF([1]Recap!GC46=1,1,0)</f>
        <v>0</v>
      </c>
      <c r="GD43" s="2">
        <f>IF([1]Recap!GD46=1,1,0)</f>
        <v>0</v>
      </c>
      <c r="GE43" s="2">
        <f>IF([1]Recap!GE46=1,1,0)</f>
        <v>0</v>
      </c>
      <c r="GF43" s="2">
        <f>IF([1]Recap!GF46=1,1,0)</f>
        <v>0</v>
      </c>
      <c r="GG43" s="2">
        <f>IF([1]Recap!GG46=1,1,0)</f>
        <v>0</v>
      </c>
      <c r="GH43" s="2">
        <f>IF([1]Recap!GH46=1,1,0)</f>
        <v>0</v>
      </c>
      <c r="GI43" s="2">
        <f>IF([1]Recap!GI46=1,1,0)</f>
        <v>0</v>
      </c>
      <c r="GJ43" s="2">
        <f>IF([1]Recap!GJ46=1,1,0)</f>
        <v>0</v>
      </c>
      <c r="GK43" s="2">
        <f>IF([1]Recap!GK46=1,1,0)</f>
        <v>0</v>
      </c>
      <c r="GL43" s="2">
        <f>IF([1]Recap!GL46=1,1,0)</f>
        <v>0</v>
      </c>
      <c r="GM43" s="2">
        <f>IF([1]Recap!GM46=1,1,0)</f>
        <v>0</v>
      </c>
      <c r="GN43" s="2">
        <f>IF([1]Recap!GN46=1,1,0)</f>
        <v>0</v>
      </c>
      <c r="GO43" s="2">
        <f>IF([1]Recap!GO46=1,1,0)</f>
        <v>0</v>
      </c>
      <c r="GP43" s="2">
        <f>IF([1]Recap!GP46=1,1,0)</f>
        <v>0</v>
      </c>
      <c r="GQ43" s="2">
        <f>IF([1]Recap!GQ46=1,1,0)</f>
        <v>0</v>
      </c>
      <c r="GR43" s="2">
        <f>IF([1]Recap!GR46=1,1,0)</f>
        <v>0</v>
      </c>
      <c r="GS43" s="2">
        <f>IF([1]Recap!GS46=1,1,0)</f>
        <v>0</v>
      </c>
      <c r="GT43" s="2">
        <f>IF([1]Recap!GT46=1,1,0)</f>
        <v>0</v>
      </c>
    </row>
    <row r="44" spans="1:202" ht="15.75" x14ac:dyDescent="0.25">
      <c r="A44" s="1" t="s">
        <v>49</v>
      </c>
      <c r="B44" s="2" t="s">
        <v>55</v>
      </c>
      <c r="C44" s="2">
        <f>IF([1]Recap!C47=1,1,0)</f>
        <v>0</v>
      </c>
      <c r="D44" s="2">
        <f>IF([1]Recap!D47=1,1,0)</f>
        <v>0</v>
      </c>
      <c r="E44" s="2">
        <f>IF([1]Recap!E47=1,1,0)</f>
        <v>0</v>
      </c>
      <c r="F44" s="2">
        <f>IF([1]Recap!F47=1,1,0)</f>
        <v>0</v>
      </c>
      <c r="G44" s="2">
        <f>IF([1]Recap!G47=1,1,0)</f>
        <v>0</v>
      </c>
      <c r="H44" s="2">
        <f>IF([1]Recap!H47=1,1,0)</f>
        <v>0</v>
      </c>
      <c r="I44" s="2">
        <f>IF([1]Recap!I47=1,1,0)</f>
        <v>0</v>
      </c>
      <c r="J44" s="2">
        <f>IF([1]Recap!J47=1,1,0)</f>
        <v>0</v>
      </c>
      <c r="K44" s="2">
        <f>IF([1]Recap!K47=1,1,0)</f>
        <v>0</v>
      </c>
      <c r="L44" s="2">
        <f>IF([1]Recap!L47=1,1,0)</f>
        <v>0</v>
      </c>
      <c r="M44" s="2">
        <f>IF([1]Recap!M47=1,1,0)</f>
        <v>0</v>
      </c>
      <c r="N44" s="2">
        <f>IF([1]Recap!N47=1,1,0)</f>
        <v>0</v>
      </c>
      <c r="O44" s="2">
        <f>IF([1]Recap!O47=1,1,0)</f>
        <v>0</v>
      </c>
      <c r="P44" s="2">
        <f>IF([1]Recap!P47=1,1,0)</f>
        <v>0</v>
      </c>
      <c r="Q44" s="2">
        <f>IF([1]Recap!Q47=1,1,0)</f>
        <v>0</v>
      </c>
      <c r="R44" s="2">
        <f>IF([1]Recap!R47=1,1,0)</f>
        <v>0</v>
      </c>
      <c r="S44" s="2">
        <f>IF([1]Recap!S47=1,1,0)</f>
        <v>0</v>
      </c>
      <c r="T44" s="2">
        <f>IF([1]Recap!T47=1,1,0)</f>
        <v>0</v>
      </c>
      <c r="U44" s="2">
        <f>IF([1]Recap!U47=1,1,0)</f>
        <v>0</v>
      </c>
      <c r="V44" s="2">
        <f>IF([1]Recap!V47=1,1,0)</f>
        <v>0</v>
      </c>
      <c r="W44" s="2">
        <f>IF([1]Recap!W47=1,1,0)</f>
        <v>0</v>
      </c>
      <c r="X44" s="2">
        <f>IF([1]Recap!X47=1,1,0)</f>
        <v>0</v>
      </c>
      <c r="Y44" s="2">
        <f>IF([1]Recap!Y47=1,1,0)</f>
        <v>0</v>
      </c>
      <c r="Z44" s="2">
        <f>IF([1]Recap!Z47=1,1,0)</f>
        <v>0</v>
      </c>
      <c r="AA44" s="2">
        <f>IF([1]Recap!AA47=1,1,0)</f>
        <v>0</v>
      </c>
      <c r="AB44" s="2">
        <f>IF([1]Recap!AB47=1,1,0)</f>
        <v>0</v>
      </c>
      <c r="AC44" s="2">
        <f>IF([1]Recap!AC47=1,1,0)</f>
        <v>0</v>
      </c>
      <c r="AD44" s="2">
        <f>IF([1]Recap!AD47=1,1,0)</f>
        <v>0</v>
      </c>
      <c r="AE44" s="2">
        <f>IF([1]Recap!AE47=1,1,0)</f>
        <v>0</v>
      </c>
      <c r="AF44" s="2">
        <f>IF([1]Recap!AF47=1,1,0)</f>
        <v>0</v>
      </c>
      <c r="AG44" s="2">
        <f>IF([1]Recap!AG47=1,1,0)</f>
        <v>0</v>
      </c>
      <c r="AH44" s="2">
        <f>IF([1]Recap!AH47=1,1,0)</f>
        <v>0</v>
      </c>
      <c r="AI44" s="2">
        <f>IF([1]Recap!AI47=1,1,0)</f>
        <v>0</v>
      </c>
      <c r="AJ44" s="2">
        <f>IF([1]Recap!AJ47=1,1,0)</f>
        <v>0</v>
      </c>
      <c r="AK44" s="2">
        <f>IF([1]Recap!AK47=1,1,0)</f>
        <v>0</v>
      </c>
      <c r="AL44" s="2">
        <f>IF([1]Recap!AL47=1,1,0)</f>
        <v>0</v>
      </c>
      <c r="AM44" s="2">
        <f>IF([1]Recap!AM47=1,1,0)</f>
        <v>0</v>
      </c>
      <c r="AN44" s="2">
        <f>IF([1]Recap!AN47=1,1,0)</f>
        <v>0</v>
      </c>
      <c r="AO44" s="2">
        <f>IF([1]Recap!AO47=1,1,0)</f>
        <v>0</v>
      </c>
      <c r="AP44" s="2">
        <f>IF([1]Recap!AP47=1,1,0)</f>
        <v>0</v>
      </c>
      <c r="AQ44" s="2">
        <f>IF([1]Recap!AQ47=1,1,0)</f>
        <v>0</v>
      </c>
      <c r="AR44" s="2">
        <f>IF([1]Recap!AR47=1,1,0)</f>
        <v>0</v>
      </c>
      <c r="AS44" s="2">
        <f>IF([1]Recap!AS47=1,1,0)</f>
        <v>0</v>
      </c>
      <c r="AT44" s="2">
        <f>IF([1]Recap!AT47=1,1,0)</f>
        <v>0</v>
      </c>
      <c r="AU44" s="2">
        <f>IF([1]Recap!AU47=1,1,0)</f>
        <v>0</v>
      </c>
      <c r="AV44" s="2">
        <f>IF([1]Recap!AV47=1,1,0)</f>
        <v>0</v>
      </c>
      <c r="AW44" s="2">
        <f>IF([1]Recap!AW47=1,1,0)</f>
        <v>0</v>
      </c>
      <c r="AX44" s="2">
        <f>IF([1]Recap!AX47=1,1,0)</f>
        <v>0</v>
      </c>
      <c r="AY44" s="2">
        <f>IF([1]Recap!AY47=1,1,0)</f>
        <v>0</v>
      </c>
      <c r="AZ44" s="2">
        <f>IF([1]Recap!AZ47=1,1,0)</f>
        <v>0</v>
      </c>
      <c r="BA44" s="2">
        <f>IF([1]Recap!BA47=1,1,0)</f>
        <v>0</v>
      </c>
      <c r="BB44" s="2">
        <f>IF([1]Recap!BB47=1,1,0)</f>
        <v>0</v>
      </c>
      <c r="BC44" s="2">
        <f>IF([1]Recap!BC47=1,1,0)</f>
        <v>0</v>
      </c>
      <c r="BD44" s="2">
        <f>IF([1]Recap!BD47=1,1,0)</f>
        <v>0</v>
      </c>
      <c r="BE44" s="2">
        <f>IF([1]Recap!BE47=1,1,0)</f>
        <v>0</v>
      </c>
      <c r="BF44" s="2">
        <f>IF([1]Recap!BF47=1,1,0)</f>
        <v>0</v>
      </c>
      <c r="BG44" s="2">
        <f>IF([1]Recap!BG47=1,1,0)</f>
        <v>0</v>
      </c>
      <c r="BH44" s="2">
        <f>IF([1]Recap!BH47=1,1,0)</f>
        <v>0</v>
      </c>
      <c r="BI44" s="2">
        <f>IF([1]Recap!BI47=1,1,0)</f>
        <v>0</v>
      </c>
      <c r="BJ44" s="2">
        <f>IF([1]Recap!BJ47=1,1,0)</f>
        <v>0</v>
      </c>
      <c r="BK44" s="2">
        <f>IF([1]Recap!BK47=1,1,0)</f>
        <v>0</v>
      </c>
      <c r="BL44" s="2">
        <f>IF([1]Recap!BL47=1,1,0)</f>
        <v>0</v>
      </c>
      <c r="BM44" s="2">
        <f>IF([1]Recap!BM47=1,1,0)</f>
        <v>0</v>
      </c>
      <c r="BN44" s="2">
        <f>IF([1]Recap!BN47=1,1,0)</f>
        <v>0</v>
      </c>
      <c r="BO44" s="2">
        <f>IF([1]Recap!BO47=1,1,0)</f>
        <v>0</v>
      </c>
      <c r="BP44" s="2">
        <f>IF([1]Recap!BP47=1,1,0)</f>
        <v>0</v>
      </c>
      <c r="BQ44" s="2">
        <f>IF([1]Recap!BQ47=1,1,0)</f>
        <v>0</v>
      </c>
      <c r="BR44" s="2">
        <f>IF([1]Recap!BR47=1,1,0)</f>
        <v>0</v>
      </c>
      <c r="BS44" s="2">
        <f>IF([1]Recap!BS47=1,1,0)</f>
        <v>0</v>
      </c>
      <c r="BT44" s="2">
        <f>IF([1]Recap!BT47=1,1,0)</f>
        <v>0</v>
      </c>
      <c r="BU44" s="2">
        <f>IF([1]Recap!BU47=1,1,0)</f>
        <v>0</v>
      </c>
      <c r="BV44" s="2">
        <f>IF([1]Recap!BV47=1,1,0)</f>
        <v>0</v>
      </c>
      <c r="BW44" s="2">
        <f>IF([1]Recap!BW47=1,1,0)</f>
        <v>0</v>
      </c>
      <c r="BX44" s="2">
        <f>IF([1]Recap!BX47=1,1,0)</f>
        <v>0</v>
      </c>
      <c r="BY44" s="2">
        <f>IF([1]Recap!BY47=1,1,0)</f>
        <v>0</v>
      </c>
      <c r="BZ44" s="2">
        <f>IF([1]Recap!BZ47=1,1,0)</f>
        <v>0</v>
      </c>
      <c r="CA44" s="2">
        <f>IF([1]Recap!CA47=1,1,0)</f>
        <v>0</v>
      </c>
      <c r="CB44" s="2">
        <f>IF([1]Recap!CB47=1,1,0)</f>
        <v>0</v>
      </c>
      <c r="CC44" s="2">
        <f>IF([1]Recap!CC47=1,1,0)</f>
        <v>0</v>
      </c>
      <c r="CD44" s="2">
        <f>IF([1]Recap!CD47=1,1,0)</f>
        <v>0</v>
      </c>
      <c r="CE44" s="2">
        <f>IF([1]Recap!CE47=1,1,0)</f>
        <v>0</v>
      </c>
      <c r="CF44" s="2">
        <f>IF([1]Recap!CF47=1,1,0)</f>
        <v>0</v>
      </c>
      <c r="CG44" s="2">
        <f>IF([1]Recap!CG47=1,1,0)</f>
        <v>0</v>
      </c>
      <c r="CH44" s="2">
        <f>IF([1]Recap!CH47=1,1,0)</f>
        <v>0</v>
      </c>
      <c r="CI44" s="2">
        <f>IF([1]Recap!CI47=1,1,0)</f>
        <v>0</v>
      </c>
      <c r="CJ44" s="2">
        <f>IF([1]Recap!CJ47=1,1,0)</f>
        <v>0</v>
      </c>
      <c r="CK44" s="2">
        <f>IF([1]Recap!CK47=1,1,0)</f>
        <v>0</v>
      </c>
      <c r="CL44" s="2">
        <f>IF([1]Recap!CL47=1,1,0)</f>
        <v>0</v>
      </c>
      <c r="CM44" s="2">
        <f>IF([1]Recap!CM47=1,1,0)</f>
        <v>0</v>
      </c>
      <c r="CN44" s="2">
        <f>IF([1]Recap!CN47=1,1,0)</f>
        <v>0</v>
      </c>
      <c r="CO44" s="2">
        <f>IF([1]Recap!CO47=1,1,0)</f>
        <v>0</v>
      </c>
      <c r="CP44" s="2">
        <f>IF([1]Recap!CP47=1,1,0)</f>
        <v>0</v>
      </c>
      <c r="CQ44" s="2">
        <f>IF([1]Recap!CQ47=1,1,0)</f>
        <v>0</v>
      </c>
      <c r="CR44" s="2">
        <f>IF([1]Recap!CR47=1,1,0)</f>
        <v>0</v>
      </c>
      <c r="CS44" s="2">
        <f>IF([1]Recap!CS47=1,1,0)</f>
        <v>0</v>
      </c>
      <c r="CT44" s="2">
        <f>IF([1]Recap!CT47=1,1,0)</f>
        <v>0</v>
      </c>
      <c r="CU44" s="2">
        <f>IF([1]Recap!CU47=1,1,0)</f>
        <v>0</v>
      </c>
      <c r="CV44" s="2">
        <f>IF([1]Recap!CV47=1,1,0)</f>
        <v>0</v>
      </c>
      <c r="CW44" s="2">
        <f>IF([1]Recap!CW47=1,1,0)</f>
        <v>0</v>
      </c>
      <c r="CX44" s="2">
        <f>IF([1]Recap!CX47=1,1,0)</f>
        <v>0</v>
      </c>
      <c r="CY44" s="2">
        <f>IF([1]Recap!CY47=1,1,0)</f>
        <v>0</v>
      </c>
      <c r="CZ44" s="2">
        <f>IF([1]Recap!CZ47=1,1,0)</f>
        <v>0</v>
      </c>
      <c r="DA44" s="2">
        <f>IF([1]Recap!DA47=1,1,0)</f>
        <v>0</v>
      </c>
      <c r="DB44" s="2">
        <f>IF([1]Recap!DB47=1,1,0)</f>
        <v>0</v>
      </c>
      <c r="DC44" s="2">
        <f>IF([1]Recap!DC47=1,1,0)</f>
        <v>0</v>
      </c>
      <c r="DD44" s="2">
        <f>IF([1]Recap!DD47=1,1,0)</f>
        <v>0</v>
      </c>
      <c r="DE44" s="2">
        <f>IF([1]Recap!DE47=1,1,0)</f>
        <v>0</v>
      </c>
      <c r="DF44" s="2">
        <f>IF([1]Recap!DF47=1,1,0)</f>
        <v>0</v>
      </c>
      <c r="DG44" s="2">
        <f>IF([1]Recap!DG47=1,1,0)</f>
        <v>0</v>
      </c>
      <c r="DH44" s="2">
        <f>IF([1]Recap!DH47=1,1,0)</f>
        <v>0</v>
      </c>
      <c r="DI44" s="2">
        <f>IF([1]Recap!DI47=1,1,0)</f>
        <v>0</v>
      </c>
      <c r="DJ44" s="2">
        <f>IF([1]Recap!DJ47=1,1,0)</f>
        <v>0</v>
      </c>
      <c r="DK44" s="2">
        <f>IF([1]Recap!DK47=1,1,0)</f>
        <v>0</v>
      </c>
      <c r="DL44" s="2">
        <f>IF([1]Recap!DL47=1,1,0)</f>
        <v>0</v>
      </c>
      <c r="DM44" s="2">
        <f>IF([1]Recap!DM47=1,1,0)</f>
        <v>0</v>
      </c>
      <c r="DN44" s="2">
        <f>IF([1]Recap!DN47=1,1,0)</f>
        <v>0</v>
      </c>
      <c r="DO44" s="2">
        <f>IF([1]Recap!DO47=1,1,0)</f>
        <v>0</v>
      </c>
      <c r="DP44" s="2">
        <f>IF([1]Recap!DP47=1,1,0)</f>
        <v>0</v>
      </c>
      <c r="DQ44" s="2">
        <f>IF([1]Recap!DQ47=1,1,0)</f>
        <v>0</v>
      </c>
      <c r="DR44" s="2">
        <f>IF([1]Recap!DR47=1,1,0)</f>
        <v>0</v>
      </c>
      <c r="DS44" s="2">
        <f>IF([1]Recap!DS47=1,1,0)</f>
        <v>0</v>
      </c>
      <c r="DT44" s="2">
        <f>IF([1]Recap!DT47=1,1,0)</f>
        <v>0</v>
      </c>
      <c r="DU44" s="2">
        <f>IF([1]Recap!DU47=1,1,0)</f>
        <v>0</v>
      </c>
      <c r="DV44" s="2">
        <f>IF([1]Recap!DV47=1,1,0)</f>
        <v>0</v>
      </c>
      <c r="DW44" s="2">
        <f>IF([1]Recap!DW47=1,1,0)</f>
        <v>0</v>
      </c>
      <c r="DX44" s="2">
        <f>IF([1]Recap!DX47=1,1,0)</f>
        <v>0</v>
      </c>
      <c r="DY44" s="2">
        <f>IF([1]Recap!DY47=1,1,0)</f>
        <v>0</v>
      </c>
      <c r="DZ44" s="2">
        <f>IF([1]Recap!DZ47=1,1,0)</f>
        <v>0</v>
      </c>
      <c r="EA44" s="2">
        <f>IF([1]Recap!EA47=1,1,0)</f>
        <v>0</v>
      </c>
      <c r="EB44" s="2">
        <f>IF([1]Recap!EB47=1,1,0)</f>
        <v>0</v>
      </c>
      <c r="EC44" s="2">
        <f>IF([1]Recap!EC47=1,1,0)</f>
        <v>0</v>
      </c>
      <c r="ED44" s="2">
        <f>IF([1]Recap!ED47=1,1,0)</f>
        <v>0</v>
      </c>
      <c r="EE44" s="2">
        <f>IF([1]Recap!EE47=1,1,0)</f>
        <v>0</v>
      </c>
      <c r="EF44" s="2">
        <f>IF([1]Recap!EF47=1,1,0)</f>
        <v>0</v>
      </c>
      <c r="EG44" s="2">
        <f>IF([1]Recap!EG47=1,1,0)</f>
        <v>0</v>
      </c>
      <c r="EH44" s="2">
        <f>IF([1]Recap!EH47=1,1,0)</f>
        <v>0</v>
      </c>
      <c r="EI44" s="2">
        <f>IF([1]Recap!EI47=1,1,0)</f>
        <v>0</v>
      </c>
      <c r="EJ44" s="2">
        <f>IF([1]Recap!EJ47=1,1,0)</f>
        <v>0</v>
      </c>
      <c r="EK44" s="2">
        <f>IF([1]Recap!EK47=1,1,0)</f>
        <v>0</v>
      </c>
      <c r="EL44" s="2">
        <f>IF([1]Recap!EL47=1,1,0)</f>
        <v>0</v>
      </c>
      <c r="EM44" s="2">
        <f>IF([1]Recap!EM47=1,1,0)</f>
        <v>0</v>
      </c>
      <c r="EN44" s="2">
        <f>IF([1]Recap!EN47=1,1,0)</f>
        <v>0</v>
      </c>
      <c r="EO44" s="2">
        <f>IF([1]Recap!EO47=1,1,0)</f>
        <v>0</v>
      </c>
      <c r="EP44" s="2">
        <f>IF([1]Recap!EP47=1,1,0)</f>
        <v>0</v>
      </c>
      <c r="EQ44" s="2">
        <f>IF([1]Recap!EQ47=1,1,0)</f>
        <v>0</v>
      </c>
      <c r="ER44" s="2">
        <f>IF([1]Recap!ER47=1,1,0)</f>
        <v>0</v>
      </c>
      <c r="ES44" s="2">
        <f>IF([1]Recap!ES47=1,1,0)</f>
        <v>0</v>
      </c>
      <c r="ET44" s="2">
        <f>IF([1]Recap!ET47=1,1,0)</f>
        <v>0</v>
      </c>
      <c r="EU44" s="2">
        <f>IF([1]Recap!EU47=1,1,0)</f>
        <v>0</v>
      </c>
      <c r="EV44" s="2">
        <f>IF([1]Recap!EV47=1,1,0)</f>
        <v>0</v>
      </c>
      <c r="EW44" s="2">
        <f>IF([1]Recap!EW47=1,1,0)</f>
        <v>0</v>
      </c>
      <c r="EX44" s="2">
        <f>IF([1]Recap!EX47=1,1,0)</f>
        <v>0</v>
      </c>
      <c r="EY44" s="2">
        <f>IF([1]Recap!EY47=1,1,0)</f>
        <v>0</v>
      </c>
      <c r="EZ44" s="2">
        <f>IF([1]Recap!EZ47=1,1,0)</f>
        <v>0</v>
      </c>
      <c r="FA44" s="2">
        <f>IF([1]Recap!FA47=1,1,0)</f>
        <v>0</v>
      </c>
      <c r="FB44" s="2">
        <f>IF([1]Recap!FB47=1,1,0)</f>
        <v>0</v>
      </c>
      <c r="FC44" s="2">
        <f>IF([1]Recap!FC47=1,1,0)</f>
        <v>0</v>
      </c>
      <c r="FD44" s="2">
        <f>IF([1]Recap!FD47=1,1,0)</f>
        <v>0</v>
      </c>
      <c r="FE44" s="2">
        <f>IF([1]Recap!FE47=1,1,0)</f>
        <v>0</v>
      </c>
      <c r="FF44" s="2">
        <f>IF([1]Recap!FF47=1,1,0)</f>
        <v>0</v>
      </c>
      <c r="FG44" s="2">
        <f>IF([1]Recap!FG47=1,1,0)</f>
        <v>0</v>
      </c>
      <c r="FH44" s="2">
        <f>IF([1]Recap!FH47=1,1,0)</f>
        <v>0</v>
      </c>
      <c r="FI44" s="2">
        <f>IF([1]Recap!FI47=1,1,0)</f>
        <v>0</v>
      </c>
      <c r="FJ44" s="2">
        <f>IF([1]Recap!FJ47=1,1,0)</f>
        <v>0</v>
      </c>
      <c r="FK44" s="2">
        <f>IF([1]Recap!FK47=1,1,0)</f>
        <v>0</v>
      </c>
      <c r="FL44" s="2">
        <f>IF([1]Recap!FL47=1,1,0)</f>
        <v>0</v>
      </c>
      <c r="FM44" s="2">
        <f>IF([1]Recap!FM47=1,1,0)</f>
        <v>0</v>
      </c>
      <c r="FN44" s="2">
        <f>IF([1]Recap!FN47=1,1,0)</f>
        <v>0</v>
      </c>
      <c r="FO44" s="2">
        <f>IF([1]Recap!FO47=1,1,0)</f>
        <v>0</v>
      </c>
      <c r="FP44" s="2">
        <f>IF([1]Recap!FP47=1,1,0)</f>
        <v>0</v>
      </c>
      <c r="FQ44" s="2">
        <f>IF([1]Recap!FQ47=1,1,0)</f>
        <v>0</v>
      </c>
      <c r="FR44" s="2">
        <f>IF([1]Recap!FR47=1,1,0)</f>
        <v>0</v>
      </c>
      <c r="FS44" s="2">
        <f>IF([1]Recap!FS47=1,1,0)</f>
        <v>0</v>
      </c>
      <c r="FT44" s="2">
        <f>IF([1]Recap!FT47=1,1,0)</f>
        <v>0</v>
      </c>
      <c r="FU44" s="2">
        <f>IF([1]Recap!FU47=1,1,0)</f>
        <v>0</v>
      </c>
      <c r="FV44" s="2">
        <f>IF([1]Recap!FV47=1,1,0)</f>
        <v>0</v>
      </c>
      <c r="FW44" s="2">
        <f>IF([1]Recap!FW47=1,1,0)</f>
        <v>0</v>
      </c>
      <c r="FX44" s="2">
        <f>IF([1]Recap!FX47=1,1,0)</f>
        <v>0</v>
      </c>
      <c r="FY44" s="2">
        <f>IF([1]Recap!FY47=1,1,0)</f>
        <v>0</v>
      </c>
      <c r="FZ44" s="2">
        <f>IF([1]Recap!FZ47=1,1,0)</f>
        <v>0</v>
      </c>
      <c r="GA44" s="2">
        <f>IF([1]Recap!GA47=1,1,0)</f>
        <v>0</v>
      </c>
      <c r="GB44" s="2">
        <f>IF([1]Recap!GB47=1,1,0)</f>
        <v>0</v>
      </c>
      <c r="GC44" s="2">
        <f>IF([1]Recap!GC47=1,1,0)</f>
        <v>0</v>
      </c>
      <c r="GD44" s="2">
        <f>IF([1]Recap!GD47=1,1,0)</f>
        <v>0</v>
      </c>
      <c r="GE44" s="2">
        <f>IF([1]Recap!GE47=1,1,0)</f>
        <v>0</v>
      </c>
      <c r="GF44" s="2">
        <f>IF([1]Recap!GF47=1,1,0)</f>
        <v>0</v>
      </c>
      <c r="GG44" s="2">
        <f>IF([1]Recap!GG47=1,1,0)</f>
        <v>0</v>
      </c>
      <c r="GH44" s="2">
        <f>IF([1]Recap!GH47=1,1,0)</f>
        <v>0</v>
      </c>
      <c r="GI44" s="2">
        <f>IF([1]Recap!GI47=1,1,0)</f>
        <v>0</v>
      </c>
      <c r="GJ44" s="2">
        <f>IF([1]Recap!GJ47=1,1,0)</f>
        <v>0</v>
      </c>
      <c r="GK44" s="2">
        <f>IF([1]Recap!GK47=1,1,0)</f>
        <v>0</v>
      </c>
      <c r="GL44" s="2">
        <f>IF([1]Recap!GL47=1,1,0)</f>
        <v>0</v>
      </c>
      <c r="GM44" s="2">
        <f>IF([1]Recap!GM47=1,1,0)</f>
        <v>0</v>
      </c>
      <c r="GN44" s="2">
        <f>IF([1]Recap!GN47=1,1,0)</f>
        <v>0</v>
      </c>
      <c r="GO44" s="2">
        <f>IF([1]Recap!GO47=1,1,0)</f>
        <v>0</v>
      </c>
      <c r="GP44" s="2">
        <f>IF([1]Recap!GP47=1,1,0)</f>
        <v>0</v>
      </c>
      <c r="GQ44" s="2">
        <f>IF([1]Recap!GQ47=1,1,0)</f>
        <v>0</v>
      </c>
      <c r="GR44" s="2">
        <f>IF([1]Recap!GR47=1,1,0)</f>
        <v>0</v>
      </c>
      <c r="GS44" s="2">
        <f>IF([1]Recap!GS47=1,1,0)</f>
        <v>0</v>
      </c>
      <c r="GT44" s="2">
        <f>IF([1]Recap!GT47=1,1,0)</f>
        <v>0</v>
      </c>
    </row>
    <row r="45" spans="1:202" ht="15.75" x14ac:dyDescent="0.25">
      <c r="A45" s="1" t="s">
        <v>49</v>
      </c>
      <c r="B45" s="2" t="s">
        <v>56</v>
      </c>
      <c r="C45" s="2">
        <f>IF([1]Recap!C48=1,1,0)</f>
        <v>0</v>
      </c>
      <c r="D45" s="2">
        <f>IF([1]Recap!D48=1,1,0)</f>
        <v>0</v>
      </c>
      <c r="E45" s="2">
        <f>IF([1]Recap!E48=1,1,0)</f>
        <v>0</v>
      </c>
      <c r="F45" s="2">
        <f>IF([1]Recap!F48=1,1,0)</f>
        <v>0</v>
      </c>
      <c r="G45" s="2">
        <f>IF([1]Recap!G48=1,1,0)</f>
        <v>0</v>
      </c>
      <c r="H45" s="2">
        <f>IF([1]Recap!H48=1,1,0)</f>
        <v>0</v>
      </c>
      <c r="I45" s="2">
        <f>IF([1]Recap!I48=1,1,0)</f>
        <v>0</v>
      </c>
      <c r="J45" s="2">
        <f>IF([1]Recap!J48=1,1,0)</f>
        <v>0</v>
      </c>
      <c r="K45" s="2">
        <f>IF([1]Recap!K48=1,1,0)</f>
        <v>0</v>
      </c>
      <c r="L45" s="2">
        <f>IF([1]Recap!L48=1,1,0)</f>
        <v>0</v>
      </c>
      <c r="M45" s="2">
        <f>IF([1]Recap!M48=1,1,0)</f>
        <v>0</v>
      </c>
      <c r="N45" s="2">
        <f>IF([1]Recap!N48=1,1,0)</f>
        <v>0</v>
      </c>
      <c r="O45" s="2">
        <f>IF([1]Recap!O48=1,1,0)</f>
        <v>0</v>
      </c>
      <c r="P45" s="2">
        <f>IF([1]Recap!P48=1,1,0)</f>
        <v>0</v>
      </c>
      <c r="Q45" s="2">
        <f>IF([1]Recap!Q48=1,1,0)</f>
        <v>0</v>
      </c>
      <c r="R45" s="2">
        <f>IF([1]Recap!R48=1,1,0)</f>
        <v>0</v>
      </c>
      <c r="S45" s="2">
        <f>IF([1]Recap!S48=1,1,0)</f>
        <v>0</v>
      </c>
      <c r="T45" s="2">
        <f>IF([1]Recap!T48=1,1,0)</f>
        <v>0</v>
      </c>
      <c r="U45" s="2">
        <f>IF([1]Recap!U48=1,1,0)</f>
        <v>0</v>
      </c>
      <c r="V45" s="2">
        <f>IF([1]Recap!V48=1,1,0)</f>
        <v>0</v>
      </c>
      <c r="W45" s="2">
        <f>IF([1]Recap!W48=1,1,0)</f>
        <v>0</v>
      </c>
      <c r="X45" s="2">
        <f>IF([1]Recap!X48=1,1,0)</f>
        <v>0</v>
      </c>
      <c r="Y45" s="2">
        <f>IF([1]Recap!Y48=1,1,0)</f>
        <v>0</v>
      </c>
      <c r="Z45" s="2">
        <f>IF([1]Recap!Z48=1,1,0)</f>
        <v>0</v>
      </c>
      <c r="AA45" s="2">
        <f>IF([1]Recap!AA48=1,1,0)</f>
        <v>0</v>
      </c>
      <c r="AB45" s="2">
        <f>IF([1]Recap!AB48=1,1,0)</f>
        <v>0</v>
      </c>
      <c r="AC45" s="2">
        <f>IF([1]Recap!AC48=1,1,0)</f>
        <v>0</v>
      </c>
      <c r="AD45" s="2">
        <f>IF([1]Recap!AD48=1,1,0)</f>
        <v>0</v>
      </c>
      <c r="AE45" s="2">
        <f>IF([1]Recap!AE48=1,1,0)</f>
        <v>0</v>
      </c>
      <c r="AF45" s="2">
        <f>IF([1]Recap!AF48=1,1,0)</f>
        <v>0</v>
      </c>
      <c r="AG45" s="2">
        <f>IF([1]Recap!AG48=1,1,0)</f>
        <v>0</v>
      </c>
      <c r="AH45" s="2">
        <f>IF([1]Recap!AH48=1,1,0)</f>
        <v>0</v>
      </c>
      <c r="AI45" s="2">
        <f>IF([1]Recap!AI48=1,1,0)</f>
        <v>0</v>
      </c>
      <c r="AJ45" s="2">
        <f>IF([1]Recap!AJ48=1,1,0)</f>
        <v>0</v>
      </c>
      <c r="AK45" s="2">
        <f>IF([1]Recap!AK48=1,1,0)</f>
        <v>0</v>
      </c>
      <c r="AL45" s="2">
        <f>IF([1]Recap!AL48=1,1,0)</f>
        <v>0</v>
      </c>
      <c r="AM45" s="2">
        <f>IF([1]Recap!AM48=1,1,0)</f>
        <v>0</v>
      </c>
      <c r="AN45" s="2">
        <f>IF([1]Recap!AN48=1,1,0)</f>
        <v>0</v>
      </c>
      <c r="AO45" s="2">
        <f>IF([1]Recap!AO48=1,1,0)</f>
        <v>0</v>
      </c>
      <c r="AP45" s="2">
        <f>IF([1]Recap!AP48=1,1,0)</f>
        <v>0</v>
      </c>
      <c r="AQ45" s="2">
        <f>IF([1]Recap!AQ48=1,1,0)</f>
        <v>1</v>
      </c>
      <c r="AR45" s="2">
        <f>IF([1]Recap!AR48=1,1,0)</f>
        <v>1</v>
      </c>
      <c r="AS45" s="2">
        <f>IF([1]Recap!AS48=1,1,0)</f>
        <v>0</v>
      </c>
      <c r="AT45" s="2">
        <f>IF([1]Recap!AT48=1,1,0)</f>
        <v>0</v>
      </c>
      <c r="AU45" s="2">
        <f>IF([1]Recap!AU48=1,1,0)</f>
        <v>0</v>
      </c>
      <c r="AV45" s="2">
        <f>IF([1]Recap!AV48=1,1,0)</f>
        <v>0</v>
      </c>
      <c r="AW45" s="2">
        <f>IF([1]Recap!AW48=1,1,0)</f>
        <v>0</v>
      </c>
      <c r="AX45" s="2">
        <f>IF([1]Recap!AX48=1,1,0)</f>
        <v>0</v>
      </c>
      <c r="AY45" s="2">
        <f>IF([1]Recap!AY48=1,1,0)</f>
        <v>0</v>
      </c>
      <c r="AZ45" s="2">
        <f>IF([1]Recap!AZ48=1,1,0)</f>
        <v>0</v>
      </c>
      <c r="BA45" s="2">
        <f>IF([1]Recap!BA48=1,1,0)</f>
        <v>0</v>
      </c>
      <c r="BB45" s="2">
        <f>IF([1]Recap!BB48=1,1,0)</f>
        <v>0</v>
      </c>
      <c r="BC45" s="2">
        <f>IF([1]Recap!BC48=1,1,0)</f>
        <v>0</v>
      </c>
      <c r="BD45" s="2">
        <f>IF([1]Recap!BD48=1,1,0)</f>
        <v>0</v>
      </c>
      <c r="BE45" s="2">
        <f>IF([1]Recap!BE48=1,1,0)</f>
        <v>0</v>
      </c>
      <c r="BF45" s="2">
        <f>IF([1]Recap!BF48=1,1,0)</f>
        <v>0</v>
      </c>
      <c r="BG45" s="2">
        <f>IF([1]Recap!BG48=1,1,0)</f>
        <v>0</v>
      </c>
      <c r="BH45" s="2">
        <f>IF([1]Recap!BH48=1,1,0)</f>
        <v>0</v>
      </c>
      <c r="BI45" s="2">
        <f>IF([1]Recap!BI48=1,1,0)</f>
        <v>0</v>
      </c>
      <c r="BJ45" s="2">
        <f>IF([1]Recap!BJ48=1,1,0)</f>
        <v>0</v>
      </c>
      <c r="BK45" s="2">
        <f>IF([1]Recap!BK48=1,1,0)</f>
        <v>0</v>
      </c>
      <c r="BL45" s="2">
        <f>IF([1]Recap!BL48=1,1,0)</f>
        <v>0</v>
      </c>
      <c r="BM45" s="2">
        <f>IF([1]Recap!BM48=1,1,0)</f>
        <v>0</v>
      </c>
      <c r="BN45" s="2">
        <f>IF([1]Recap!BN48=1,1,0)</f>
        <v>0</v>
      </c>
      <c r="BO45" s="2">
        <f>IF([1]Recap!BO48=1,1,0)</f>
        <v>0</v>
      </c>
      <c r="BP45" s="2">
        <f>IF([1]Recap!BP48=1,1,0)</f>
        <v>0</v>
      </c>
      <c r="BQ45" s="2">
        <f>IF([1]Recap!BQ48=1,1,0)</f>
        <v>0</v>
      </c>
      <c r="BR45" s="2">
        <f>IF([1]Recap!BR48=1,1,0)</f>
        <v>0</v>
      </c>
      <c r="BS45" s="2">
        <f>IF([1]Recap!BS48=1,1,0)</f>
        <v>0</v>
      </c>
      <c r="BT45" s="2">
        <f>IF([1]Recap!BT48=1,1,0)</f>
        <v>0</v>
      </c>
      <c r="BU45" s="2">
        <f>IF([1]Recap!BU48=1,1,0)</f>
        <v>0</v>
      </c>
      <c r="BV45" s="2">
        <f>IF([1]Recap!BV48=1,1,0)</f>
        <v>0</v>
      </c>
      <c r="BW45" s="2">
        <f>IF([1]Recap!BW48=1,1,0)</f>
        <v>0</v>
      </c>
      <c r="BX45" s="2">
        <f>IF([1]Recap!BX48=1,1,0)</f>
        <v>0</v>
      </c>
      <c r="BY45" s="2">
        <f>IF([1]Recap!BY48=1,1,0)</f>
        <v>0</v>
      </c>
      <c r="BZ45" s="2">
        <f>IF([1]Recap!BZ48=1,1,0)</f>
        <v>0</v>
      </c>
      <c r="CA45" s="2">
        <f>IF([1]Recap!CA48=1,1,0)</f>
        <v>0</v>
      </c>
      <c r="CB45" s="2">
        <f>IF([1]Recap!CB48=1,1,0)</f>
        <v>0</v>
      </c>
      <c r="CC45" s="2">
        <f>IF([1]Recap!CC48=1,1,0)</f>
        <v>0</v>
      </c>
      <c r="CD45" s="2">
        <f>IF([1]Recap!CD48=1,1,0)</f>
        <v>0</v>
      </c>
      <c r="CE45" s="2">
        <f>IF([1]Recap!CE48=1,1,0)</f>
        <v>0</v>
      </c>
      <c r="CF45" s="2">
        <f>IF([1]Recap!CF48=1,1,0)</f>
        <v>0</v>
      </c>
      <c r="CG45" s="2">
        <f>IF([1]Recap!CG48=1,1,0)</f>
        <v>0</v>
      </c>
      <c r="CH45" s="2">
        <f>IF([1]Recap!CH48=1,1,0)</f>
        <v>0</v>
      </c>
      <c r="CI45" s="2">
        <f>IF([1]Recap!CI48=1,1,0)</f>
        <v>0</v>
      </c>
      <c r="CJ45" s="2">
        <f>IF([1]Recap!CJ48=1,1,0)</f>
        <v>0</v>
      </c>
      <c r="CK45" s="2">
        <f>IF([1]Recap!CK48=1,1,0)</f>
        <v>0</v>
      </c>
      <c r="CL45" s="2">
        <f>IF([1]Recap!CL48=1,1,0)</f>
        <v>0</v>
      </c>
      <c r="CM45" s="2">
        <f>IF([1]Recap!CM48=1,1,0)</f>
        <v>0</v>
      </c>
      <c r="CN45" s="2">
        <f>IF([1]Recap!CN48=1,1,0)</f>
        <v>0</v>
      </c>
      <c r="CO45" s="2">
        <f>IF([1]Recap!CO48=1,1,0)</f>
        <v>0</v>
      </c>
      <c r="CP45" s="2">
        <f>IF([1]Recap!CP48=1,1,0)</f>
        <v>0</v>
      </c>
      <c r="CQ45" s="2">
        <f>IF([1]Recap!CQ48=1,1,0)</f>
        <v>0</v>
      </c>
      <c r="CR45" s="2">
        <f>IF([1]Recap!CR48=1,1,0)</f>
        <v>0</v>
      </c>
      <c r="CS45" s="2">
        <f>IF([1]Recap!CS48=1,1,0)</f>
        <v>0</v>
      </c>
      <c r="CT45" s="2">
        <f>IF([1]Recap!CT48=1,1,0)</f>
        <v>0</v>
      </c>
      <c r="CU45" s="2">
        <f>IF([1]Recap!CU48=1,1,0)</f>
        <v>0</v>
      </c>
      <c r="CV45" s="2">
        <f>IF([1]Recap!CV48=1,1,0)</f>
        <v>0</v>
      </c>
      <c r="CW45" s="2">
        <f>IF([1]Recap!CW48=1,1,0)</f>
        <v>0</v>
      </c>
      <c r="CX45" s="2">
        <f>IF([1]Recap!CX48=1,1,0)</f>
        <v>0</v>
      </c>
      <c r="CY45" s="2">
        <f>IF([1]Recap!CY48=1,1,0)</f>
        <v>0</v>
      </c>
      <c r="CZ45" s="2">
        <f>IF([1]Recap!CZ48=1,1,0)</f>
        <v>0</v>
      </c>
      <c r="DA45" s="2">
        <f>IF([1]Recap!DA48=1,1,0)</f>
        <v>0</v>
      </c>
      <c r="DB45" s="2">
        <f>IF([1]Recap!DB48=1,1,0)</f>
        <v>0</v>
      </c>
      <c r="DC45" s="2">
        <f>IF([1]Recap!DC48=1,1,0)</f>
        <v>0</v>
      </c>
      <c r="DD45" s="2">
        <f>IF([1]Recap!DD48=1,1,0)</f>
        <v>0</v>
      </c>
      <c r="DE45" s="2">
        <f>IF([1]Recap!DE48=1,1,0)</f>
        <v>0</v>
      </c>
      <c r="DF45" s="2">
        <f>IF([1]Recap!DF48=1,1,0)</f>
        <v>0</v>
      </c>
      <c r="DG45" s="2">
        <f>IF([1]Recap!DG48=1,1,0)</f>
        <v>0</v>
      </c>
      <c r="DH45" s="2">
        <f>IF([1]Recap!DH48=1,1,0)</f>
        <v>0</v>
      </c>
      <c r="DI45" s="2">
        <f>IF([1]Recap!DI48=1,1,0)</f>
        <v>0</v>
      </c>
      <c r="DJ45" s="2">
        <f>IF([1]Recap!DJ48=1,1,0)</f>
        <v>0</v>
      </c>
      <c r="DK45" s="2">
        <f>IF([1]Recap!DK48=1,1,0)</f>
        <v>0</v>
      </c>
      <c r="DL45" s="2">
        <f>IF([1]Recap!DL48=1,1,0)</f>
        <v>0</v>
      </c>
      <c r="DM45" s="2">
        <f>IF([1]Recap!DM48=1,1,0)</f>
        <v>0</v>
      </c>
      <c r="DN45" s="2">
        <f>IF([1]Recap!DN48=1,1,0)</f>
        <v>0</v>
      </c>
      <c r="DO45" s="2">
        <f>IF([1]Recap!DO48=1,1,0)</f>
        <v>0</v>
      </c>
      <c r="DP45" s="2">
        <f>IF([1]Recap!DP48=1,1,0)</f>
        <v>0</v>
      </c>
      <c r="DQ45" s="2">
        <f>IF([1]Recap!DQ48=1,1,0)</f>
        <v>0</v>
      </c>
      <c r="DR45" s="2">
        <f>IF([1]Recap!DR48=1,1,0)</f>
        <v>0</v>
      </c>
      <c r="DS45" s="2">
        <f>IF([1]Recap!DS48=1,1,0)</f>
        <v>0</v>
      </c>
      <c r="DT45" s="2">
        <f>IF([1]Recap!DT48=1,1,0)</f>
        <v>0</v>
      </c>
      <c r="DU45" s="2">
        <f>IF([1]Recap!DU48=1,1,0)</f>
        <v>0</v>
      </c>
      <c r="DV45" s="2">
        <f>IF([1]Recap!DV48=1,1,0)</f>
        <v>0</v>
      </c>
      <c r="DW45" s="2">
        <f>IF([1]Recap!DW48=1,1,0)</f>
        <v>0</v>
      </c>
      <c r="DX45" s="2">
        <f>IF([1]Recap!DX48=1,1,0)</f>
        <v>0</v>
      </c>
      <c r="DY45" s="2">
        <f>IF([1]Recap!DY48=1,1,0)</f>
        <v>0</v>
      </c>
      <c r="DZ45" s="2">
        <f>IF([1]Recap!DZ48=1,1,0)</f>
        <v>0</v>
      </c>
      <c r="EA45" s="2">
        <f>IF([1]Recap!EA48=1,1,0)</f>
        <v>0</v>
      </c>
      <c r="EB45" s="2">
        <f>IF([1]Recap!EB48=1,1,0)</f>
        <v>0</v>
      </c>
      <c r="EC45" s="2">
        <f>IF([1]Recap!EC48=1,1,0)</f>
        <v>0</v>
      </c>
      <c r="ED45" s="2">
        <f>IF([1]Recap!ED48=1,1,0)</f>
        <v>0</v>
      </c>
      <c r="EE45" s="2">
        <f>IF([1]Recap!EE48=1,1,0)</f>
        <v>0</v>
      </c>
      <c r="EF45" s="2">
        <f>IF([1]Recap!EF48=1,1,0)</f>
        <v>0</v>
      </c>
      <c r="EG45" s="2">
        <f>IF([1]Recap!EG48=1,1,0)</f>
        <v>0</v>
      </c>
      <c r="EH45" s="2">
        <f>IF([1]Recap!EH48=1,1,0)</f>
        <v>0</v>
      </c>
      <c r="EI45" s="2">
        <f>IF([1]Recap!EI48=1,1,0)</f>
        <v>0</v>
      </c>
      <c r="EJ45" s="2">
        <f>IF([1]Recap!EJ48=1,1,0)</f>
        <v>0</v>
      </c>
      <c r="EK45" s="2">
        <f>IF([1]Recap!EK48=1,1,0)</f>
        <v>0</v>
      </c>
      <c r="EL45" s="2">
        <f>IF([1]Recap!EL48=1,1,0)</f>
        <v>0</v>
      </c>
      <c r="EM45" s="2">
        <f>IF([1]Recap!EM48=1,1,0)</f>
        <v>0</v>
      </c>
      <c r="EN45" s="2">
        <f>IF([1]Recap!EN48=1,1,0)</f>
        <v>0</v>
      </c>
      <c r="EO45" s="2">
        <f>IF([1]Recap!EO48=1,1,0)</f>
        <v>0</v>
      </c>
      <c r="EP45" s="2">
        <f>IF([1]Recap!EP48=1,1,0)</f>
        <v>0</v>
      </c>
      <c r="EQ45" s="2">
        <f>IF([1]Recap!EQ48=1,1,0)</f>
        <v>0</v>
      </c>
      <c r="ER45" s="2">
        <f>IF([1]Recap!ER48=1,1,0)</f>
        <v>0</v>
      </c>
      <c r="ES45" s="2">
        <f>IF([1]Recap!ES48=1,1,0)</f>
        <v>0</v>
      </c>
      <c r="ET45" s="2">
        <f>IF([1]Recap!ET48=1,1,0)</f>
        <v>0</v>
      </c>
      <c r="EU45" s="2">
        <f>IF([1]Recap!EU48=1,1,0)</f>
        <v>0</v>
      </c>
      <c r="EV45" s="2">
        <f>IF([1]Recap!EV48=1,1,0)</f>
        <v>0</v>
      </c>
      <c r="EW45" s="2">
        <f>IF([1]Recap!EW48=1,1,0)</f>
        <v>0</v>
      </c>
      <c r="EX45" s="2">
        <f>IF([1]Recap!EX48=1,1,0)</f>
        <v>0</v>
      </c>
      <c r="EY45" s="2">
        <f>IF([1]Recap!EY48=1,1,0)</f>
        <v>0</v>
      </c>
      <c r="EZ45" s="2">
        <f>IF([1]Recap!EZ48=1,1,0)</f>
        <v>0</v>
      </c>
      <c r="FA45" s="2">
        <f>IF([1]Recap!FA48=1,1,0)</f>
        <v>0</v>
      </c>
      <c r="FB45" s="2">
        <f>IF([1]Recap!FB48=1,1,0)</f>
        <v>0</v>
      </c>
      <c r="FC45" s="2">
        <f>IF([1]Recap!FC48=1,1,0)</f>
        <v>0</v>
      </c>
      <c r="FD45" s="2">
        <f>IF([1]Recap!FD48=1,1,0)</f>
        <v>0</v>
      </c>
      <c r="FE45" s="2">
        <f>IF([1]Recap!FE48=1,1,0)</f>
        <v>0</v>
      </c>
      <c r="FF45" s="2">
        <f>IF([1]Recap!FF48=1,1,0)</f>
        <v>0</v>
      </c>
      <c r="FG45" s="2">
        <f>IF([1]Recap!FG48=1,1,0)</f>
        <v>0</v>
      </c>
      <c r="FH45" s="2">
        <f>IF([1]Recap!FH48=1,1,0)</f>
        <v>0</v>
      </c>
      <c r="FI45" s="2">
        <f>IF([1]Recap!FI48=1,1,0)</f>
        <v>0</v>
      </c>
      <c r="FJ45" s="2">
        <f>IF([1]Recap!FJ48=1,1,0)</f>
        <v>0</v>
      </c>
      <c r="FK45" s="2">
        <f>IF([1]Recap!FK48=1,1,0)</f>
        <v>0</v>
      </c>
      <c r="FL45" s="2">
        <f>IF([1]Recap!FL48=1,1,0)</f>
        <v>0</v>
      </c>
      <c r="FM45" s="2">
        <f>IF([1]Recap!FM48=1,1,0)</f>
        <v>0</v>
      </c>
      <c r="FN45" s="2">
        <f>IF([1]Recap!FN48=1,1,0)</f>
        <v>0</v>
      </c>
      <c r="FO45" s="2">
        <f>IF([1]Recap!FO48=1,1,0)</f>
        <v>0</v>
      </c>
      <c r="FP45" s="2">
        <f>IF([1]Recap!FP48=1,1,0)</f>
        <v>0</v>
      </c>
      <c r="FQ45" s="2">
        <f>IF([1]Recap!FQ48=1,1,0)</f>
        <v>0</v>
      </c>
      <c r="FR45" s="2">
        <f>IF([1]Recap!FR48=1,1,0)</f>
        <v>0</v>
      </c>
      <c r="FS45" s="2">
        <f>IF([1]Recap!FS48=1,1,0)</f>
        <v>0</v>
      </c>
      <c r="FT45" s="2">
        <f>IF([1]Recap!FT48=1,1,0)</f>
        <v>0</v>
      </c>
      <c r="FU45" s="2">
        <f>IF([1]Recap!FU48=1,1,0)</f>
        <v>0</v>
      </c>
      <c r="FV45" s="2">
        <f>IF([1]Recap!FV48=1,1,0)</f>
        <v>0</v>
      </c>
      <c r="FW45" s="2">
        <f>IF([1]Recap!FW48=1,1,0)</f>
        <v>0</v>
      </c>
      <c r="FX45" s="2">
        <f>IF([1]Recap!FX48=1,1,0)</f>
        <v>0</v>
      </c>
      <c r="FY45" s="2">
        <f>IF([1]Recap!FY48=1,1,0)</f>
        <v>0</v>
      </c>
      <c r="FZ45" s="2">
        <f>IF([1]Recap!FZ48=1,1,0)</f>
        <v>0</v>
      </c>
      <c r="GA45" s="2">
        <f>IF([1]Recap!GA48=1,1,0)</f>
        <v>0</v>
      </c>
      <c r="GB45" s="2">
        <f>IF([1]Recap!GB48=1,1,0)</f>
        <v>0</v>
      </c>
      <c r="GC45" s="2">
        <f>IF([1]Recap!GC48=1,1,0)</f>
        <v>0</v>
      </c>
      <c r="GD45" s="2">
        <f>IF([1]Recap!GD48=1,1,0)</f>
        <v>0</v>
      </c>
      <c r="GE45" s="2">
        <f>IF([1]Recap!GE48=1,1,0)</f>
        <v>0</v>
      </c>
      <c r="GF45" s="2">
        <f>IF([1]Recap!GF48=1,1,0)</f>
        <v>0</v>
      </c>
      <c r="GG45" s="2">
        <f>IF([1]Recap!GG48=1,1,0)</f>
        <v>0</v>
      </c>
      <c r="GH45" s="2">
        <f>IF([1]Recap!GH48=1,1,0)</f>
        <v>0</v>
      </c>
      <c r="GI45" s="2">
        <f>IF([1]Recap!GI48=1,1,0)</f>
        <v>0</v>
      </c>
      <c r="GJ45" s="2">
        <f>IF([1]Recap!GJ48=1,1,0)</f>
        <v>0</v>
      </c>
      <c r="GK45" s="2">
        <f>IF([1]Recap!GK48=1,1,0)</f>
        <v>0</v>
      </c>
      <c r="GL45" s="2">
        <f>IF([1]Recap!GL48=1,1,0)</f>
        <v>0</v>
      </c>
      <c r="GM45" s="2">
        <f>IF([1]Recap!GM48=1,1,0)</f>
        <v>0</v>
      </c>
      <c r="GN45" s="2">
        <f>IF([1]Recap!GN48=1,1,0)</f>
        <v>0</v>
      </c>
      <c r="GO45" s="2">
        <f>IF([1]Recap!GO48=1,1,0)</f>
        <v>0</v>
      </c>
      <c r="GP45" s="2">
        <f>IF([1]Recap!GP48=1,1,0)</f>
        <v>0</v>
      </c>
      <c r="GQ45" s="2">
        <f>IF([1]Recap!GQ48=1,1,0)</f>
        <v>0</v>
      </c>
      <c r="GR45" s="2">
        <f>IF([1]Recap!GR48=1,1,0)</f>
        <v>0</v>
      </c>
      <c r="GS45" s="2">
        <f>IF([1]Recap!GS48=1,1,0)</f>
        <v>0</v>
      </c>
      <c r="GT45" s="2">
        <f>IF([1]Recap!GT48=1,1,0)</f>
        <v>0</v>
      </c>
    </row>
    <row r="46" spans="1:202" ht="15.75" x14ac:dyDescent="0.25">
      <c r="A46" s="1" t="s">
        <v>49</v>
      </c>
      <c r="B46" s="2" t="s">
        <v>57</v>
      </c>
      <c r="C46" s="2">
        <f>IF([1]Recap!C49=1,1,0)</f>
        <v>0</v>
      </c>
      <c r="D46" s="2">
        <f>IF([1]Recap!D49=1,1,0)</f>
        <v>0</v>
      </c>
      <c r="E46" s="2">
        <f>IF([1]Recap!E49=1,1,0)</f>
        <v>0</v>
      </c>
      <c r="F46" s="2">
        <f>IF([1]Recap!F49=1,1,0)</f>
        <v>0</v>
      </c>
      <c r="G46" s="2">
        <f>IF([1]Recap!G49=1,1,0)</f>
        <v>0</v>
      </c>
      <c r="H46" s="2">
        <f>IF([1]Recap!H49=1,1,0)</f>
        <v>0</v>
      </c>
      <c r="I46" s="2">
        <f>IF([1]Recap!I49=1,1,0)</f>
        <v>0</v>
      </c>
      <c r="J46" s="2">
        <f>IF([1]Recap!J49=1,1,0)</f>
        <v>0</v>
      </c>
      <c r="K46" s="2">
        <f>IF([1]Recap!K49=1,1,0)</f>
        <v>0</v>
      </c>
      <c r="L46" s="2">
        <f>IF([1]Recap!L49=1,1,0)</f>
        <v>0</v>
      </c>
      <c r="M46" s="2">
        <f>IF([1]Recap!M49=1,1,0)</f>
        <v>0</v>
      </c>
      <c r="N46" s="2">
        <f>IF([1]Recap!N49=1,1,0)</f>
        <v>0</v>
      </c>
      <c r="O46" s="2">
        <f>IF([1]Recap!O49=1,1,0)</f>
        <v>0</v>
      </c>
      <c r="P46" s="2">
        <f>IF([1]Recap!P49=1,1,0)</f>
        <v>0</v>
      </c>
      <c r="Q46" s="2">
        <f>IF([1]Recap!Q49=1,1,0)</f>
        <v>0</v>
      </c>
      <c r="R46" s="2">
        <f>IF([1]Recap!R49=1,1,0)</f>
        <v>0</v>
      </c>
      <c r="S46" s="2">
        <f>IF([1]Recap!S49=1,1,0)</f>
        <v>0</v>
      </c>
      <c r="T46" s="2">
        <f>IF([1]Recap!T49=1,1,0)</f>
        <v>0</v>
      </c>
      <c r="U46" s="2">
        <f>IF([1]Recap!U49=1,1,0)</f>
        <v>0</v>
      </c>
      <c r="V46" s="2">
        <f>IF([1]Recap!V49=1,1,0)</f>
        <v>0</v>
      </c>
      <c r="W46" s="2">
        <f>IF([1]Recap!W49=1,1,0)</f>
        <v>0</v>
      </c>
      <c r="X46" s="2">
        <f>IF([1]Recap!X49=1,1,0)</f>
        <v>0</v>
      </c>
      <c r="Y46" s="2">
        <f>IF([1]Recap!Y49=1,1,0)</f>
        <v>0</v>
      </c>
      <c r="Z46" s="2">
        <f>IF([1]Recap!Z49=1,1,0)</f>
        <v>0</v>
      </c>
      <c r="AA46" s="2">
        <f>IF([1]Recap!AA49=1,1,0)</f>
        <v>0</v>
      </c>
      <c r="AB46" s="2">
        <f>IF([1]Recap!AB49=1,1,0)</f>
        <v>0</v>
      </c>
      <c r="AC46" s="2">
        <f>IF([1]Recap!AC49=1,1,0)</f>
        <v>0</v>
      </c>
      <c r="AD46" s="2">
        <f>IF([1]Recap!AD49=1,1,0)</f>
        <v>0</v>
      </c>
      <c r="AE46" s="2">
        <f>IF([1]Recap!AE49=1,1,0)</f>
        <v>0</v>
      </c>
      <c r="AF46" s="2">
        <f>IF([1]Recap!AF49=1,1,0)</f>
        <v>0</v>
      </c>
      <c r="AG46" s="2">
        <f>IF([1]Recap!AG49=1,1,0)</f>
        <v>0</v>
      </c>
      <c r="AH46" s="2">
        <f>IF([1]Recap!AH49=1,1,0)</f>
        <v>0</v>
      </c>
      <c r="AI46" s="2">
        <f>IF([1]Recap!AI49=1,1,0)</f>
        <v>0</v>
      </c>
      <c r="AJ46" s="2">
        <f>IF([1]Recap!AJ49=1,1,0)</f>
        <v>0</v>
      </c>
      <c r="AK46" s="2">
        <f>IF([1]Recap!AK49=1,1,0)</f>
        <v>0</v>
      </c>
      <c r="AL46" s="2">
        <f>IF([1]Recap!AL49=1,1,0)</f>
        <v>0</v>
      </c>
      <c r="AM46" s="2">
        <f>IF([1]Recap!AM49=1,1,0)</f>
        <v>0</v>
      </c>
      <c r="AN46" s="2">
        <f>IF([1]Recap!AN49=1,1,0)</f>
        <v>0</v>
      </c>
      <c r="AO46" s="2">
        <f>IF([1]Recap!AO49=1,1,0)</f>
        <v>0</v>
      </c>
      <c r="AP46" s="2">
        <f>IF([1]Recap!AP49=1,1,0)</f>
        <v>0</v>
      </c>
      <c r="AQ46" s="2">
        <f>IF([1]Recap!AQ49=1,1,0)</f>
        <v>0</v>
      </c>
      <c r="AR46" s="2">
        <f>IF([1]Recap!AR49=1,1,0)</f>
        <v>0</v>
      </c>
      <c r="AS46" s="2">
        <f>IF([1]Recap!AS49=1,1,0)</f>
        <v>0</v>
      </c>
      <c r="AT46" s="2">
        <f>IF([1]Recap!AT49=1,1,0)</f>
        <v>0</v>
      </c>
      <c r="AU46" s="2">
        <f>IF([1]Recap!AU49=1,1,0)</f>
        <v>0</v>
      </c>
      <c r="AV46" s="2">
        <f>IF([1]Recap!AV49=1,1,0)</f>
        <v>0</v>
      </c>
      <c r="AW46" s="2">
        <f>IF([1]Recap!AW49=1,1,0)</f>
        <v>0</v>
      </c>
      <c r="AX46" s="2">
        <f>IF([1]Recap!AX49=1,1,0)</f>
        <v>0</v>
      </c>
      <c r="AY46" s="2">
        <f>IF([1]Recap!AY49=1,1,0)</f>
        <v>0</v>
      </c>
      <c r="AZ46" s="2">
        <f>IF([1]Recap!AZ49=1,1,0)</f>
        <v>0</v>
      </c>
      <c r="BA46" s="2">
        <f>IF([1]Recap!BA49=1,1,0)</f>
        <v>0</v>
      </c>
      <c r="BB46" s="2">
        <f>IF([1]Recap!BB49=1,1,0)</f>
        <v>0</v>
      </c>
      <c r="BC46" s="2">
        <f>IF([1]Recap!BC49=1,1,0)</f>
        <v>0</v>
      </c>
      <c r="BD46" s="2">
        <f>IF([1]Recap!BD49=1,1,0)</f>
        <v>0</v>
      </c>
      <c r="BE46" s="2">
        <f>IF([1]Recap!BE49=1,1,0)</f>
        <v>0</v>
      </c>
      <c r="BF46" s="2">
        <f>IF([1]Recap!BF49=1,1,0)</f>
        <v>0</v>
      </c>
      <c r="BG46" s="2">
        <f>IF([1]Recap!BG49=1,1,0)</f>
        <v>0</v>
      </c>
      <c r="BH46" s="2">
        <f>IF([1]Recap!BH49=1,1,0)</f>
        <v>0</v>
      </c>
      <c r="BI46" s="2">
        <f>IF([1]Recap!BI49=1,1,0)</f>
        <v>0</v>
      </c>
      <c r="BJ46" s="2">
        <f>IF([1]Recap!BJ49=1,1,0)</f>
        <v>0</v>
      </c>
      <c r="BK46" s="2">
        <f>IF([1]Recap!BK49=1,1,0)</f>
        <v>0</v>
      </c>
      <c r="BL46" s="2">
        <f>IF([1]Recap!BL49=1,1,0)</f>
        <v>0</v>
      </c>
      <c r="BM46" s="2">
        <f>IF([1]Recap!BM49=1,1,0)</f>
        <v>0</v>
      </c>
      <c r="BN46" s="2">
        <f>IF([1]Recap!BN49=1,1,0)</f>
        <v>0</v>
      </c>
      <c r="BO46" s="2">
        <f>IF([1]Recap!BO49=1,1,0)</f>
        <v>0</v>
      </c>
      <c r="BP46" s="2">
        <f>IF([1]Recap!BP49=1,1,0)</f>
        <v>0</v>
      </c>
      <c r="BQ46" s="2">
        <f>IF([1]Recap!BQ49=1,1,0)</f>
        <v>0</v>
      </c>
      <c r="BR46" s="2">
        <f>IF([1]Recap!BR49=1,1,0)</f>
        <v>0</v>
      </c>
      <c r="BS46" s="2">
        <f>IF([1]Recap!BS49=1,1,0)</f>
        <v>0</v>
      </c>
      <c r="BT46" s="2">
        <f>IF([1]Recap!BT49=1,1,0)</f>
        <v>0</v>
      </c>
      <c r="BU46" s="2">
        <f>IF([1]Recap!BU49=1,1,0)</f>
        <v>0</v>
      </c>
      <c r="BV46" s="2">
        <f>IF([1]Recap!BV49=1,1,0)</f>
        <v>0</v>
      </c>
      <c r="BW46" s="2">
        <f>IF([1]Recap!BW49=1,1,0)</f>
        <v>0</v>
      </c>
      <c r="BX46" s="2">
        <f>IF([1]Recap!BX49=1,1,0)</f>
        <v>0</v>
      </c>
      <c r="BY46" s="2">
        <f>IF([1]Recap!BY49=1,1,0)</f>
        <v>0</v>
      </c>
      <c r="BZ46" s="2">
        <f>IF([1]Recap!BZ49=1,1,0)</f>
        <v>0</v>
      </c>
      <c r="CA46" s="2">
        <f>IF([1]Recap!CA49=1,1,0)</f>
        <v>0</v>
      </c>
      <c r="CB46" s="2">
        <f>IF([1]Recap!CB49=1,1,0)</f>
        <v>0</v>
      </c>
      <c r="CC46" s="2">
        <f>IF([1]Recap!CC49=1,1,0)</f>
        <v>0</v>
      </c>
      <c r="CD46" s="2">
        <f>IF([1]Recap!CD49=1,1,0)</f>
        <v>0</v>
      </c>
      <c r="CE46" s="2">
        <f>IF([1]Recap!CE49=1,1,0)</f>
        <v>0</v>
      </c>
      <c r="CF46" s="2">
        <f>IF([1]Recap!CF49=1,1,0)</f>
        <v>0</v>
      </c>
      <c r="CG46" s="2">
        <f>IF([1]Recap!CG49=1,1,0)</f>
        <v>0</v>
      </c>
      <c r="CH46" s="2">
        <f>IF([1]Recap!CH49=1,1,0)</f>
        <v>0</v>
      </c>
      <c r="CI46" s="2">
        <f>IF([1]Recap!CI49=1,1,0)</f>
        <v>0</v>
      </c>
      <c r="CJ46" s="2">
        <f>IF([1]Recap!CJ49=1,1,0)</f>
        <v>0</v>
      </c>
      <c r="CK46" s="2">
        <f>IF([1]Recap!CK49=1,1,0)</f>
        <v>0</v>
      </c>
      <c r="CL46" s="2">
        <f>IF([1]Recap!CL49=1,1,0)</f>
        <v>0</v>
      </c>
      <c r="CM46" s="2">
        <f>IF([1]Recap!CM49=1,1,0)</f>
        <v>0</v>
      </c>
      <c r="CN46" s="2">
        <f>IF([1]Recap!CN49=1,1,0)</f>
        <v>0</v>
      </c>
      <c r="CO46" s="2">
        <f>IF([1]Recap!CO49=1,1,0)</f>
        <v>0</v>
      </c>
      <c r="CP46" s="2">
        <f>IF([1]Recap!CP49=1,1,0)</f>
        <v>0</v>
      </c>
      <c r="CQ46" s="2">
        <f>IF([1]Recap!CQ49=1,1,0)</f>
        <v>0</v>
      </c>
      <c r="CR46" s="2">
        <f>IF([1]Recap!CR49=1,1,0)</f>
        <v>0</v>
      </c>
      <c r="CS46" s="2">
        <f>IF([1]Recap!CS49=1,1,0)</f>
        <v>0</v>
      </c>
      <c r="CT46" s="2">
        <f>IF([1]Recap!CT49=1,1,0)</f>
        <v>0</v>
      </c>
      <c r="CU46" s="2">
        <f>IF([1]Recap!CU49=1,1,0)</f>
        <v>0</v>
      </c>
      <c r="CV46" s="2">
        <f>IF([1]Recap!CV49=1,1,0)</f>
        <v>0</v>
      </c>
      <c r="CW46" s="2">
        <f>IF([1]Recap!CW49=1,1,0)</f>
        <v>0</v>
      </c>
      <c r="CX46" s="2">
        <f>IF([1]Recap!CX49=1,1,0)</f>
        <v>0</v>
      </c>
      <c r="CY46" s="2">
        <f>IF([1]Recap!CY49=1,1,0)</f>
        <v>0</v>
      </c>
      <c r="CZ46" s="2">
        <f>IF([1]Recap!CZ49=1,1,0)</f>
        <v>0</v>
      </c>
      <c r="DA46" s="2">
        <f>IF([1]Recap!DA49=1,1,0)</f>
        <v>0</v>
      </c>
      <c r="DB46" s="2">
        <f>IF([1]Recap!DB49=1,1,0)</f>
        <v>0</v>
      </c>
      <c r="DC46" s="2">
        <f>IF([1]Recap!DC49=1,1,0)</f>
        <v>0</v>
      </c>
      <c r="DD46" s="2">
        <f>IF([1]Recap!DD49=1,1,0)</f>
        <v>0</v>
      </c>
      <c r="DE46" s="2">
        <f>IF([1]Recap!DE49=1,1,0)</f>
        <v>0</v>
      </c>
      <c r="DF46" s="2">
        <f>IF([1]Recap!DF49=1,1,0)</f>
        <v>0</v>
      </c>
      <c r="DG46" s="2">
        <f>IF([1]Recap!DG49=1,1,0)</f>
        <v>0</v>
      </c>
      <c r="DH46" s="2">
        <f>IF([1]Recap!DH49=1,1,0)</f>
        <v>0</v>
      </c>
      <c r="DI46" s="2">
        <f>IF([1]Recap!DI49=1,1,0)</f>
        <v>0</v>
      </c>
      <c r="DJ46" s="2">
        <f>IF([1]Recap!DJ49=1,1,0)</f>
        <v>0</v>
      </c>
      <c r="DK46" s="2">
        <f>IF([1]Recap!DK49=1,1,0)</f>
        <v>0</v>
      </c>
      <c r="DL46" s="2">
        <f>IF([1]Recap!DL49=1,1,0)</f>
        <v>0</v>
      </c>
      <c r="DM46" s="2">
        <f>IF([1]Recap!DM49=1,1,0)</f>
        <v>0</v>
      </c>
      <c r="DN46" s="2">
        <f>IF([1]Recap!DN49=1,1,0)</f>
        <v>0</v>
      </c>
      <c r="DO46" s="2">
        <f>IF([1]Recap!DO49=1,1,0)</f>
        <v>0</v>
      </c>
      <c r="DP46" s="2">
        <f>IF([1]Recap!DP49=1,1,0)</f>
        <v>0</v>
      </c>
      <c r="DQ46" s="2">
        <f>IF([1]Recap!DQ49=1,1,0)</f>
        <v>0</v>
      </c>
      <c r="DR46" s="2">
        <f>IF([1]Recap!DR49=1,1,0)</f>
        <v>0</v>
      </c>
      <c r="DS46" s="2">
        <f>IF([1]Recap!DS49=1,1,0)</f>
        <v>0</v>
      </c>
      <c r="DT46" s="2">
        <f>IF([1]Recap!DT49=1,1,0)</f>
        <v>0</v>
      </c>
      <c r="DU46" s="2">
        <f>IF([1]Recap!DU49=1,1,0)</f>
        <v>0</v>
      </c>
      <c r="DV46" s="2">
        <f>IF([1]Recap!DV49=1,1,0)</f>
        <v>0</v>
      </c>
      <c r="DW46" s="2">
        <f>IF([1]Recap!DW49=1,1,0)</f>
        <v>0</v>
      </c>
      <c r="DX46" s="2">
        <f>IF([1]Recap!DX49=1,1,0)</f>
        <v>0</v>
      </c>
      <c r="DY46" s="2">
        <f>IF([1]Recap!DY49=1,1,0)</f>
        <v>0</v>
      </c>
      <c r="DZ46" s="2">
        <f>IF([1]Recap!DZ49=1,1,0)</f>
        <v>0</v>
      </c>
      <c r="EA46" s="2">
        <f>IF([1]Recap!EA49=1,1,0)</f>
        <v>0</v>
      </c>
      <c r="EB46" s="2">
        <f>IF([1]Recap!EB49=1,1,0)</f>
        <v>0</v>
      </c>
      <c r="EC46" s="2">
        <f>IF([1]Recap!EC49=1,1,0)</f>
        <v>0</v>
      </c>
      <c r="ED46" s="2">
        <f>IF([1]Recap!ED49=1,1,0)</f>
        <v>0</v>
      </c>
      <c r="EE46" s="2">
        <f>IF([1]Recap!EE49=1,1,0)</f>
        <v>0</v>
      </c>
      <c r="EF46" s="2">
        <f>IF([1]Recap!EF49=1,1,0)</f>
        <v>0</v>
      </c>
      <c r="EG46" s="2">
        <f>IF([1]Recap!EG49=1,1,0)</f>
        <v>0</v>
      </c>
      <c r="EH46" s="2">
        <f>IF([1]Recap!EH49=1,1,0)</f>
        <v>0</v>
      </c>
      <c r="EI46" s="2">
        <f>IF([1]Recap!EI49=1,1,0)</f>
        <v>0</v>
      </c>
      <c r="EJ46" s="2">
        <f>IF([1]Recap!EJ49=1,1,0)</f>
        <v>0</v>
      </c>
      <c r="EK46" s="2">
        <f>IF([1]Recap!EK49=1,1,0)</f>
        <v>0</v>
      </c>
      <c r="EL46" s="2">
        <f>IF([1]Recap!EL49=1,1,0)</f>
        <v>0</v>
      </c>
      <c r="EM46" s="2">
        <f>IF([1]Recap!EM49=1,1,0)</f>
        <v>0</v>
      </c>
      <c r="EN46" s="2">
        <f>IF([1]Recap!EN49=1,1,0)</f>
        <v>0</v>
      </c>
      <c r="EO46" s="2">
        <f>IF([1]Recap!EO49=1,1,0)</f>
        <v>0</v>
      </c>
      <c r="EP46" s="2">
        <f>IF([1]Recap!EP49=1,1,0)</f>
        <v>0</v>
      </c>
      <c r="EQ46" s="2">
        <f>IF([1]Recap!EQ49=1,1,0)</f>
        <v>0</v>
      </c>
      <c r="ER46" s="2">
        <f>IF([1]Recap!ER49=1,1,0)</f>
        <v>0</v>
      </c>
      <c r="ES46" s="2">
        <f>IF([1]Recap!ES49=1,1,0)</f>
        <v>0</v>
      </c>
      <c r="ET46" s="2">
        <f>IF([1]Recap!ET49=1,1,0)</f>
        <v>0</v>
      </c>
      <c r="EU46" s="2">
        <f>IF([1]Recap!EU49=1,1,0)</f>
        <v>0</v>
      </c>
      <c r="EV46" s="2">
        <f>IF([1]Recap!EV49=1,1,0)</f>
        <v>0</v>
      </c>
      <c r="EW46" s="2">
        <f>IF([1]Recap!EW49=1,1,0)</f>
        <v>0</v>
      </c>
      <c r="EX46" s="2">
        <f>IF([1]Recap!EX49=1,1,0)</f>
        <v>0</v>
      </c>
      <c r="EY46" s="2">
        <f>IF([1]Recap!EY49=1,1,0)</f>
        <v>0</v>
      </c>
      <c r="EZ46" s="2">
        <f>IF([1]Recap!EZ49=1,1,0)</f>
        <v>0</v>
      </c>
      <c r="FA46" s="2">
        <f>IF([1]Recap!FA49=1,1,0)</f>
        <v>0</v>
      </c>
      <c r="FB46" s="2">
        <f>IF([1]Recap!FB49=1,1,0)</f>
        <v>0</v>
      </c>
      <c r="FC46" s="2">
        <f>IF([1]Recap!FC49=1,1,0)</f>
        <v>0</v>
      </c>
      <c r="FD46" s="2">
        <f>IF([1]Recap!FD49=1,1,0)</f>
        <v>0</v>
      </c>
      <c r="FE46" s="2">
        <f>IF([1]Recap!FE49=1,1,0)</f>
        <v>0</v>
      </c>
      <c r="FF46" s="2">
        <f>IF([1]Recap!FF49=1,1,0)</f>
        <v>0</v>
      </c>
      <c r="FG46" s="2">
        <f>IF([1]Recap!FG49=1,1,0)</f>
        <v>0</v>
      </c>
      <c r="FH46" s="2">
        <f>IF([1]Recap!FH49=1,1,0)</f>
        <v>0</v>
      </c>
      <c r="FI46" s="2">
        <f>IF([1]Recap!FI49=1,1,0)</f>
        <v>0</v>
      </c>
      <c r="FJ46" s="2">
        <f>IF([1]Recap!FJ49=1,1,0)</f>
        <v>0</v>
      </c>
      <c r="FK46" s="2">
        <f>IF([1]Recap!FK49=1,1,0)</f>
        <v>0</v>
      </c>
      <c r="FL46" s="2">
        <f>IF([1]Recap!FL49=1,1,0)</f>
        <v>0</v>
      </c>
      <c r="FM46" s="2">
        <f>IF([1]Recap!FM49=1,1,0)</f>
        <v>0</v>
      </c>
      <c r="FN46" s="2">
        <f>IF([1]Recap!FN49=1,1,0)</f>
        <v>0</v>
      </c>
      <c r="FO46" s="2">
        <f>IF([1]Recap!FO49=1,1,0)</f>
        <v>0</v>
      </c>
      <c r="FP46" s="2">
        <f>IF([1]Recap!FP49=1,1,0)</f>
        <v>0</v>
      </c>
      <c r="FQ46" s="2">
        <f>IF([1]Recap!FQ49=1,1,0)</f>
        <v>0</v>
      </c>
      <c r="FR46" s="2">
        <f>IF([1]Recap!FR49=1,1,0)</f>
        <v>0</v>
      </c>
      <c r="FS46" s="2">
        <f>IF([1]Recap!FS49=1,1,0)</f>
        <v>0</v>
      </c>
      <c r="FT46" s="2">
        <f>IF([1]Recap!FT49=1,1,0)</f>
        <v>0</v>
      </c>
      <c r="FU46" s="2">
        <f>IF([1]Recap!FU49=1,1,0)</f>
        <v>0</v>
      </c>
      <c r="FV46" s="2">
        <f>IF([1]Recap!FV49=1,1,0)</f>
        <v>0</v>
      </c>
      <c r="FW46" s="2">
        <f>IF([1]Recap!FW49=1,1,0)</f>
        <v>0</v>
      </c>
      <c r="FX46" s="2">
        <f>IF([1]Recap!FX49=1,1,0)</f>
        <v>0</v>
      </c>
      <c r="FY46" s="2">
        <f>IF([1]Recap!FY49=1,1,0)</f>
        <v>0</v>
      </c>
      <c r="FZ46" s="2">
        <f>IF([1]Recap!FZ49=1,1,0)</f>
        <v>0</v>
      </c>
      <c r="GA46" s="2">
        <f>IF([1]Recap!GA49=1,1,0)</f>
        <v>0</v>
      </c>
      <c r="GB46" s="2">
        <f>IF([1]Recap!GB49=1,1,0)</f>
        <v>0</v>
      </c>
      <c r="GC46" s="2">
        <f>IF([1]Recap!GC49=1,1,0)</f>
        <v>0</v>
      </c>
      <c r="GD46" s="2">
        <f>IF([1]Recap!GD49=1,1,0)</f>
        <v>0</v>
      </c>
      <c r="GE46" s="2">
        <f>IF([1]Recap!GE49=1,1,0)</f>
        <v>0</v>
      </c>
      <c r="GF46" s="2">
        <f>IF([1]Recap!GF49=1,1,0)</f>
        <v>0</v>
      </c>
      <c r="GG46" s="2">
        <f>IF([1]Recap!GG49=1,1,0)</f>
        <v>0</v>
      </c>
      <c r="GH46" s="2">
        <f>IF([1]Recap!GH49=1,1,0)</f>
        <v>0</v>
      </c>
      <c r="GI46" s="2">
        <f>IF([1]Recap!GI49=1,1,0)</f>
        <v>0</v>
      </c>
      <c r="GJ46" s="2">
        <f>IF([1]Recap!GJ49=1,1,0)</f>
        <v>0</v>
      </c>
      <c r="GK46" s="2">
        <f>IF([1]Recap!GK49=1,1,0)</f>
        <v>0</v>
      </c>
      <c r="GL46" s="2">
        <f>IF([1]Recap!GL49=1,1,0)</f>
        <v>0</v>
      </c>
      <c r="GM46" s="2">
        <f>IF([1]Recap!GM49=1,1,0)</f>
        <v>0</v>
      </c>
      <c r="GN46" s="2">
        <f>IF([1]Recap!GN49=1,1,0)</f>
        <v>0</v>
      </c>
      <c r="GO46" s="2">
        <f>IF([1]Recap!GO49=1,1,0)</f>
        <v>0</v>
      </c>
      <c r="GP46" s="2">
        <f>IF([1]Recap!GP49=1,1,0)</f>
        <v>0</v>
      </c>
      <c r="GQ46" s="2">
        <f>IF([1]Recap!GQ49=1,1,0)</f>
        <v>0</v>
      </c>
      <c r="GR46" s="2">
        <f>IF([1]Recap!GR49=1,1,0)</f>
        <v>0</v>
      </c>
      <c r="GS46" s="2">
        <f>IF([1]Recap!GS49=1,1,0)</f>
        <v>0</v>
      </c>
      <c r="GT46" s="2">
        <f>IF([1]Recap!GT49=1,1,0)</f>
        <v>0</v>
      </c>
    </row>
    <row r="47" spans="1:202" ht="15.75" x14ac:dyDescent="0.25">
      <c r="A47" s="1" t="s">
        <v>58</v>
      </c>
      <c r="B47" s="3" t="s">
        <v>59</v>
      </c>
      <c r="C47" s="2">
        <f>IF([1]Recap!C50=1,1,0)</f>
        <v>0</v>
      </c>
      <c r="D47" s="2">
        <f>IF([1]Recap!D50=1,1,0)</f>
        <v>0</v>
      </c>
      <c r="E47" s="2">
        <f>IF([1]Recap!E50=1,1,0)</f>
        <v>1</v>
      </c>
      <c r="F47" s="2">
        <f>IF([1]Recap!F50=1,1,0)</f>
        <v>0</v>
      </c>
      <c r="G47" s="2">
        <f>IF([1]Recap!G50=1,1,0)</f>
        <v>0</v>
      </c>
      <c r="H47" s="2">
        <f>IF([1]Recap!H50=1,1,0)</f>
        <v>0</v>
      </c>
      <c r="I47" s="2">
        <f>IF([1]Recap!I50=1,1,0)</f>
        <v>0</v>
      </c>
      <c r="J47" s="2">
        <f>IF([1]Recap!J50=1,1,0)</f>
        <v>1</v>
      </c>
      <c r="K47" s="2">
        <f>IF([1]Recap!K50=1,1,0)</f>
        <v>1</v>
      </c>
      <c r="L47" s="2">
        <f>IF([1]Recap!L50=1,1,0)</f>
        <v>1</v>
      </c>
      <c r="M47" s="2">
        <f>IF([1]Recap!M50=1,1,0)</f>
        <v>0</v>
      </c>
      <c r="N47" s="2">
        <f>IF([1]Recap!N50=1,1,0)</f>
        <v>0</v>
      </c>
      <c r="O47" s="2">
        <f>IF([1]Recap!O50=1,1,0)</f>
        <v>0</v>
      </c>
      <c r="P47" s="2">
        <f>IF([1]Recap!P50=1,1,0)</f>
        <v>0</v>
      </c>
      <c r="Q47" s="2">
        <f>IF([1]Recap!Q50=1,1,0)</f>
        <v>0</v>
      </c>
      <c r="R47" s="2">
        <f>IF([1]Recap!R50=1,1,0)</f>
        <v>0</v>
      </c>
      <c r="S47" s="2">
        <f>IF([1]Recap!S50=1,1,0)</f>
        <v>1</v>
      </c>
      <c r="T47" s="2">
        <f>IF([1]Recap!T50=1,1,0)</f>
        <v>0</v>
      </c>
      <c r="U47" s="2">
        <f>IF([1]Recap!U50=1,1,0)</f>
        <v>0</v>
      </c>
      <c r="V47" s="2">
        <f>IF([1]Recap!V50=1,1,0)</f>
        <v>0</v>
      </c>
      <c r="W47" s="2">
        <f>IF([1]Recap!W50=1,1,0)</f>
        <v>1</v>
      </c>
      <c r="X47" s="2">
        <f>IF([1]Recap!X50=1,1,0)</f>
        <v>0</v>
      </c>
      <c r="Y47" s="2">
        <f>IF([1]Recap!Y50=1,1,0)</f>
        <v>0</v>
      </c>
      <c r="Z47" s="2">
        <f>IF([1]Recap!Z50=1,1,0)</f>
        <v>1</v>
      </c>
      <c r="AA47" s="2">
        <f>IF([1]Recap!AA50=1,1,0)</f>
        <v>0</v>
      </c>
      <c r="AB47" s="2">
        <f>IF([1]Recap!AB50=1,1,0)</f>
        <v>0</v>
      </c>
      <c r="AC47" s="2">
        <f>IF([1]Recap!AC50=1,1,0)</f>
        <v>0</v>
      </c>
      <c r="AD47" s="2">
        <f>IF([1]Recap!AD50=1,1,0)</f>
        <v>0</v>
      </c>
      <c r="AE47" s="2">
        <f>IF([1]Recap!AE50=1,1,0)</f>
        <v>0</v>
      </c>
      <c r="AF47" s="2">
        <f>IF([1]Recap!AF50=1,1,0)</f>
        <v>1</v>
      </c>
      <c r="AG47" s="2">
        <f>IF([1]Recap!AG50=1,1,0)</f>
        <v>0</v>
      </c>
      <c r="AH47" s="2">
        <f>IF([1]Recap!AH50=1,1,0)</f>
        <v>0</v>
      </c>
      <c r="AI47" s="2">
        <f>IF([1]Recap!AI50=1,1,0)</f>
        <v>0</v>
      </c>
      <c r="AJ47" s="2">
        <f>IF([1]Recap!AJ50=1,1,0)</f>
        <v>0</v>
      </c>
      <c r="AK47" s="2">
        <f>IF([1]Recap!AK50=1,1,0)</f>
        <v>1</v>
      </c>
      <c r="AL47" s="2">
        <f>IF([1]Recap!AL50=1,1,0)</f>
        <v>1</v>
      </c>
      <c r="AM47" s="2">
        <f>IF([1]Recap!AM50=1,1,0)</f>
        <v>0</v>
      </c>
      <c r="AN47" s="2">
        <f>IF([1]Recap!AN50=1,1,0)</f>
        <v>0</v>
      </c>
      <c r="AO47" s="2">
        <f>IF([1]Recap!AO50=1,1,0)</f>
        <v>0</v>
      </c>
      <c r="AP47" s="2">
        <f>IF([1]Recap!AP50=1,1,0)</f>
        <v>0</v>
      </c>
      <c r="AQ47" s="2">
        <f>IF([1]Recap!AQ50=1,1,0)</f>
        <v>0</v>
      </c>
      <c r="AR47" s="2">
        <f>IF([1]Recap!AR50=1,1,0)</f>
        <v>0</v>
      </c>
      <c r="AS47" s="2">
        <f>IF([1]Recap!AS50=1,1,0)</f>
        <v>0</v>
      </c>
      <c r="AT47" s="2">
        <f>IF([1]Recap!AT50=1,1,0)</f>
        <v>0</v>
      </c>
      <c r="AU47" s="2">
        <f>IF([1]Recap!AU50=1,1,0)</f>
        <v>0</v>
      </c>
      <c r="AV47" s="2">
        <f>IF([1]Recap!AV50=1,1,0)</f>
        <v>0</v>
      </c>
      <c r="AW47" s="2">
        <f>IF([1]Recap!AW50=1,1,0)</f>
        <v>0</v>
      </c>
      <c r="AX47" s="2">
        <f>IF([1]Recap!AX50=1,1,0)</f>
        <v>0</v>
      </c>
      <c r="AY47" s="2">
        <f>IF([1]Recap!AY50=1,1,0)</f>
        <v>0</v>
      </c>
      <c r="AZ47" s="2">
        <f>IF([1]Recap!AZ50=1,1,0)</f>
        <v>0</v>
      </c>
      <c r="BA47" s="2">
        <f>IF([1]Recap!BA50=1,1,0)</f>
        <v>0</v>
      </c>
      <c r="BB47" s="2">
        <f>IF([1]Recap!BB50=1,1,0)</f>
        <v>0</v>
      </c>
      <c r="BC47" s="2">
        <f>IF([1]Recap!BC50=1,1,0)</f>
        <v>0</v>
      </c>
      <c r="BD47" s="2">
        <f>IF([1]Recap!BD50=1,1,0)</f>
        <v>0</v>
      </c>
      <c r="BE47" s="2">
        <f>IF([1]Recap!BE50=1,1,0)</f>
        <v>0</v>
      </c>
      <c r="BF47" s="2">
        <f>IF([1]Recap!BF50=1,1,0)</f>
        <v>0</v>
      </c>
      <c r="BG47" s="2">
        <f>IF([1]Recap!BG50=1,1,0)</f>
        <v>0</v>
      </c>
      <c r="BH47" s="2">
        <f>IF([1]Recap!BH50=1,1,0)</f>
        <v>0</v>
      </c>
      <c r="BI47" s="2">
        <f>IF([1]Recap!BI50=1,1,0)</f>
        <v>0</v>
      </c>
      <c r="BJ47" s="2">
        <f>IF([1]Recap!BJ50=1,1,0)</f>
        <v>0</v>
      </c>
      <c r="BK47" s="2">
        <f>IF([1]Recap!BK50=1,1,0)</f>
        <v>0</v>
      </c>
      <c r="BL47" s="2">
        <f>IF([1]Recap!BL50=1,1,0)</f>
        <v>0</v>
      </c>
      <c r="BM47" s="2">
        <f>IF([1]Recap!BM50=1,1,0)</f>
        <v>0</v>
      </c>
      <c r="BN47" s="2">
        <f>IF([1]Recap!BN50=1,1,0)</f>
        <v>0</v>
      </c>
      <c r="BO47" s="2">
        <f>IF([1]Recap!BO50=1,1,0)</f>
        <v>0</v>
      </c>
      <c r="BP47" s="2">
        <f>IF([1]Recap!BP50=1,1,0)</f>
        <v>0</v>
      </c>
      <c r="BQ47" s="2">
        <f>IF([1]Recap!BQ50=1,1,0)</f>
        <v>0</v>
      </c>
      <c r="BR47" s="2">
        <f>IF([1]Recap!BR50=1,1,0)</f>
        <v>0</v>
      </c>
      <c r="BS47" s="2">
        <f>IF([1]Recap!BS50=1,1,0)</f>
        <v>0</v>
      </c>
      <c r="BT47" s="2">
        <f>IF([1]Recap!BT50=1,1,0)</f>
        <v>0</v>
      </c>
      <c r="BU47" s="2">
        <f>IF([1]Recap!BU50=1,1,0)</f>
        <v>0</v>
      </c>
      <c r="BV47" s="2">
        <f>IF([1]Recap!BV50=1,1,0)</f>
        <v>0</v>
      </c>
      <c r="BW47" s="2">
        <f>IF([1]Recap!BW50=1,1,0)</f>
        <v>0</v>
      </c>
      <c r="BX47" s="2">
        <f>IF([1]Recap!BX50=1,1,0)</f>
        <v>0</v>
      </c>
      <c r="BY47" s="2">
        <f>IF([1]Recap!BY50=1,1,0)</f>
        <v>0</v>
      </c>
      <c r="BZ47" s="2">
        <f>IF([1]Recap!BZ50=1,1,0)</f>
        <v>0</v>
      </c>
      <c r="CA47" s="2">
        <f>IF([1]Recap!CA50=1,1,0)</f>
        <v>0</v>
      </c>
      <c r="CB47" s="2">
        <f>IF([1]Recap!CB50=1,1,0)</f>
        <v>0</v>
      </c>
      <c r="CC47" s="2">
        <f>IF([1]Recap!CC50=1,1,0)</f>
        <v>0</v>
      </c>
      <c r="CD47" s="2">
        <f>IF([1]Recap!CD50=1,1,0)</f>
        <v>0</v>
      </c>
      <c r="CE47" s="2">
        <f>IF([1]Recap!CE50=1,1,0)</f>
        <v>1</v>
      </c>
      <c r="CF47" s="2">
        <f>IF([1]Recap!CF50=1,1,0)</f>
        <v>1</v>
      </c>
      <c r="CG47" s="2">
        <f>IF([1]Recap!CG50=1,1,0)</f>
        <v>0</v>
      </c>
      <c r="CH47" s="2">
        <f>IF([1]Recap!CH50=1,1,0)</f>
        <v>0</v>
      </c>
      <c r="CI47" s="2">
        <f>IF([1]Recap!CI50=1,1,0)</f>
        <v>0</v>
      </c>
      <c r="CJ47" s="2">
        <f>IF([1]Recap!CJ50=1,1,0)</f>
        <v>0</v>
      </c>
      <c r="CK47" s="2">
        <f>IF([1]Recap!CK50=1,1,0)</f>
        <v>0</v>
      </c>
      <c r="CL47" s="2">
        <f>IF([1]Recap!CL50=1,1,0)</f>
        <v>0</v>
      </c>
      <c r="CM47" s="2">
        <f>IF([1]Recap!CM50=1,1,0)</f>
        <v>0</v>
      </c>
      <c r="CN47" s="2">
        <f>IF([1]Recap!CN50=1,1,0)</f>
        <v>1</v>
      </c>
      <c r="CO47" s="2">
        <f>IF([1]Recap!CO50=1,1,0)</f>
        <v>0</v>
      </c>
      <c r="CP47" s="2">
        <f>IF([1]Recap!CP50=1,1,0)</f>
        <v>0</v>
      </c>
      <c r="CQ47" s="2">
        <f>IF([1]Recap!CQ50=1,1,0)</f>
        <v>0</v>
      </c>
      <c r="CR47" s="2">
        <f>IF([1]Recap!CR50=1,1,0)</f>
        <v>0</v>
      </c>
      <c r="CS47" s="2">
        <f>IF([1]Recap!CS50=1,1,0)</f>
        <v>0</v>
      </c>
      <c r="CT47" s="2">
        <f>IF([1]Recap!CT50=1,1,0)</f>
        <v>0</v>
      </c>
      <c r="CU47" s="2">
        <f>IF([1]Recap!CU50=1,1,0)</f>
        <v>0</v>
      </c>
      <c r="CV47" s="2">
        <f>IF([1]Recap!CV50=1,1,0)</f>
        <v>0</v>
      </c>
      <c r="CW47" s="2">
        <f>IF([1]Recap!CW50=1,1,0)</f>
        <v>0</v>
      </c>
      <c r="CX47" s="2">
        <f>IF([1]Recap!CX50=1,1,0)</f>
        <v>0</v>
      </c>
      <c r="CY47" s="2">
        <f>IF([1]Recap!CY50=1,1,0)</f>
        <v>0</v>
      </c>
      <c r="CZ47" s="2">
        <f>IF([1]Recap!CZ50=1,1,0)</f>
        <v>0</v>
      </c>
      <c r="DA47" s="2">
        <f>IF([1]Recap!DA50=1,1,0)</f>
        <v>0</v>
      </c>
      <c r="DB47" s="2">
        <f>IF([1]Recap!DB50=1,1,0)</f>
        <v>0</v>
      </c>
      <c r="DC47" s="2">
        <f>IF([1]Recap!DC50=1,1,0)</f>
        <v>0</v>
      </c>
      <c r="DD47" s="2">
        <f>IF([1]Recap!DD50=1,1,0)</f>
        <v>0</v>
      </c>
      <c r="DE47" s="2">
        <f>IF([1]Recap!DE50=1,1,0)</f>
        <v>0</v>
      </c>
      <c r="DF47" s="2">
        <f>IF([1]Recap!DF50=1,1,0)</f>
        <v>0</v>
      </c>
      <c r="DG47" s="2">
        <f>IF([1]Recap!DG50=1,1,0)</f>
        <v>0</v>
      </c>
      <c r="DH47" s="2">
        <f>IF([1]Recap!DH50=1,1,0)</f>
        <v>0</v>
      </c>
      <c r="DI47" s="2">
        <f>IF([1]Recap!DI50=1,1,0)</f>
        <v>0</v>
      </c>
      <c r="DJ47" s="2">
        <f>IF([1]Recap!DJ50=1,1,0)</f>
        <v>0</v>
      </c>
      <c r="DK47" s="2">
        <f>IF([1]Recap!DK50=1,1,0)</f>
        <v>0</v>
      </c>
      <c r="DL47" s="2">
        <f>IF([1]Recap!DL50=1,1,0)</f>
        <v>0</v>
      </c>
      <c r="DM47" s="2">
        <f>IF([1]Recap!DM50=1,1,0)</f>
        <v>0</v>
      </c>
      <c r="DN47" s="2">
        <f>IF([1]Recap!DN50=1,1,0)</f>
        <v>0</v>
      </c>
      <c r="DO47" s="2">
        <f>IF([1]Recap!DO50=1,1,0)</f>
        <v>0</v>
      </c>
      <c r="DP47" s="2">
        <f>IF([1]Recap!DP50=1,1,0)</f>
        <v>0</v>
      </c>
      <c r="DQ47" s="2">
        <f>IF([1]Recap!DQ50=1,1,0)</f>
        <v>0</v>
      </c>
      <c r="DR47" s="2">
        <f>IF([1]Recap!DR50=1,1,0)</f>
        <v>0</v>
      </c>
      <c r="DS47" s="2">
        <f>IF([1]Recap!DS50=1,1,0)</f>
        <v>0</v>
      </c>
      <c r="DT47" s="2">
        <f>IF([1]Recap!DT50=1,1,0)</f>
        <v>0</v>
      </c>
      <c r="DU47" s="2">
        <f>IF([1]Recap!DU50=1,1,0)</f>
        <v>0</v>
      </c>
      <c r="DV47" s="2">
        <f>IF([1]Recap!DV50=1,1,0)</f>
        <v>0</v>
      </c>
      <c r="DW47" s="2">
        <f>IF([1]Recap!DW50=1,1,0)</f>
        <v>0</v>
      </c>
      <c r="DX47" s="2">
        <f>IF([1]Recap!DX50=1,1,0)</f>
        <v>0</v>
      </c>
      <c r="DY47" s="2">
        <f>IF([1]Recap!DY50=1,1,0)</f>
        <v>0</v>
      </c>
      <c r="DZ47" s="2">
        <f>IF([1]Recap!DZ50=1,1,0)</f>
        <v>0</v>
      </c>
      <c r="EA47" s="2">
        <f>IF([1]Recap!EA50=1,1,0)</f>
        <v>0</v>
      </c>
      <c r="EB47" s="2">
        <f>IF([1]Recap!EB50=1,1,0)</f>
        <v>0</v>
      </c>
      <c r="EC47" s="2">
        <f>IF([1]Recap!EC50=1,1,0)</f>
        <v>0</v>
      </c>
      <c r="ED47" s="2">
        <f>IF([1]Recap!ED50=1,1,0)</f>
        <v>0</v>
      </c>
      <c r="EE47" s="2">
        <f>IF([1]Recap!EE50=1,1,0)</f>
        <v>0</v>
      </c>
      <c r="EF47" s="2">
        <f>IF([1]Recap!EF50=1,1,0)</f>
        <v>0</v>
      </c>
      <c r="EG47" s="2">
        <f>IF([1]Recap!EG50=1,1,0)</f>
        <v>0</v>
      </c>
      <c r="EH47" s="2">
        <f>IF([1]Recap!EH50=1,1,0)</f>
        <v>0</v>
      </c>
      <c r="EI47" s="2">
        <f>IF([1]Recap!EI50=1,1,0)</f>
        <v>0</v>
      </c>
      <c r="EJ47" s="2">
        <f>IF([1]Recap!EJ50=1,1,0)</f>
        <v>0</v>
      </c>
      <c r="EK47" s="2">
        <f>IF([1]Recap!EK50=1,1,0)</f>
        <v>0</v>
      </c>
      <c r="EL47" s="2">
        <f>IF([1]Recap!EL50=1,1,0)</f>
        <v>0</v>
      </c>
      <c r="EM47" s="2">
        <f>IF([1]Recap!EM50=1,1,0)</f>
        <v>0</v>
      </c>
      <c r="EN47" s="2">
        <f>IF([1]Recap!EN50=1,1,0)</f>
        <v>0</v>
      </c>
      <c r="EO47" s="2">
        <f>IF([1]Recap!EO50=1,1,0)</f>
        <v>0</v>
      </c>
      <c r="EP47" s="2">
        <f>IF([1]Recap!EP50=1,1,0)</f>
        <v>0</v>
      </c>
      <c r="EQ47" s="2">
        <f>IF([1]Recap!EQ50=1,1,0)</f>
        <v>0</v>
      </c>
      <c r="ER47" s="2">
        <f>IF([1]Recap!ER50=1,1,0)</f>
        <v>0</v>
      </c>
      <c r="ES47" s="2">
        <f>IF([1]Recap!ES50=1,1,0)</f>
        <v>0</v>
      </c>
      <c r="ET47" s="2">
        <f>IF([1]Recap!ET50=1,1,0)</f>
        <v>0</v>
      </c>
      <c r="EU47" s="2">
        <f>IF([1]Recap!EU50=1,1,0)</f>
        <v>0</v>
      </c>
      <c r="EV47" s="2">
        <f>IF([1]Recap!EV50=1,1,0)</f>
        <v>0</v>
      </c>
      <c r="EW47" s="2">
        <f>IF([1]Recap!EW50=1,1,0)</f>
        <v>0</v>
      </c>
      <c r="EX47" s="2">
        <f>IF([1]Recap!EX50=1,1,0)</f>
        <v>0</v>
      </c>
      <c r="EY47" s="2">
        <f>IF([1]Recap!EY50=1,1,0)</f>
        <v>0</v>
      </c>
      <c r="EZ47" s="2">
        <f>IF([1]Recap!EZ50=1,1,0)</f>
        <v>0</v>
      </c>
      <c r="FA47" s="2">
        <f>IF([1]Recap!FA50=1,1,0)</f>
        <v>0</v>
      </c>
      <c r="FB47" s="2">
        <f>IF([1]Recap!FB50=1,1,0)</f>
        <v>0</v>
      </c>
      <c r="FC47" s="2">
        <f>IF([1]Recap!FC50=1,1,0)</f>
        <v>0</v>
      </c>
      <c r="FD47" s="2">
        <f>IF([1]Recap!FD50=1,1,0)</f>
        <v>0</v>
      </c>
      <c r="FE47" s="2">
        <f>IF([1]Recap!FE50=1,1,0)</f>
        <v>0</v>
      </c>
      <c r="FF47" s="2">
        <f>IF([1]Recap!FF50=1,1,0)</f>
        <v>0</v>
      </c>
      <c r="FG47" s="2">
        <f>IF([1]Recap!FG50=1,1,0)</f>
        <v>0</v>
      </c>
      <c r="FH47" s="2">
        <f>IF([1]Recap!FH50=1,1,0)</f>
        <v>0</v>
      </c>
      <c r="FI47" s="2">
        <f>IF([1]Recap!FI50=1,1,0)</f>
        <v>0</v>
      </c>
      <c r="FJ47" s="2">
        <f>IF([1]Recap!FJ50=1,1,0)</f>
        <v>0</v>
      </c>
      <c r="FK47" s="2">
        <f>IF([1]Recap!FK50=1,1,0)</f>
        <v>0</v>
      </c>
      <c r="FL47" s="2">
        <f>IF([1]Recap!FL50=1,1,0)</f>
        <v>0</v>
      </c>
      <c r="FM47" s="2">
        <f>IF([1]Recap!FM50=1,1,0)</f>
        <v>0</v>
      </c>
      <c r="FN47" s="2">
        <f>IF([1]Recap!FN50=1,1,0)</f>
        <v>0</v>
      </c>
      <c r="FO47" s="2">
        <f>IF([1]Recap!FO50=1,1,0)</f>
        <v>0</v>
      </c>
      <c r="FP47" s="2">
        <f>IF([1]Recap!FP50=1,1,0)</f>
        <v>1</v>
      </c>
      <c r="FQ47" s="2">
        <f>IF([1]Recap!FQ50=1,1,0)</f>
        <v>0</v>
      </c>
      <c r="FR47" s="2">
        <f>IF([1]Recap!FR50=1,1,0)</f>
        <v>0</v>
      </c>
      <c r="FS47" s="2">
        <f>IF([1]Recap!FS50=1,1,0)</f>
        <v>0</v>
      </c>
      <c r="FT47" s="2">
        <f>IF([1]Recap!FT50=1,1,0)</f>
        <v>0</v>
      </c>
      <c r="FU47" s="2">
        <f>IF([1]Recap!FU50=1,1,0)</f>
        <v>0</v>
      </c>
      <c r="FV47" s="2">
        <f>IF([1]Recap!FV50=1,1,0)</f>
        <v>0</v>
      </c>
      <c r="FW47" s="2">
        <f>IF([1]Recap!FW50=1,1,0)</f>
        <v>0</v>
      </c>
      <c r="FX47" s="2">
        <f>IF([1]Recap!FX50=1,1,0)</f>
        <v>0</v>
      </c>
      <c r="FY47" s="2">
        <f>IF([1]Recap!FY50=1,1,0)</f>
        <v>0</v>
      </c>
      <c r="FZ47" s="2">
        <f>IF([1]Recap!FZ50=1,1,0)</f>
        <v>0</v>
      </c>
      <c r="GA47" s="2">
        <f>IF([1]Recap!GA50=1,1,0)</f>
        <v>0</v>
      </c>
      <c r="GB47" s="2">
        <f>IF([1]Recap!GB50=1,1,0)</f>
        <v>0</v>
      </c>
      <c r="GC47" s="2">
        <f>IF([1]Recap!GC50=1,1,0)</f>
        <v>0</v>
      </c>
      <c r="GD47" s="2">
        <f>IF([1]Recap!GD50=1,1,0)</f>
        <v>0</v>
      </c>
      <c r="GE47" s="2">
        <f>IF([1]Recap!GE50=1,1,0)</f>
        <v>1</v>
      </c>
      <c r="GF47" s="2">
        <f>IF([1]Recap!GF50=1,1,0)</f>
        <v>1</v>
      </c>
      <c r="GG47" s="2">
        <f>IF([1]Recap!GG50=1,1,0)</f>
        <v>0</v>
      </c>
      <c r="GH47" s="2">
        <f>IF([1]Recap!GH50=1,1,0)</f>
        <v>0</v>
      </c>
      <c r="GI47" s="2">
        <f>IF([1]Recap!GI50=1,1,0)</f>
        <v>0</v>
      </c>
      <c r="GJ47" s="2">
        <f>IF([1]Recap!GJ50=1,1,0)</f>
        <v>0</v>
      </c>
      <c r="GK47" s="2">
        <f>IF([1]Recap!GK50=1,1,0)</f>
        <v>0</v>
      </c>
      <c r="GL47" s="2">
        <f>IF([1]Recap!GL50=1,1,0)</f>
        <v>0</v>
      </c>
      <c r="GM47" s="2">
        <f>IF([1]Recap!GM50=1,1,0)</f>
        <v>0</v>
      </c>
      <c r="GN47" s="2">
        <f>IF([1]Recap!GN50=1,1,0)</f>
        <v>0</v>
      </c>
      <c r="GO47" s="2">
        <f>IF([1]Recap!GO50=1,1,0)</f>
        <v>0</v>
      </c>
      <c r="GP47" s="2">
        <f>IF([1]Recap!GP50=1,1,0)</f>
        <v>0</v>
      </c>
      <c r="GQ47" s="2">
        <f>IF([1]Recap!GQ50=1,1,0)</f>
        <v>0</v>
      </c>
      <c r="GR47" s="2">
        <f>IF([1]Recap!GR50=1,1,0)</f>
        <v>0</v>
      </c>
      <c r="GS47" s="2">
        <f>IF([1]Recap!GS50=1,1,0)</f>
        <v>0</v>
      </c>
      <c r="GT47" s="2">
        <f>IF([1]Recap!GT50=1,1,0)</f>
        <v>0</v>
      </c>
    </row>
    <row r="48" spans="1:202" ht="15.75" x14ac:dyDescent="0.25">
      <c r="A48" s="1" t="s">
        <v>60</v>
      </c>
      <c r="B48" s="2" t="s">
        <v>61</v>
      </c>
      <c r="C48" s="2">
        <f>IF([1]Recap!C51=1,1,0)</f>
        <v>0</v>
      </c>
      <c r="D48" s="2">
        <f>IF([1]Recap!D51=1,1,0)</f>
        <v>0</v>
      </c>
      <c r="E48" s="2">
        <f>IF([1]Recap!E51=1,1,0)</f>
        <v>0</v>
      </c>
      <c r="F48" s="2">
        <f>IF([1]Recap!F51=1,1,0)</f>
        <v>0</v>
      </c>
      <c r="G48" s="2">
        <f>IF([1]Recap!G51=1,1,0)</f>
        <v>0</v>
      </c>
      <c r="H48" s="2">
        <f>IF([1]Recap!H51=1,1,0)</f>
        <v>0</v>
      </c>
      <c r="I48" s="2">
        <f>IF([1]Recap!I51=1,1,0)</f>
        <v>0</v>
      </c>
      <c r="J48" s="2">
        <f>IF([1]Recap!J51=1,1,0)</f>
        <v>0</v>
      </c>
      <c r="K48" s="2">
        <f>IF([1]Recap!K51=1,1,0)</f>
        <v>0</v>
      </c>
      <c r="L48" s="2">
        <f>IF([1]Recap!L51=1,1,0)</f>
        <v>0</v>
      </c>
      <c r="M48" s="2">
        <f>IF([1]Recap!M51=1,1,0)</f>
        <v>0</v>
      </c>
      <c r="N48" s="2">
        <f>IF([1]Recap!N51=1,1,0)</f>
        <v>0</v>
      </c>
      <c r="O48" s="2">
        <f>IF([1]Recap!O51=1,1,0)</f>
        <v>0</v>
      </c>
      <c r="P48" s="2">
        <f>IF([1]Recap!P51=1,1,0)</f>
        <v>0</v>
      </c>
      <c r="Q48" s="2">
        <f>IF([1]Recap!Q51=1,1,0)</f>
        <v>0</v>
      </c>
      <c r="R48" s="2">
        <f>IF([1]Recap!R51=1,1,0)</f>
        <v>0</v>
      </c>
      <c r="S48" s="2">
        <f>IF([1]Recap!S51=1,1,0)</f>
        <v>0</v>
      </c>
      <c r="T48" s="2">
        <f>IF([1]Recap!T51=1,1,0)</f>
        <v>0</v>
      </c>
      <c r="U48" s="2">
        <f>IF([1]Recap!U51=1,1,0)</f>
        <v>0</v>
      </c>
      <c r="V48" s="2">
        <f>IF([1]Recap!V51=1,1,0)</f>
        <v>0</v>
      </c>
      <c r="W48" s="2">
        <f>IF([1]Recap!W51=1,1,0)</f>
        <v>0</v>
      </c>
      <c r="X48" s="2">
        <f>IF([1]Recap!X51=1,1,0)</f>
        <v>0</v>
      </c>
      <c r="Y48" s="2">
        <f>IF([1]Recap!Y51=1,1,0)</f>
        <v>0</v>
      </c>
      <c r="Z48" s="2">
        <f>IF([1]Recap!Z51=1,1,0)</f>
        <v>0</v>
      </c>
      <c r="AA48" s="2">
        <f>IF([1]Recap!AA51=1,1,0)</f>
        <v>0</v>
      </c>
      <c r="AB48" s="2">
        <f>IF([1]Recap!AB51=1,1,0)</f>
        <v>0</v>
      </c>
      <c r="AC48" s="2">
        <f>IF([1]Recap!AC51=1,1,0)</f>
        <v>0</v>
      </c>
      <c r="AD48" s="2">
        <f>IF([1]Recap!AD51=1,1,0)</f>
        <v>0</v>
      </c>
      <c r="AE48" s="2">
        <f>IF([1]Recap!AE51=1,1,0)</f>
        <v>0</v>
      </c>
      <c r="AF48" s="2">
        <f>IF([1]Recap!AF51=1,1,0)</f>
        <v>0</v>
      </c>
      <c r="AG48" s="2">
        <f>IF([1]Recap!AG51=1,1,0)</f>
        <v>0</v>
      </c>
      <c r="AH48" s="2">
        <f>IF([1]Recap!AH51=1,1,0)</f>
        <v>0</v>
      </c>
      <c r="AI48" s="2">
        <f>IF([1]Recap!AI51=1,1,0)</f>
        <v>0</v>
      </c>
      <c r="AJ48" s="2">
        <f>IF([1]Recap!AJ51=1,1,0)</f>
        <v>0</v>
      </c>
      <c r="AK48" s="2">
        <f>IF([1]Recap!AK51=1,1,0)</f>
        <v>0</v>
      </c>
      <c r="AL48" s="2">
        <f>IF([1]Recap!AL51=1,1,0)</f>
        <v>0</v>
      </c>
      <c r="AM48" s="2">
        <f>IF([1]Recap!AM51=1,1,0)</f>
        <v>0</v>
      </c>
      <c r="AN48" s="2">
        <f>IF([1]Recap!AN51=1,1,0)</f>
        <v>0</v>
      </c>
      <c r="AO48" s="2">
        <f>IF([1]Recap!AO51=1,1,0)</f>
        <v>0</v>
      </c>
      <c r="AP48" s="2">
        <f>IF([1]Recap!AP51=1,1,0)</f>
        <v>0</v>
      </c>
      <c r="AQ48" s="2">
        <f>IF([1]Recap!AQ51=1,1,0)</f>
        <v>0</v>
      </c>
      <c r="AR48" s="2">
        <f>IF([1]Recap!AR51=1,1,0)</f>
        <v>0</v>
      </c>
      <c r="AS48" s="2">
        <f>IF([1]Recap!AS51=1,1,0)</f>
        <v>0</v>
      </c>
      <c r="AT48" s="2">
        <f>IF([1]Recap!AT51=1,1,0)</f>
        <v>0</v>
      </c>
      <c r="AU48" s="2">
        <f>IF([1]Recap!AU51=1,1,0)</f>
        <v>0</v>
      </c>
      <c r="AV48" s="2">
        <f>IF([1]Recap!AV51=1,1,0)</f>
        <v>0</v>
      </c>
      <c r="AW48" s="2">
        <f>IF([1]Recap!AW51=1,1,0)</f>
        <v>0</v>
      </c>
      <c r="AX48" s="2">
        <f>IF([1]Recap!AX51=1,1,0)</f>
        <v>0</v>
      </c>
      <c r="AY48" s="2">
        <f>IF([1]Recap!AY51=1,1,0)</f>
        <v>0</v>
      </c>
      <c r="AZ48" s="2">
        <f>IF([1]Recap!AZ51=1,1,0)</f>
        <v>0</v>
      </c>
      <c r="BA48" s="2">
        <f>IF([1]Recap!BA51=1,1,0)</f>
        <v>0</v>
      </c>
      <c r="BB48" s="2">
        <f>IF([1]Recap!BB51=1,1,0)</f>
        <v>0</v>
      </c>
      <c r="BC48" s="2">
        <f>IF([1]Recap!BC51=1,1,0)</f>
        <v>0</v>
      </c>
      <c r="BD48" s="2">
        <f>IF([1]Recap!BD51=1,1,0)</f>
        <v>0</v>
      </c>
      <c r="BE48" s="2">
        <f>IF([1]Recap!BE51=1,1,0)</f>
        <v>0</v>
      </c>
      <c r="BF48" s="2">
        <f>IF([1]Recap!BF51=1,1,0)</f>
        <v>0</v>
      </c>
      <c r="BG48" s="2">
        <f>IF([1]Recap!BG51=1,1,0)</f>
        <v>0</v>
      </c>
      <c r="BH48" s="2">
        <f>IF([1]Recap!BH51=1,1,0)</f>
        <v>0</v>
      </c>
      <c r="BI48" s="2">
        <f>IF([1]Recap!BI51=1,1,0)</f>
        <v>0</v>
      </c>
      <c r="BJ48" s="2">
        <f>IF([1]Recap!BJ51=1,1,0)</f>
        <v>0</v>
      </c>
      <c r="BK48" s="2">
        <f>IF([1]Recap!BK51=1,1,0)</f>
        <v>0</v>
      </c>
      <c r="BL48" s="2">
        <f>IF([1]Recap!BL51=1,1,0)</f>
        <v>0</v>
      </c>
      <c r="BM48" s="2">
        <f>IF([1]Recap!BM51=1,1,0)</f>
        <v>0</v>
      </c>
      <c r="BN48" s="2">
        <f>IF([1]Recap!BN51=1,1,0)</f>
        <v>0</v>
      </c>
      <c r="BO48" s="2">
        <f>IF([1]Recap!BO51=1,1,0)</f>
        <v>0</v>
      </c>
      <c r="BP48" s="2">
        <f>IF([1]Recap!BP51=1,1,0)</f>
        <v>0</v>
      </c>
      <c r="BQ48" s="2">
        <f>IF([1]Recap!BQ51=1,1,0)</f>
        <v>0</v>
      </c>
      <c r="BR48" s="2">
        <f>IF([1]Recap!BR51=1,1,0)</f>
        <v>0</v>
      </c>
      <c r="BS48" s="2">
        <f>IF([1]Recap!BS51=1,1,0)</f>
        <v>0</v>
      </c>
      <c r="BT48" s="2">
        <f>IF([1]Recap!BT51=1,1,0)</f>
        <v>0</v>
      </c>
      <c r="BU48" s="2">
        <f>IF([1]Recap!BU51=1,1,0)</f>
        <v>0</v>
      </c>
      <c r="BV48" s="2">
        <f>IF([1]Recap!BV51=1,1,0)</f>
        <v>0</v>
      </c>
      <c r="BW48" s="2">
        <f>IF([1]Recap!BW51=1,1,0)</f>
        <v>0</v>
      </c>
      <c r="BX48" s="2">
        <f>IF([1]Recap!BX51=1,1,0)</f>
        <v>0</v>
      </c>
      <c r="BY48" s="2">
        <f>IF([1]Recap!BY51=1,1,0)</f>
        <v>0</v>
      </c>
      <c r="BZ48" s="2">
        <f>IF([1]Recap!BZ51=1,1,0)</f>
        <v>0</v>
      </c>
      <c r="CA48" s="2">
        <f>IF([1]Recap!CA51=1,1,0)</f>
        <v>0</v>
      </c>
      <c r="CB48" s="2">
        <f>IF([1]Recap!CB51=1,1,0)</f>
        <v>0</v>
      </c>
      <c r="CC48" s="2">
        <f>IF([1]Recap!CC51=1,1,0)</f>
        <v>0</v>
      </c>
      <c r="CD48" s="2">
        <f>IF([1]Recap!CD51=1,1,0)</f>
        <v>0</v>
      </c>
      <c r="CE48" s="2">
        <f>IF([1]Recap!CE51=1,1,0)</f>
        <v>0</v>
      </c>
      <c r="CF48" s="2">
        <f>IF([1]Recap!CF51=1,1,0)</f>
        <v>0</v>
      </c>
      <c r="CG48" s="2">
        <f>IF([1]Recap!CG51=1,1,0)</f>
        <v>0</v>
      </c>
      <c r="CH48" s="2">
        <f>IF([1]Recap!CH51=1,1,0)</f>
        <v>0</v>
      </c>
      <c r="CI48" s="2">
        <f>IF([1]Recap!CI51=1,1,0)</f>
        <v>0</v>
      </c>
      <c r="CJ48" s="2">
        <f>IF([1]Recap!CJ51=1,1,0)</f>
        <v>0</v>
      </c>
      <c r="CK48" s="2">
        <f>IF([1]Recap!CK51=1,1,0)</f>
        <v>1</v>
      </c>
      <c r="CL48" s="2">
        <f>IF([1]Recap!CL51=1,1,0)</f>
        <v>0</v>
      </c>
      <c r="CM48" s="2">
        <f>IF([1]Recap!CM51=1,1,0)</f>
        <v>0</v>
      </c>
      <c r="CN48" s="2">
        <f>IF([1]Recap!CN51=1,1,0)</f>
        <v>0</v>
      </c>
      <c r="CO48" s="2">
        <f>IF([1]Recap!CO51=1,1,0)</f>
        <v>0</v>
      </c>
      <c r="CP48" s="2">
        <f>IF([1]Recap!CP51=1,1,0)</f>
        <v>0</v>
      </c>
      <c r="CQ48" s="2">
        <f>IF([1]Recap!CQ51=1,1,0)</f>
        <v>1</v>
      </c>
      <c r="CR48" s="2">
        <f>IF([1]Recap!CR51=1,1,0)</f>
        <v>0</v>
      </c>
      <c r="CS48" s="2">
        <f>IF([1]Recap!CS51=1,1,0)</f>
        <v>0</v>
      </c>
      <c r="CT48" s="2">
        <f>IF([1]Recap!CT51=1,1,0)</f>
        <v>0</v>
      </c>
      <c r="CU48" s="2">
        <f>IF([1]Recap!CU51=1,1,0)</f>
        <v>0</v>
      </c>
      <c r="CV48" s="2">
        <f>IF([1]Recap!CV51=1,1,0)</f>
        <v>0</v>
      </c>
      <c r="CW48" s="2">
        <f>IF([1]Recap!CW51=1,1,0)</f>
        <v>0</v>
      </c>
      <c r="CX48" s="2">
        <f>IF([1]Recap!CX51=1,1,0)</f>
        <v>0</v>
      </c>
      <c r="CY48" s="2">
        <f>IF([1]Recap!CY51=1,1,0)</f>
        <v>0</v>
      </c>
      <c r="CZ48" s="2">
        <f>IF([1]Recap!CZ51=1,1,0)</f>
        <v>0</v>
      </c>
      <c r="DA48" s="2">
        <f>IF([1]Recap!DA51=1,1,0)</f>
        <v>0</v>
      </c>
      <c r="DB48" s="2">
        <f>IF([1]Recap!DB51=1,1,0)</f>
        <v>0</v>
      </c>
      <c r="DC48" s="2">
        <f>IF([1]Recap!DC51=1,1,0)</f>
        <v>0</v>
      </c>
      <c r="DD48" s="2">
        <f>IF([1]Recap!DD51=1,1,0)</f>
        <v>0</v>
      </c>
      <c r="DE48" s="2">
        <f>IF([1]Recap!DE51=1,1,0)</f>
        <v>0</v>
      </c>
      <c r="DF48" s="2">
        <f>IF([1]Recap!DF51=1,1,0)</f>
        <v>0</v>
      </c>
      <c r="DG48" s="2">
        <f>IF([1]Recap!DG51=1,1,0)</f>
        <v>0</v>
      </c>
      <c r="DH48" s="2">
        <f>IF([1]Recap!DH51=1,1,0)</f>
        <v>0</v>
      </c>
      <c r="DI48" s="2">
        <f>IF([1]Recap!DI51=1,1,0)</f>
        <v>0</v>
      </c>
      <c r="DJ48" s="2">
        <f>IF([1]Recap!DJ51=1,1,0)</f>
        <v>0</v>
      </c>
      <c r="DK48" s="2">
        <f>IF([1]Recap!DK51=1,1,0)</f>
        <v>0</v>
      </c>
      <c r="DL48" s="2">
        <f>IF([1]Recap!DL51=1,1,0)</f>
        <v>0</v>
      </c>
      <c r="DM48" s="2">
        <f>IF([1]Recap!DM51=1,1,0)</f>
        <v>0</v>
      </c>
      <c r="DN48" s="2">
        <f>IF([1]Recap!DN51=1,1,0)</f>
        <v>0</v>
      </c>
      <c r="DO48" s="2">
        <f>IF([1]Recap!DO51=1,1,0)</f>
        <v>0</v>
      </c>
      <c r="DP48" s="2">
        <f>IF([1]Recap!DP51=1,1,0)</f>
        <v>0</v>
      </c>
      <c r="DQ48" s="2">
        <f>IF([1]Recap!DQ51=1,1,0)</f>
        <v>0</v>
      </c>
      <c r="DR48" s="2">
        <f>IF([1]Recap!DR51=1,1,0)</f>
        <v>0</v>
      </c>
      <c r="DS48" s="2">
        <f>IF([1]Recap!DS51=1,1,0)</f>
        <v>0</v>
      </c>
      <c r="DT48" s="2">
        <f>IF([1]Recap!DT51=1,1,0)</f>
        <v>0</v>
      </c>
      <c r="DU48" s="2">
        <f>IF([1]Recap!DU51=1,1,0)</f>
        <v>0</v>
      </c>
      <c r="DV48" s="2">
        <f>IF([1]Recap!DV51=1,1,0)</f>
        <v>0</v>
      </c>
      <c r="DW48" s="2">
        <f>IF([1]Recap!DW51=1,1,0)</f>
        <v>0</v>
      </c>
      <c r="DX48" s="2">
        <f>IF([1]Recap!DX51=1,1,0)</f>
        <v>0</v>
      </c>
      <c r="DY48" s="2">
        <f>IF([1]Recap!DY51=1,1,0)</f>
        <v>0</v>
      </c>
      <c r="DZ48" s="2">
        <f>IF([1]Recap!DZ51=1,1,0)</f>
        <v>0</v>
      </c>
      <c r="EA48" s="2">
        <f>IF([1]Recap!EA51=1,1,0)</f>
        <v>0</v>
      </c>
      <c r="EB48" s="2">
        <f>IF([1]Recap!EB51=1,1,0)</f>
        <v>0</v>
      </c>
      <c r="EC48" s="2">
        <f>IF([1]Recap!EC51=1,1,0)</f>
        <v>0</v>
      </c>
      <c r="ED48" s="2">
        <f>IF([1]Recap!ED51=1,1,0)</f>
        <v>0</v>
      </c>
      <c r="EE48" s="2">
        <f>IF([1]Recap!EE51=1,1,0)</f>
        <v>0</v>
      </c>
      <c r="EF48" s="2">
        <f>IF([1]Recap!EF51=1,1,0)</f>
        <v>0</v>
      </c>
      <c r="EG48" s="2">
        <f>IF([1]Recap!EG51=1,1,0)</f>
        <v>0</v>
      </c>
      <c r="EH48" s="2">
        <f>IF([1]Recap!EH51=1,1,0)</f>
        <v>0</v>
      </c>
      <c r="EI48" s="2">
        <f>IF([1]Recap!EI51=1,1,0)</f>
        <v>0</v>
      </c>
      <c r="EJ48" s="2">
        <f>IF([1]Recap!EJ51=1,1,0)</f>
        <v>0</v>
      </c>
      <c r="EK48" s="2">
        <f>IF([1]Recap!EK51=1,1,0)</f>
        <v>0</v>
      </c>
      <c r="EL48" s="2">
        <f>IF([1]Recap!EL51=1,1,0)</f>
        <v>0</v>
      </c>
      <c r="EM48" s="2">
        <f>IF([1]Recap!EM51=1,1,0)</f>
        <v>0</v>
      </c>
      <c r="EN48" s="2">
        <f>IF([1]Recap!EN51=1,1,0)</f>
        <v>0</v>
      </c>
      <c r="EO48" s="2">
        <f>IF([1]Recap!EO51=1,1,0)</f>
        <v>0</v>
      </c>
      <c r="EP48" s="2">
        <f>IF([1]Recap!EP51=1,1,0)</f>
        <v>0</v>
      </c>
      <c r="EQ48" s="2">
        <f>IF([1]Recap!EQ51=1,1,0)</f>
        <v>0</v>
      </c>
      <c r="ER48" s="2">
        <f>IF([1]Recap!ER51=1,1,0)</f>
        <v>0</v>
      </c>
      <c r="ES48" s="2">
        <f>IF([1]Recap!ES51=1,1,0)</f>
        <v>0</v>
      </c>
      <c r="ET48" s="2">
        <f>IF([1]Recap!ET51=1,1,0)</f>
        <v>0</v>
      </c>
      <c r="EU48" s="2">
        <f>IF([1]Recap!EU51=1,1,0)</f>
        <v>0</v>
      </c>
      <c r="EV48" s="2">
        <f>IF([1]Recap!EV51=1,1,0)</f>
        <v>0</v>
      </c>
      <c r="EW48" s="2">
        <f>IF([1]Recap!EW51=1,1,0)</f>
        <v>0</v>
      </c>
      <c r="EX48" s="2">
        <f>IF([1]Recap!EX51=1,1,0)</f>
        <v>0</v>
      </c>
      <c r="EY48" s="2">
        <f>IF([1]Recap!EY51=1,1,0)</f>
        <v>0</v>
      </c>
      <c r="EZ48" s="2">
        <f>IF([1]Recap!EZ51=1,1,0)</f>
        <v>0</v>
      </c>
      <c r="FA48" s="2">
        <f>IF([1]Recap!FA51=1,1,0)</f>
        <v>0</v>
      </c>
      <c r="FB48" s="2">
        <f>IF([1]Recap!FB51=1,1,0)</f>
        <v>0</v>
      </c>
      <c r="FC48" s="2">
        <f>IF([1]Recap!FC51=1,1,0)</f>
        <v>0</v>
      </c>
      <c r="FD48" s="2">
        <f>IF([1]Recap!FD51=1,1,0)</f>
        <v>0</v>
      </c>
      <c r="FE48" s="2">
        <f>IF([1]Recap!FE51=1,1,0)</f>
        <v>0</v>
      </c>
      <c r="FF48" s="2">
        <f>IF([1]Recap!FF51=1,1,0)</f>
        <v>0</v>
      </c>
      <c r="FG48" s="2">
        <f>IF([1]Recap!FG51=1,1,0)</f>
        <v>0</v>
      </c>
      <c r="FH48" s="2">
        <f>IF([1]Recap!FH51=1,1,0)</f>
        <v>0</v>
      </c>
      <c r="FI48" s="2">
        <f>IF([1]Recap!FI51=1,1,0)</f>
        <v>0</v>
      </c>
      <c r="FJ48" s="2">
        <f>IF([1]Recap!FJ51=1,1,0)</f>
        <v>0</v>
      </c>
      <c r="FK48" s="2">
        <f>IF([1]Recap!FK51=1,1,0)</f>
        <v>0</v>
      </c>
      <c r="FL48" s="2">
        <f>IF([1]Recap!FL51=1,1,0)</f>
        <v>0</v>
      </c>
      <c r="FM48" s="2">
        <f>IF([1]Recap!FM51=1,1,0)</f>
        <v>0</v>
      </c>
      <c r="FN48" s="2">
        <f>IF([1]Recap!FN51=1,1,0)</f>
        <v>0</v>
      </c>
      <c r="FO48" s="2">
        <f>IF([1]Recap!FO51=1,1,0)</f>
        <v>0</v>
      </c>
      <c r="FP48" s="2">
        <f>IF([1]Recap!FP51=1,1,0)</f>
        <v>0</v>
      </c>
      <c r="FQ48" s="2">
        <f>IF([1]Recap!FQ51=1,1,0)</f>
        <v>0</v>
      </c>
      <c r="FR48" s="2">
        <f>IF([1]Recap!FR51=1,1,0)</f>
        <v>0</v>
      </c>
      <c r="FS48" s="2">
        <f>IF([1]Recap!FS51=1,1,0)</f>
        <v>0</v>
      </c>
      <c r="FT48" s="2">
        <f>IF([1]Recap!FT51=1,1,0)</f>
        <v>0</v>
      </c>
      <c r="FU48" s="2">
        <f>IF([1]Recap!FU51=1,1,0)</f>
        <v>0</v>
      </c>
      <c r="FV48" s="2">
        <f>IF([1]Recap!FV51=1,1,0)</f>
        <v>0</v>
      </c>
      <c r="FW48" s="2">
        <f>IF([1]Recap!FW51=1,1,0)</f>
        <v>0</v>
      </c>
      <c r="FX48" s="2">
        <f>IF([1]Recap!FX51=1,1,0)</f>
        <v>0</v>
      </c>
      <c r="FY48" s="2">
        <f>IF([1]Recap!FY51=1,1,0)</f>
        <v>0</v>
      </c>
      <c r="FZ48" s="2">
        <f>IF([1]Recap!FZ51=1,1,0)</f>
        <v>0</v>
      </c>
      <c r="GA48" s="2">
        <f>IF([1]Recap!GA51=1,1,0)</f>
        <v>0</v>
      </c>
      <c r="GB48" s="2">
        <f>IF([1]Recap!GB51=1,1,0)</f>
        <v>0</v>
      </c>
      <c r="GC48" s="2">
        <f>IF([1]Recap!GC51=1,1,0)</f>
        <v>0</v>
      </c>
      <c r="GD48" s="2">
        <f>IF([1]Recap!GD51=1,1,0)</f>
        <v>0</v>
      </c>
      <c r="GE48" s="2">
        <f>IF([1]Recap!GE51=1,1,0)</f>
        <v>0</v>
      </c>
      <c r="GF48" s="2">
        <f>IF([1]Recap!GF51=1,1,0)</f>
        <v>0</v>
      </c>
      <c r="GG48" s="2">
        <f>IF([1]Recap!GG51=1,1,0)</f>
        <v>0</v>
      </c>
      <c r="GH48" s="2">
        <f>IF([1]Recap!GH51=1,1,0)</f>
        <v>0</v>
      </c>
      <c r="GI48" s="2">
        <f>IF([1]Recap!GI51=1,1,0)</f>
        <v>0</v>
      </c>
      <c r="GJ48" s="2">
        <f>IF([1]Recap!GJ51=1,1,0)</f>
        <v>0</v>
      </c>
      <c r="GK48" s="2">
        <f>IF([1]Recap!GK51=1,1,0)</f>
        <v>0</v>
      </c>
      <c r="GL48" s="2">
        <f>IF([1]Recap!GL51=1,1,0)</f>
        <v>0</v>
      </c>
      <c r="GM48" s="2">
        <f>IF([1]Recap!GM51=1,1,0)</f>
        <v>0</v>
      </c>
      <c r="GN48" s="2">
        <f>IF([1]Recap!GN51=1,1,0)</f>
        <v>0</v>
      </c>
      <c r="GO48" s="2">
        <f>IF([1]Recap!GO51=1,1,0)</f>
        <v>0</v>
      </c>
      <c r="GP48" s="2">
        <f>IF([1]Recap!GP51=1,1,0)</f>
        <v>0</v>
      </c>
      <c r="GQ48" s="2">
        <f>IF([1]Recap!GQ51=1,1,0)</f>
        <v>0</v>
      </c>
      <c r="GR48" s="2">
        <f>IF([1]Recap!GR51=1,1,0)</f>
        <v>0</v>
      </c>
      <c r="GS48" s="2">
        <f>IF([1]Recap!GS51=1,1,0)</f>
        <v>0</v>
      </c>
      <c r="GT48" s="2">
        <f>IF([1]Recap!GT51=1,1,0)</f>
        <v>0</v>
      </c>
    </row>
    <row r="49" spans="1:202" ht="15.75" x14ac:dyDescent="0.25">
      <c r="A49" s="1" t="s">
        <v>60</v>
      </c>
      <c r="B49" s="2" t="s">
        <v>62</v>
      </c>
      <c r="C49" s="2">
        <f>IF([1]Recap!C52=1,1,0)</f>
        <v>0</v>
      </c>
      <c r="D49" s="2">
        <f>IF([1]Recap!D52=1,1,0)</f>
        <v>0</v>
      </c>
      <c r="E49" s="2">
        <f>IF([1]Recap!E52=1,1,0)</f>
        <v>0</v>
      </c>
      <c r="F49" s="2">
        <f>IF([1]Recap!F52=1,1,0)</f>
        <v>0</v>
      </c>
      <c r="G49" s="2">
        <f>IF([1]Recap!G52=1,1,0)</f>
        <v>0</v>
      </c>
      <c r="H49" s="2">
        <f>IF([1]Recap!H52=1,1,0)</f>
        <v>0</v>
      </c>
      <c r="I49" s="2">
        <f>IF([1]Recap!I52=1,1,0)</f>
        <v>0</v>
      </c>
      <c r="J49" s="2">
        <f>IF([1]Recap!J52=1,1,0)</f>
        <v>0</v>
      </c>
      <c r="K49" s="2">
        <f>IF([1]Recap!K52=1,1,0)</f>
        <v>0</v>
      </c>
      <c r="L49" s="2">
        <f>IF([1]Recap!L52=1,1,0)</f>
        <v>0</v>
      </c>
      <c r="M49" s="2">
        <f>IF([1]Recap!M52=1,1,0)</f>
        <v>0</v>
      </c>
      <c r="N49" s="2">
        <f>IF([1]Recap!N52=1,1,0)</f>
        <v>0</v>
      </c>
      <c r="O49" s="2">
        <f>IF([1]Recap!O52=1,1,0)</f>
        <v>0</v>
      </c>
      <c r="P49" s="2">
        <f>IF([1]Recap!P52=1,1,0)</f>
        <v>0</v>
      </c>
      <c r="Q49" s="2">
        <f>IF([1]Recap!Q52=1,1,0)</f>
        <v>0</v>
      </c>
      <c r="R49" s="2">
        <f>IF([1]Recap!R52=1,1,0)</f>
        <v>0</v>
      </c>
      <c r="S49" s="2">
        <f>IF([1]Recap!S52=1,1,0)</f>
        <v>0</v>
      </c>
      <c r="T49" s="2">
        <f>IF([1]Recap!T52=1,1,0)</f>
        <v>0</v>
      </c>
      <c r="U49" s="2">
        <f>IF([1]Recap!U52=1,1,0)</f>
        <v>0</v>
      </c>
      <c r="V49" s="2">
        <f>IF([1]Recap!V52=1,1,0)</f>
        <v>0</v>
      </c>
      <c r="W49" s="2">
        <f>IF([1]Recap!W52=1,1,0)</f>
        <v>0</v>
      </c>
      <c r="X49" s="2">
        <f>IF([1]Recap!X52=1,1,0)</f>
        <v>0</v>
      </c>
      <c r="Y49" s="2">
        <f>IF([1]Recap!Y52=1,1,0)</f>
        <v>0</v>
      </c>
      <c r="Z49" s="2">
        <f>IF([1]Recap!Z52=1,1,0)</f>
        <v>0</v>
      </c>
      <c r="AA49" s="2">
        <f>IF([1]Recap!AA52=1,1,0)</f>
        <v>0</v>
      </c>
      <c r="AB49" s="2">
        <f>IF([1]Recap!AB52=1,1,0)</f>
        <v>0</v>
      </c>
      <c r="AC49" s="2">
        <f>IF([1]Recap!AC52=1,1,0)</f>
        <v>0</v>
      </c>
      <c r="AD49" s="2">
        <f>IF([1]Recap!AD52=1,1,0)</f>
        <v>0</v>
      </c>
      <c r="AE49" s="2">
        <f>IF([1]Recap!AE52=1,1,0)</f>
        <v>0</v>
      </c>
      <c r="AF49" s="2">
        <f>IF([1]Recap!AF52=1,1,0)</f>
        <v>0</v>
      </c>
      <c r="AG49" s="2">
        <f>IF([1]Recap!AG52=1,1,0)</f>
        <v>0</v>
      </c>
      <c r="AH49" s="2">
        <f>IF([1]Recap!AH52=1,1,0)</f>
        <v>0</v>
      </c>
      <c r="AI49" s="2">
        <f>IF([1]Recap!AI52=1,1,0)</f>
        <v>0</v>
      </c>
      <c r="AJ49" s="2">
        <f>IF([1]Recap!AJ52=1,1,0)</f>
        <v>0</v>
      </c>
      <c r="AK49" s="2">
        <f>IF([1]Recap!AK52=1,1,0)</f>
        <v>1</v>
      </c>
      <c r="AL49" s="2">
        <f>IF([1]Recap!AL52=1,1,0)</f>
        <v>1</v>
      </c>
      <c r="AM49" s="2">
        <f>IF([1]Recap!AM52=1,1,0)</f>
        <v>0</v>
      </c>
      <c r="AN49" s="2">
        <f>IF([1]Recap!AN52=1,1,0)</f>
        <v>0</v>
      </c>
      <c r="AO49" s="2">
        <f>IF([1]Recap!AO52=1,1,0)</f>
        <v>0</v>
      </c>
      <c r="AP49" s="2">
        <f>IF([1]Recap!AP52=1,1,0)</f>
        <v>0</v>
      </c>
      <c r="AQ49" s="2">
        <f>IF([1]Recap!AQ52=1,1,0)</f>
        <v>0</v>
      </c>
      <c r="AR49" s="2">
        <f>IF([1]Recap!AR52=1,1,0)</f>
        <v>0</v>
      </c>
      <c r="AS49" s="2">
        <f>IF([1]Recap!AS52=1,1,0)</f>
        <v>0</v>
      </c>
      <c r="AT49" s="2">
        <f>IF([1]Recap!AT52=1,1,0)</f>
        <v>0</v>
      </c>
      <c r="AU49" s="2">
        <f>IF([1]Recap!AU52=1,1,0)</f>
        <v>0</v>
      </c>
      <c r="AV49" s="2">
        <f>IF([1]Recap!AV52=1,1,0)</f>
        <v>0</v>
      </c>
      <c r="AW49" s="2">
        <f>IF([1]Recap!AW52=1,1,0)</f>
        <v>0</v>
      </c>
      <c r="AX49" s="2">
        <f>IF([1]Recap!AX52=1,1,0)</f>
        <v>0</v>
      </c>
      <c r="AY49" s="2">
        <f>IF([1]Recap!AY52=1,1,0)</f>
        <v>0</v>
      </c>
      <c r="AZ49" s="2">
        <f>IF([1]Recap!AZ52=1,1,0)</f>
        <v>0</v>
      </c>
      <c r="BA49" s="2">
        <f>IF([1]Recap!BA52=1,1,0)</f>
        <v>0</v>
      </c>
      <c r="BB49" s="2">
        <f>IF([1]Recap!BB52=1,1,0)</f>
        <v>0</v>
      </c>
      <c r="BC49" s="2">
        <f>IF([1]Recap!BC52=1,1,0)</f>
        <v>0</v>
      </c>
      <c r="BD49" s="2">
        <f>IF([1]Recap!BD52=1,1,0)</f>
        <v>0</v>
      </c>
      <c r="BE49" s="2">
        <f>IF([1]Recap!BE52=1,1,0)</f>
        <v>0</v>
      </c>
      <c r="BF49" s="2">
        <f>IF([1]Recap!BF52=1,1,0)</f>
        <v>0</v>
      </c>
      <c r="BG49" s="2">
        <f>IF([1]Recap!BG52=1,1,0)</f>
        <v>0</v>
      </c>
      <c r="BH49" s="2">
        <f>IF([1]Recap!BH52=1,1,0)</f>
        <v>0</v>
      </c>
      <c r="BI49" s="2">
        <f>IF([1]Recap!BI52=1,1,0)</f>
        <v>0</v>
      </c>
      <c r="BJ49" s="2">
        <f>IF([1]Recap!BJ52=1,1,0)</f>
        <v>0</v>
      </c>
      <c r="BK49" s="2">
        <f>IF([1]Recap!BK52=1,1,0)</f>
        <v>0</v>
      </c>
      <c r="BL49" s="2">
        <f>IF([1]Recap!BL52=1,1,0)</f>
        <v>0</v>
      </c>
      <c r="BM49" s="2">
        <f>IF([1]Recap!BM52=1,1,0)</f>
        <v>0</v>
      </c>
      <c r="BN49" s="2">
        <f>IF([1]Recap!BN52=1,1,0)</f>
        <v>0</v>
      </c>
      <c r="BO49" s="2">
        <f>IF([1]Recap!BO52=1,1,0)</f>
        <v>0</v>
      </c>
      <c r="BP49" s="2">
        <f>IF([1]Recap!BP52=1,1,0)</f>
        <v>0</v>
      </c>
      <c r="BQ49" s="2">
        <f>IF([1]Recap!BQ52=1,1,0)</f>
        <v>0</v>
      </c>
      <c r="BR49" s="2">
        <f>IF([1]Recap!BR52=1,1,0)</f>
        <v>0</v>
      </c>
      <c r="BS49" s="2">
        <f>IF([1]Recap!BS52=1,1,0)</f>
        <v>0</v>
      </c>
      <c r="BT49" s="2">
        <f>IF([1]Recap!BT52=1,1,0)</f>
        <v>0</v>
      </c>
      <c r="BU49" s="2">
        <f>IF([1]Recap!BU52=1,1,0)</f>
        <v>0</v>
      </c>
      <c r="BV49" s="2">
        <f>IF([1]Recap!BV52=1,1,0)</f>
        <v>0</v>
      </c>
      <c r="BW49" s="2">
        <f>IF([1]Recap!BW52=1,1,0)</f>
        <v>0</v>
      </c>
      <c r="BX49" s="2">
        <f>IF([1]Recap!BX52=1,1,0)</f>
        <v>0</v>
      </c>
      <c r="BY49" s="2">
        <f>IF([1]Recap!BY52=1,1,0)</f>
        <v>0</v>
      </c>
      <c r="BZ49" s="2">
        <f>IF([1]Recap!BZ52=1,1,0)</f>
        <v>0</v>
      </c>
      <c r="CA49" s="2">
        <f>IF([1]Recap!CA52=1,1,0)</f>
        <v>0</v>
      </c>
      <c r="CB49" s="2">
        <f>IF([1]Recap!CB52=1,1,0)</f>
        <v>0</v>
      </c>
      <c r="CC49" s="2">
        <f>IF([1]Recap!CC52=1,1,0)</f>
        <v>0</v>
      </c>
      <c r="CD49" s="2">
        <f>IF([1]Recap!CD52=1,1,0)</f>
        <v>0</v>
      </c>
      <c r="CE49" s="2">
        <f>IF([1]Recap!CE52=1,1,0)</f>
        <v>0</v>
      </c>
      <c r="CF49" s="2">
        <f>IF([1]Recap!CF52=1,1,0)</f>
        <v>0</v>
      </c>
      <c r="CG49" s="2">
        <f>IF([1]Recap!CG52=1,1,0)</f>
        <v>0</v>
      </c>
      <c r="CH49" s="2">
        <f>IF([1]Recap!CH52=1,1,0)</f>
        <v>0</v>
      </c>
      <c r="CI49" s="2">
        <f>IF([1]Recap!CI52=1,1,0)</f>
        <v>0</v>
      </c>
      <c r="CJ49" s="2">
        <f>IF([1]Recap!CJ52=1,1,0)</f>
        <v>0</v>
      </c>
      <c r="CK49" s="2">
        <f>IF([1]Recap!CK52=1,1,0)</f>
        <v>0</v>
      </c>
      <c r="CL49" s="2">
        <f>IF([1]Recap!CL52=1,1,0)</f>
        <v>0</v>
      </c>
      <c r="CM49" s="2">
        <f>IF([1]Recap!CM52=1,1,0)</f>
        <v>0</v>
      </c>
      <c r="CN49" s="2">
        <f>IF([1]Recap!CN52=1,1,0)</f>
        <v>0</v>
      </c>
      <c r="CO49" s="2">
        <f>IF([1]Recap!CO52=1,1,0)</f>
        <v>0</v>
      </c>
      <c r="CP49" s="2">
        <f>IF([1]Recap!CP52=1,1,0)</f>
        <v>0</v>
      </c>
      <c r="CQ49" s="2">
        <f>IF([1]Recap!CQ52=1,1,0)</f>
        <v>0</v>
      </c>
      <c r="CR49" s="2">
        <f>IF([1]Recap!CR52=1,1,0)</f>
        <v>0</v>
      </c>
      <c r="CS49" s="2">
        <f>IF([1]Recap!CS52=1,1,0)</f>
        <v>0</v>
      </c>
      <c r="CT49" s="2">
        <f>IF([1]Recap!CT52=1,1,0)</f>
        <v>0</v>
      </c>
      <c r="CU49" s="2">
        <f>IF([1]Recap!CU52=1,1,0)</f>
        <v>0</v>
      </c>
      <c r="CV49" s="2">
        <f>IF([1]Recap!CV52=1,1,0)</f>
        <v>0</v>
      </c>
      <c r="CW49" s="2">
        <f>IF([1]Recap!CW52=1,1,0)</f>
        <v>0</v>
      </c>
      <c r="CX49" s="2">
        <f>IF([1]Recap!CX52=1,1,0)</f>
        <v>0</v>
      </c>
      <c r="CY49" s="2">
        <f>IF([1]Recap!CY52=1,1,0)</f>
        <v>0</v>
      </c>
      <c r="CZ49" s="2">
        <f>IF([1]Recap!CZ52=1,1,0)</f>
        <v>0</v>
      </c>
      <c r="DA49" s="2">
        <f>IF([1]Recap!DA52=1,1,0)</f>
        <v>0</v>
      </c>
      <c r="DB49" s="2">
        <f>IF([1]Recap!DB52=1,1,0)</f>
        <v>0</v>
      </c>
      <c r="DC49" s="2">
        <f>IF([1]Recap!DC52=1,1,0)</f>
        <v>0</v>
      </c>
      <c r="DD49" s="2">
        <f>IF([1]Recap!DD52=1,1,0)</f>
        <v>0</v>
      </c>
      <c r="DE49" s="2">
        <f>IF([1]Recap!DE52=1,1,0)</f>
        <v>0</v>
      </c>
      <c r="DF49" s="2">
        <f>IF([1]Recap!DF52=1,1,0)</f>
        <v>0</v>
      </c>
      <c r="DG49" s="2">
        <f>IF([1]Recap!DG52=1,1,0)</f>
        <v>0</v>
      </c>
      <c r="DH49" s="2">
        <f>IF([1]Recap!DH52=1,1,0)</f>
        <v>0</v>
      </c>
      <c r="DI49" s="2">
        <f>IF([1]Recap!DI52=1,1,0)</f>
        <v>0</v>
      </c>
      <c r="DJ49" s="2">
        <f>IF([1]Recap!DJ52=1,1,0)</f>
        <v>0</v>
      </c>
      <c r="DK49" s="2">
        <f>IF([1]Recap!DK52=1,1,0)</f>
        <v>0</v>
      </c>
      <c r="DL49" s="2">
        <f>IF([1]Recap!DL52=1,1,0)</f>
        <v>0</v>
      </c>
      <c r="DM49" s="2">
        <f>IF([1]Recap!DM52=1,1,0)</f>
        <v>0</v>
      </c>
      <c r="DN49" s="2">
        <f>IF([1]Recap!DN52=1,1,0)</f>
        <v>0</v>
      </c>
      <c r="DO49" s="2">
        <f>IF([1]Recap!DO52=1,1,0)</f>
        <v>0</v>
      </c>
      <c r="DP49" s="2">
        <f>IF([1]Recap!DP52=1,1,0)</f>
        <v>0</v>
      </c>
      <c r="DQ49" s="2">
        <f>IF([1]Recap!DQ52=1,1,0)</f>
        <v>0</v>
      </c>
      <c r="DR49" s="2">
        <f>IF([1]Recap!DR52=1,1,0)</f>
        <v>0</v>
      </c>
      <c r="DS49" s="2">
        <f>IF([1]Recap!DS52=1,1,0)</f>
        <v>0</v>
      </c>
      <c r="DT49" s="2">
        <f>IF([1]Recap!DT52=1,1,0)</f>
        <v>0</v>
      </c>
      <c r="DU49" s="2">
        <f>IF([1]Recap!DU52=1,1,0)</f>
        <v>0</v>
      </c>
      <c r="DV49" s="2">
        <f>IF([1]Recap!DV52=1,1,0)</f>
        <v>0</v>
      </c>
      <c r="DW49" s="2">
        <f>IF([1]Recap!DW52=1,1,0)</f>
        <v>0</v>
      </c>
      <c r="DX49" s="2">
        <f>IF([1]Recap!DX52=1,1,0)</f>
        <v>0</v>
      </c>
      <c r="DY49" s="2">
        <f>IF([1]Recap!DY52=1,1,0)</f>
        <v>0</v>
      </c>
      <c r="DZ49" s="2">
        <f>IF([1]Recap!DZ52=1,1,0)</f>
        <v>0</v>
      </c>
      <c r="EA49" s="2">
        <f>IF([1]Recap!EA52=1,1,0)</f>
        <v>0</v>
      </c>
      <c r="EB49" s="2">
        <f>IF([1]Recap!EB52=1,1,0)</f>
        <v>0</v>
      </c>
      <c r="EC49" s="2">
        <f>IF([1]Recap!EC52=1,1,0)</f>
        <v>0</v>
      </c>
      <c r="ED49" s="2">
        <f>IF([1]Recap!ED52=1,1,0)</f>
        <v>0</v>
      </c>
      <c r="EE49" s="2">
        <f>IF([1]Recap!EE52=1,1,0)</f>
        <v>0</v>
      </c>
      <c r="EF49" s="2">
        <f>IF([1]Recap!EF52=1,1,0)</f>
        <v>0</v>
      </c>
      <c r="EG49" s="2">
        <f>IF([1]Recap!EG52=1,1,0)</f>
        <v>0</v>
      </c>
      <c r="EH49" s="2">
        <f>IF([1]Recap!EH52=1,1,0)</f>
        <v>0</v>
      </c>
      <c r="EI49" s="2">
        <f>IF([1]Recap!EI52=1,1,0)</f>
        <v>0</v>
      </c>
      <c r="EJ49" s="2">
        <f>IF([1]Recap!EJ52=1,1,0)</f>
        <v>0</v>
      </c>
      <c r="EK49" s="2">
        <f>IF([1]Recap!EK52=1,1,0)</f>
        <v>0</v>
      </c>
      <c r="EL49" s="2">
        <f>IF([1]Recap!EL52=1,1,0)</f>
        <v>0</v>
      </c>
      <c r="EM49" s="2">
        <f>IF([1]Recap!EM52=1,1,0)</f>
        <v>0</v>
      </c>
      <c r="EN49" s="2">
        <f>IF([1]Recap!EN52=1,1,0)</f>
        <v>0</v>
      </c>
      <c r="EO49" s="2">
        <f>IF([1]Recap!EO52=1,1,0)</f>
        <v>0</v>
      </c>
      <c r="EP49" s="2">
        <f>IF([1]Recap!EP52=1,1,0)</f>
        <v>0</v>
      </c>
      <c r="EQ49" s="2">
        <f>IF([1]Recap!EQ52=1,1,0)</f>
        <v>0</v>
      </c>
      <c r="ER49" s="2">
        <f>IF([1]Recap!ER52=1,1,0)</f>
        <v>0</v>
      </c>
      <c r="ES49" s="2">
        <f>IF([1]Recap!ES52=1,1,0)</f>
        <v>0</v>
      </c>
      <c r="ET49" s="2">
        <f>IF([1]Recap!ET52=1,1,0)</f>
        <v>0</v>
      </c>
      <c r="EU49" s="2">
        <f>IF([1]Recap!EU52=1,1,0)</f>
        <v>0</v>
      </c>
      <c r="EV49" s="2">
        <f>IF([1]Recap!EV52=1,1,0)</f>
        <v>0</v>
      </c>
      <c r="EW49" s="2">
        <f>IF([1]Recap!EW52=1,1,0)</f>
        <v>0</v>
      </c>
      <c r="EX49" s="2">
        <f>IF([1]Recap!EX52=1,1,0)</f>
        <v>0</v>
      </c>
      <c r="EY49" s="2">
        <f>IF([1]Recap!EY52=1,1,0)</f>
        <v>0</v>
      </c>
      <c r="EZ49" s="2">
        <f>IF([1]Recap!EZ52=1,1,0)</f>
        <v>0</v>
      </c>
      <c r="FA49" s="2">
        <f>IF([1]Recap!FA52=1,1,0)</f>
        <v>0</v>
      </c>
      <c r="FB49" s="2">
        <f>IF([1]Recap!FB52=1,1,0)</f>
        <v>0</v>
      </c>
      <c r="FC49" s="2">
        <f>IF([1]Recap!FC52=1,1,0)</f>
        <v>0</v>
      </c>
      <c r="FD49" s="2">
        <f>IF([1]Recap!FD52=1,1,0)</f>
        <v>0</v>
      </c>
      <c r="FE49" s="2">
        <f>IF([1]Recap!FE52=1,1,0)</f>
        <v>0</v>
      </c>
      <c r="FF49" s="2">
        <f>IF([1]Recap!FF52=1,1,0)</f>
        <v>0</v>
      </c>
      <c r="FG49" s="2">
        <f>IF([1]Recap!FG52=1,1,0)</f>
        <v>0</v>
      </c>
      <c r="FH49" s="2">
        <f>IF([1]Recap!FH52=1,1,0)</f>
        <v>0</v>
      </c>
      <c r="FI49" s="2">
        <f>IF([1]Recap!FI52=1,1,0)</f>
        <v>0</v>
      </c>
      <c r="FJ49" s="2">
        <f>IF([1]Recap!FJ52=1,1,0)</f>
        <v>0</v>
      </c>
      <c r="FK49" s="2">
        <f>IF([1]Recap!FK52=1,1,0)</f>
        <v>0</v>
      </c>
      <c r="FL49" s="2">
        <f>IF([1]Recap!FL52=1,1,0)</f>
        <v>0</v>
      </c>
      <c r="FM49" s="2">
        <f>IF([1]Recap!FM52=1,1,0)</f>
        <v>0</v>
      </c>
      <c r="FN49" s="2">
        <f>IF([1]Recap!FN52=1,1,0)</f>
        <v>0</v>
      </c>
      <c r="FO49" s="2">
        <f>IF([1]Recap!FO52=1,1,0)</f>
        <v>0</v>
      </c>
      <c r="FP49" s="2">
        <f>IF([1]Recap!FP52=1,1,0)</f>
        <v>0</v>
      </c>
      <c r="FQ49" s="2">
        <f>IF([1]Recap!FQ52=1,1,0)</f>
        <v>0</v>
      </c>
      <c r="FR49" s="2">
        <f>IF([1]Recap!FR52=1,1,0)</f>
        <v>0</v>
      </c>
      <c r="FS49" s="2">
        <f>IF([1]Recap!FS52=1,1,0)</f>
        <v>0</v>
      </c>
      <c r="FT49" s="2">
        <f>IF([1]Recap!FT52=1,1,0)</f>
        <v>0</v>
      </c>
      <c r="FU49" s="2">
        <f>IF([1]Recap!FU52=1,1,0)</f>
        <v>0</v>
      </c>
      <c r="FV49" s="2">
        <f>IF([1]Recap!FV52=1,1,0)</f>
        <v>1</v>
      </c>
      <c r="FW49" s="2">
        <f>IF([1]Recap!FW52=1,1,0)</f>
        <v>0</v>
      </c>
      <c r="FX49" s="2">
        <f>IF([1]Recap!FX52=1,1,0)</f>
        <v>0</v>
      </c>
      <c r="FY49" s="2">
        <f>IF([1]Recap!FY52=1,1,0)</f>
        <v>0</v>
      </c>
      <c r="FZ49" s="2">
        <f>IF([1]Recap!FZ52=1,1,0)</f>
        <v>0</v>
      </c>
      <c r="GA49" s="2">
        <f>IF([1]Recap!GA52=1,1,0)</f>
        <v>0</v>
      </c>
      <c r="GB49" s="2">
        <f>IF([1]Recap!GB52=1,1,0)</f>
        <v>0</v>
      </c>
      <c r="GC49" s="2">
        <f>IF([1]Recap!GC52=1,1,0)</f>
        <v>0</v>
      </c>
      <c r="GD49" s="2">
        <f>IF([1]Recap!GD52=1,1,0)</f>
        <v>0</v>
      </c>
      <c r="GE49" s="2">
        <f>IF([1]Recap!GE52=1,1,0)</f>
        <v>0</v>
      </c>
      <c r="GF49" s="2">
        <f>IF([1]Recap!GF52=1,1,0)</f>
        <v>0</v>
      </c>
      <c r="GG49" s="2">
        <f>IF([1]Recap!GG52=1,1,0)</f>
        <v>0</v>
      </c>
      <c r="GH49" s="2">
        <f>IF([1]Recap!GH52=1,1,0)</f>
        <v>0</v>
      </c>
      <c r="GI49" s="2">
        <f>IF([1]Recap!GI52=1,1,0)</f>
        <v>0</v>
      </c>
      <c r="GJ49" s="2">
        <f>IF([1]Recap!GJ52=1,1,0)</f>
        <v>0</v>
      </c>
      <c r="GK49" s="2">
        <f>IF([1]Recap!GK52=1,1,0)</f>
        <v>0</v>
      </c>
      <c r="GL49" s="2">
        <f>IF([1]Recap!GL52=1,1,0)</f>
        <v>0</v>
      </c>
      <c r="GM49" s="2">
        <f>IF([1]Recap!GM52=1,1,0)</f>
        <v>0</v>
      </c>
      <c r="GN49" s="2">
        <f>IF([1]Recap!GN52=1,1,0)</f>
        <v>0</v>
      </c>
      <c r="GO49" s="2">
        <f>IF([1]Recap!GO52=1,1,0)</f>
        <v>0</v>
      </c>
      <c r="GP49" s="2">
        <f>IF([1]Recap!GP52=1,1,0)</f>
        <v>0</v>
      </c>
      <c r="GQ49" s="2">
        <f>IF([1]Recap!GQ52=1,1,0)</f>
        <v>0</v>
      </c>
      <c r="GR49" s="2">
        <f>IF([1]Recap!GR52=1,1,0)</f>
        <v>0</v>
      </c>
      <c r="GS49" s="2">
        <f>IF([1]Recap!GS52=1,1,0)</f>
        <v>0</v>
      </c>
      <c r="GT49" s="2">
        <f>IF([1]Recap!GT52=1,1,0)</f>
        <v>0</v>
      </c>
    </row>
    <row r="50" spans="1:202" ht="15.75" x14ac:dyDescent="0.25">
      <c r="A50" s="1" t="s">
        <v>63</v>
      </c>
      <c r="B50" s="2" t="s">
        <v>64</v>
      </c>
      <c r="C50" s="2">
        <f>IF([1]Recap!C53=1,1,0)</f>
        <v>0</v>
      </c>
      <c r="D50" s="2">
        <f>IF([1]Recap!D53=1,1,0)</f>
        <v>0</v>
      </c>
      <c r="E50" s="2">
        <f>IF([1]Recap!E53=1,1,0)</f>
        <v>0</v>
      </c>
      <c r="F50" s="2">
        <f>IF([1]Recap!F53=1,1,0)</f>
        <v>0</v>
      </c>
      <c r="G50" s="2">
        <f>IF([1]Recap!G53=1,1,0)</f>
        <v>0</v>
      </c>
      <c r="H50" s="2">
        <f>IF([1]Recap!H53=1,1,0)</f>
        <v>0</v>
      </c>
      <c r="I50" s="2">
        <f>IF([1]Recap!I53=1,1,0)</f>
        <v>0</v>
      </c>
      <c r="J50" s="2">
        <f>IF([1]Recap!J53=1,1,0)</f>
        <v>0</v>
      </c>
      <c r="K50" s="2">
        <f>IF([1]Recap!K53=1,1,0)</f>
        <v>0</v>
      </c>
      <c r="L50" s="2">
        <f>IF([1]Recap!L53=1,1,0)</f>
        <v>0</v>
      </c>
      <c r="M50" s="2">
        <f>IF([1]Recap!M53=1,1,0)</f>
        <v>0</v>
      </c>
      <c r="N50" s="2">
        <f>IF([1]Recap!N53=1,1,0)</f>
        <v>0</v>
      </c>
      <c r="O50" s="2">
        <f>IF([1]Recap!O53=1,1,0)</f>
        <v>0</v>
      </c>
      <c r="P50" s="2">
        <f>IF([1]Recap!P53=1,1,0)</f>
        <v>0</v>
      </c>
      <c r="Q50" s="2">
        <f>IF([1]Recap!Q53=1,1,0)</f>
        <v>0</v>
      </c>
      <c r="R50" s="2">
        <f>IF([1]Recap!R53=1,1,0)</f>
        <v>0</v>
      </c>
      <c r="S50" s="2">
        <f>IF([1]Recap!S53=1,1,0)</f>
        <v>0</v>
      </c>
      <c r="T50" s="2">
        <f>IF([1]Recap!T53=1,1,0)</f>
        <v>0</v>
      </c>
      <c r="U50" s="2">
        <f>IF([1]Recap!U53=1,1,0)</f>
        <v>0</v>
      </c>
      <c r="V50" s="2">
        <f>IF([1]Recap!V53=1,1,0)</f>
        <v>0</v>
      </c>
      <c r="W50" s="2">
        <f>IF([1]Recap!W53=1,1,0)</f>
        <v>0</v>
      </c>
      <c r="X50" s="2">
        <f>IF([1]Recap!X53=1,1,0)</f>
        <v>0</v>
      </c>
      <c r="Y50" s="2">
        <f>IF([1]Recap!Y53=1,1,0)</f>
        <v>0</v>
      </c>
      <c r="Z50" s="2">
        <f>IF([1]Recap!Z53=1,1,0)</f>
        <v>0</v>
      </c>
      <c r="AA50" s="2">
        <f>IF([1]Recap!AA53=1,1,0)</f>
        <v>0</v>
      </c>
      <c r="AB50" s="2">
        <f>IF([1]Recap!AB53=1,1,0)</f>
        <v>0</v>
      </c>
      <c r="AC50" s="2">
        <f>IF([1]Recap!AC53=1,1,0)</f>
        <v>0</v>
      </c>
      <c r="AD50" s="2">
        <f>IF([1]Recap!AD53=1,1,0)</f>
        <v>0</v>
      </c>
      <c r="AE50" s="2">
        <f>IF([1]Recap!AE53=1,1,0)</f>
        <v>0</v>
      </c>
      <c r="AF50" s="2">
        <f>IF([1]Recap!AF53=1,1,0)</f>
        <v>0</v>
      </c>
      <c r="AG50" s="2">
        <f>IF([1]Recap!AG53=1,1,0)</f>
        <v>0</v>
      </c>
      <c r="AH50" s="2">
        <f>IF([1]Recap!AH53=1,1,0)</f>
        <v>0</v>
      </c>
      <c r="AI50" s="2">
        <f>IF([1]Recap!AI53=1,1,0)</f>
        <v>0</v>
      </c>
      <c r="AJ50" s="2">
        <f>IF([1]Recap!AJ53=1,1,0)</f>
        <v>0</v>
      </c>
      <c r="AK50" s="2">
        <f>IF([1]Recap!AK53=1,1,0)</f>
        <v>0</v>
      </c>
      <c r="AL50" s="2">
        <f>IF([1]Recap!AL53=1,1,0)</f>
        <v>0</v>
      </c>
      <c r="AM50" s="2">
        <f>IF([1]Recap!AM53=1,1,0)</f>
        <v>0</v>
      </c>
      <c r="AN50" s="2">
        <f>IF([1]Recap!AN53=1,1,0)</f>
        <v>0</v>
      </c>
      <c r="AO50" s="2">
        <f>IF([1]Recap!AO53=1,1,0)</f>
        <v>0</v>
      </c>
      <c r="AP50" s="2">
        <f>IF([1]Recap!AP53=1,1,0)</f>
        <v>0</v>
      </c>
      <c r="AQ50" s="2">
        <f>IF([1]Recap!AQ53=1,1,0)</f>
        <v>0</v>
      </c>
      <c r="AR50" s="2">
        <f>IF([1]Recap!AR53=1,1,0)</f>
        <v>0</v>
      </c>
      <c r="AS50" s="2">
        <f>IF([1]Recap!AS53=1,1,0)</f>
        <v>0</v>
      </c>
      <c r="AT50" s="2">
        <f>IF([1]Recap!AT53=1,1,0)</f>
        <v>0</v>
      </c>
      <c r="AU50" s="2">
        <f>IF([1]Recap!AU53=1,1,0)</f>
        <v>0</v>
      </c>
      <c r="AV50" s="2">
        <f>IF([1]Recap!AV53=1,1,0)</f>
        <v>0</v>
      </c>
      <c r="AW50" s="2">
        <f>IF([1]Recap!AW53=1,1,0)</f>
        <v>0</v>
      </c>
      <c r="AX50" s="2">
        <f>IF([1]Recap!AX53=1,1,0)</f>
        <v>0</v>
      </c>
      <c r="AY50" s="2">
        <f>IF([1]Recap!AY53=1,1,0)</f>
        <v>0</v>
      </c>
      <c r="AZ50" s="2">
        <f>IF([1]Recap!AZ53=1,1,0)</f>
        <v>0</v>
      </c>
      <c r="BA50" s="2">
        <f>IF([1]Recap!BA53=1,1,0)</f>
        <v>0</v>
      </c>
      <c r="BB50" s="2">
        <f>IF([1]Recap!BB53=1,1,0)</f>
        <v>0</v>
      </c>
      <c r="BC50" s="2">
        <f>IF([1]Recap!BC53=1,1,0)</f>
        <v>0</v>
      </c>
      <c r="BD50" s="2">
        <f>IF([1]Recap!BD53=1,1,0)</f>
        <v>0</v>
      </c>
      <c r="BE50" s="2">
        <f>IF([1]Recap!BE53=1,1,0)</f>
        <v>0</v>
      </c>
      <c r="BF50" s="2">
        <f>IF([1]Recap!BF53=1,1,0)</f>
        <v>0</v>
      </c>
      <c r="BG50" s="2">
        <f>IF([1]Recap!BG53=1,1,0)</f>
        <v>0</v>
      </c>
      <c r="BH50" s="2">
        <f>IF([1]Recap!BH53=1,1,0)</f>
        <v>0</v>
      </c>
      <c r="BI50" s="2">
        <f>IF([1]Recap!BI53=1,1,0)</f>
        <v>0</v>
      </c>
      <c r="BJ50" s="2">
        <f>IF([1]Recap!BJ53=1,1,0)</f>
        <v>0</v>
      </c>
      <c r="BK50" s="2">
        <f>IF([1]Recap!BK53=1,1,0)</f>
        <v>0</v>
      </c>
      <c r="BL50" s="2">
        <f>IF([1]Recap!BL53=1,1,0)</f>
        <v>0</v>
      </c>
      <c r="BM50" s="2">
        <f>IF([1]Recap!BM53=1,1,0)</f>
        <v>0</v>
      </c>
      <c r="BN50" s="2">
        <f>IF([1]Recap!BN53=1,1,0)</f>
        <v>0</v>
      </c>
      <c r="BO50" s="2">
        <f>IF([1]Recap!BO53=1,1,0)</f>
        <v>0</v>
      </c>
      <c r="BP50" s="2">
        <f>IF([1]Recap!BP53=1,1,0)</f>
        <v>0</v>
      </c>
      <c r="BQ50" s="2">
        <f>IF([1]Recap!BQ53=1,1,0)</f>
        <v>0</v>
      </c>
      <c r="BR50" s="2">
        <f>IF([1]Recap!BR53=1,1,0)</f>
        <v>0</v>
      </c>
      <c r="BS50" s="2">
        <f>IF([1]Recap!BS53=1,1,0)</f>
        <v>0</v>
      </c>
      <c r="BT50" s="2">
        <f>IF([1]Recap!BT53=1,1,0)</f>
        <v>0</v>
      </c>
      <c r="BU50" s="2">
        <f>IF([1]Recap!BU53=1,1,0)</f>
        <v>0</v>
      </c>
      <c r="BV50" s="2">
        <f>IF([1]Recap!BV53=1,1,0)</f>
        <v>0</v>
      </c>
      <c r="BW50" s="2">
        <f>IF([1]Recap!BW53=1,1,0)</f>
        <v>0</v>
      </c>
      <c r="BX50" s="2">
        <f>IF([1]Recap!BX53=1,1,0)</f>
        <v>0</v>
      </c>
      <c r="BY50" s="2">
        <f>IF([1]Recap!BY53=1,1,0)</f>
        <v>0</v>
      </c>
      <c r="BZ50" s="2">
        <f>IF([1]Recap!BZ53=1,1,0)</f>
        <v>0</v>
      </c>
      <c r="CA50" s="2">
        <f>IF([1]Recap!CA53=1,1,0)</f>
        <v>0</v>
      </c>
      <c r="CB50" s="2">
        <f>IF([1]Recap!CB53=1,1,0)</f>
        <v>0</v>
      </c>
      <c r="CC50" s="2">
        <f>IF([1]Recap!CC53=1,1,0)</f>
        <v>0</v>
      </c>
      <c r="CD50" s="2">
        <f>IF([1]Recap!CD53=1,1,0)</f>
        <v>0</v>
      </c>
      <c r="CE50" s="2">
        <f>IF([1]Recap!CE53=1,1,0)</f>
        <v>0</v>
      </c>
      <c r="CF50" s="2">
        <f>IF([1]Recap!CF53=1,1,0)</f>
        <v>0</v>
      </c>
      <c r="CG50" s="2">
        <f>IF([1]Recap!CG53=1,1,0)</f>
        <v>0</v>
      </c>
      <c r="CH50" s="2">
        <f>IF([1]Recap!CH53=1,1,0)</f>
        <v>0</v>
      </c>
      <c r="CI50" s="2">
        <f>IF([1]Recap!CI53=1,1,0)</f>
        <v>0</v>
      </c>
      <c r="CJ50" s="2">
        <f>IF([1]Recap!CJ53=1,1,0)</f>
        <v>0</v>
      </c>
      <c r="CK50" s="2">
        <f>IF([1]Recap!CK53=1,1,0)</f>
        <v>0</v>
      </c>
      <c r="CL50" s="2">
        <f>IF([1]Recap!CL53=1,1,0)</f>
        <v>0</v>
      </c>
      <c r="CM50" s="2">
        <f>IF([1]Recap!CM53=1,1,0)</f>
        <v>0</v>
      </c>
      <c r="CN50" s="2">
        <f>IF([1]Recap!CN53=1,1,0)</f>
        <v>0</v>
      </c>
      <c r="CO50" s="2">
        <f>IF([1]Recap!CO53=1,1,0)</f>
        <v>0</v>
      </c>
      <c r="CP50" s="2">
        <f>IF([1]Recap!CP53=1,1,0)</f>
        <v>0</v>
      </c>
      <c r="CQ50" s="2">
        <f>IF([1]Recap!CQ53=1,1,0)</f>
        <v>0</v>
      </c>
      <c r="CR50" s="2">
        <f>IF([1]Recap!CR53=1,1,0)</f>
        <v>0</v>
      </c>
      <c r="CS50" s="2">
        <f>IF([1]Recap!CS53=1,1,0)</f>
        <v>0</v>
      </c>
      <c r="CT50" s="2">
        <f>IF([1]Recap!CT53=1,1,0)</f>
        <v>0</v>
      </c>
      <c r="CU50" s="2">
        <f>IF([1]Recap!CU53=1,1,0)</f>
        <v>0</v>
      </c>
      <c r="CV50" s="2">
        <f>IF([1]Recap!CV53=1,1,0)</f>
        <v>0</v>
      </c>
      <c r="CW50" s="2">
        <f>IF([1]Recap!CW53=1,1,0)</f>
        <v>0</v>
      </c>
      <c r="CX50" s="2">
        <f>IF([1]Recap!CX53=1,1,0)</f>
        <v>0</v>
      </c>
      <c r="CY50" s="2">
        <f>IF([1]Recap!CY53=1,1,0)</f>
        <v>0</v>
      </c>
      <c r="CZ50" s="2">
        <f>IF([1]Recap!CZ53=1,1,0)</f>
        <v>0</v>
      </c>
      <c r="DA50" s="2">
        <f>IF([1]Recap!DA53=1,1,0)</f>
        <v>0</v>
      </c>
      <c r="DB50" s="2">
        <f>IF([1]Recap!DB53=1,1,0)</f>
        <v>0</v>
      </c>
      <c r="DC50" s="2">
        <f>IF([1]Recap!DC53=1,1,0)</f>
        <v>0</v>
      </c>
      <c r="DD50" s="2">
        <f>IF([1]Recap!DD53=1,1,0)</f>
        <v>0</v>
      </c>
      <c r="DE50" s="2">
        <f>IF([1]Recap!DE53=1,1,0)</f>
        <v>0</v>
      </c>
      <c r="DF50" s="2">
        <f>IF([1]Recap!DF53=1,1,0)</f>
        <v>0</v>
      </c>
      <c r="DG50" s="2">
        <f>IF([1]Recap!DG53=1,1,0)</f>
        <v>0</v>
      </c>
      <c r="DH50" s="2">
        <f>IF([1]Recap!DH53=1,1,0)</f>
        <v>0</v>
      </c>
      <c r="DI50" s="2">
        <f>IF([1]Recap!DI53=1,1,0)</f>
        <v>0</v>
      </c>
      <c r="DJ50" s="2">
        <f>IF([1]Recap!DJ53=1,1,0)</f>
        <v>0</v>
      </c>
      <c r="DK50" s="2">
        <f>IF([1]Recap!DK53=1,1,0)</f>
        <v>0</v>
      </c>
      <c r="DL50" s="2">
        <f>IF([1]Recap!DL53=1,1,0)</f>
        <v>0</v>
      </c>
      <c r="DM50" s="2">
        <f>IF([1]Recap!DM53=1,1,0)</f>
        <v>0</v>
      </c>
      <c r="DN50" s="2">
        <f>IF([1]Recap!DN53=1,1,0)</f>
        <v>0</v>
      </c>
      <c r="DO50" s="2">
        <f>IF([1]Recap!DO53=1,1,0)</f>
        <v>0</v>
      </c>
      <c r="DP50" s="2">
        <f>IF([1]Recap!DP53=1,1,0)</f>
        <v>0</v>
      </c>
      <c r="DQ50" s="2">
        <f>IF([1]Recap!DQ53=1,1,0)</f>
        <v>0</v>
      </c>
      <c r="DR50" s="2">
        <f>IF([1]Recap!DR53=1,1,0)</f>
        <v>0</v>
      </c>
      <c r="DS50" s="2">
        <f>IF([1]Recap!DS53=1,1,0)</f>
        <v>0</v>
      </c>
      <c r="DT50" s="2">
        <f>IF([1]Recap!DT53=1,1,0)</f>
        <v>0</v>
      </c>
      <c r="DU50" s="2">
        <f>IF([1]Recap!DU53=1,1,0)</f>
        <v>0</v>
      </c>
      <c r="DV50" s="2">
        <f>IF([1]Recap!DV53=1,1,0)</f>
        <v>0</v>
      </c>
      <c r="DW50" s="2">
        <f>IF([1]Recap!DW53=1,1,0)</f>
        <v>0</v>
      </c>
      <c r="DX50" s="2">
        <f>IF([1]Recap!DX53=1,1,0)</f>
        <v>0</v>
      </c>
      <c r="DY50" s="2">
        <f>IF([1]Recap!DY53=1,1,0)</f>
        <v>0</v>
      </c>
      <c r="DZ50" s="2">
        <f>IF([1]Recap!DZ53=1,1,0)</f>
        <v>0</v>
      </c>
      <c r="EA50" s="2">
        <f>IF([1]Recap!EA53=1,1,0)</f>
        <v>0</v>
      </c>
      <c r="EB50" s="2">
        <f>IF([1]Recap!EB53=1,1,0)</f>
        <v>0</v>
      </c>
      <c r="EC50" s="2">
        <f>IF([1]Recap!EC53=1,1,0)</f>
        <v>0</v>
      </c>
      <c r="ED50" s="2">
        <f>IF([1]Recap!ED53=1,1,0)</f>
        <v>0</v>
      </c>
      <c r="EE50" s="2">
        <f>IF([1]Recap!EE53=1,1,0)</f>
        <v>0</v>
      </c>
      <c r="EF50" s="2">
        <f>IF([1]Recap!EF53=1,1,0)</f>
        <v>0</v>
      </c>
      <c r="EG50" s="2">
        <f>IF([1]Recap!EG53=1,1,0)</f>
        <v>0</v>
      </c>
      <c r="EH50" s="2">
        <f>IF([1]Recap!EH53=1,1,0)</f>
        <v>0</v>
      </c>
      <c r="EI50" s="2">
        <f>IF([1]Recap!EI53=1,1,0)</f>
        <v>0</v>
      </c>
      <c r="EJ50" s="2">
        <f>IF([1]Recap!EJ53=1,1,0)</f>
        <v>0</v>
      </c>
      <c r="EK50" s="2">
        <f>IF([1]Recap!EK53=1,1,0)</f>
        <v>0</v>
      </c>
      <c r="EL50" s="2">
        <f>IF([1]Recap!EL53=1,1,0)</f>
        <v>0</v>
      </c>
      <c r="EM50" s="2">
        <f>IF([1]Recap!EM53=1,1,0)</f>
        <v>0</v>
      </c>
      <c r="EN50" s="2">
        <f>IF([1]Recap!EN53=1,1,0)</f>
        <v>0</v>
      </c>
      <c r="EO50" s="2">
        <f>IF([1]Recap!EO53=1,1,0)</f>
        <v>0</v>
      </c>
      <c r="EP50" s="2">
        <f>IF([1]Recap!EP53=1,1,0)</f>
        <v>0</v>
      </c>
      <c r="EQ50" s="2">
        <f>IF([1]Recap!EQ53=1,1,0)</f>
        <v>0</v>
      </c>
      <c r="ER50" s="2">
        <f>IF([1]Recap!ER53=1,1,0)</f>
        <v>0</v>
      </c>
      <c r="ES50" s="2">
        <f>IF([1]Recap!ES53=1,1,0)</f>
        <v>0</v>
      </c>
      <c r="ET50" s="2">
        <f>IF([1]Recap!ET53=1,1,0)</f>
        <v>0</v>
      </c>
      <c r="EU50" s="2">
        <f>IF([1]Recap!EU53=1,1,0)</f>
        <v>0</v>
      </c>
      <c r="EV50" s="2">
        <f>IF([1]Recap!EV53=1,1,0)</f>
        <v>0</v>
      </c>
      <c r="EW50" s="2">
        <f>IF([1]Recap!EW53=1,1,0)</f>
        <v>0</v>
      </c>
      <c r="EX50" s="2">
        <f>IF([1]Recap!EX53=1,1,0)</f>
        <v>0</v>
      </c>
      <c r="EY50" s="2">
        <f>IF([1]Recap!EY53=1,1,0)</f>
        <v>0</v>
      </c>
      <c r="EZ50" s="2">
        <f>IF([1]Recap!EZ53=1,1,0)</f>
        <v>0</v>
      </c>
      <c r="FA50" s="2">
        <f>IF([1]Recap!FA53=1,1,0)</f>
        <v>0</v>
      </c>
      <c r="FB50" s="2">
        <f>IF([1]Recap!FB53=1,1,0)</f>
        <v>0</v>
      </c>
      <c r="FC50" s="2">
        <f>IF([1]Recap!FC53=1,1,0)</f>
        <v>0</v>
      </c>
      <c r="FD50" s="2">
        <f>IF([1]Recap!FD53=1,1,0)</f>
        <v>0</v>
      </c>
      <c r="FE50" s="2">
        <f>IF([1]Recap!FE53=1,1,0)</f>
        <v>0</v>
      </c>
      <c r="FF50" s="2">
        <f>IF([1]Recap!FF53=1,1,0)</f>
        <v>0</v>
      </c>
      <c r="FG50" s="2">
        <f>IF([1]Recap!FG53=1,1,0)</f>
        <v>0</v>
      </c>
      <c r="FH50" s="2">
        <f>IF([1]Recap!FH53=1,1,0)</f>
        <v>0</v>
      </c>
      <c r="FI50" s="2">
        <f>IF([1]Recap!FI53=1,1,0)</f>
        <v>0</v>
      </c>
      <c r="FJ50" s="2">
        <f>IF([1]Recap!FJ53=1,1,0)</f>
        <v>0</v>
      </c>
      <c r="FK50" s="2">
        <f>IF([1]Recap!FK53=1,1,0)</f>
        <v>0</v>
      </c>
      <c r="FL50" s="2">
        <f>IF([1]Recap!FL53=1,1,0)</f>
        <v>0</v>
      </c>
      <c r="FM50" s="2">
        <f>IF([1]Recap!FM53=1,1,0)</f>
        <v>0</v>
      </c>
      <c r="FN50" s="2">
        <f>IF([1]Recap!FN53=1,1,0)</f>
        <v>0</v>
      </c>
      <c r="FO50" s="2">
        <f>IF([1]Recap!FO53=1,1,0)</f>
        <v>0</v>
      </c>
      <c r="FP50" s="2">
        <f>IF([1]Recap!FP53=1,1,0)</f>
        <v>0</v>
      </c>
      <c r="FQ50" s="2">
        <f>IF([1]Recap!FQ53=1,1,0)</f>
        <v>0</v>
      </c>
      <c r="FR50" s="2">
        <f>IF([1]Recap!FR53=1,1,0)</f>
        <v>0</v>
      </c>
      <c r="FS50" s="2">
        <f>IF([1]Recap!FS53=1,1,0)</f>
        <v>0</v>
      </c>
      <c r="FT50" s="2">
        <f>IF([1]Recap!FT53=1,1,0)</f>
        <v>0</v>
      </c>
      <c r="FU50" s="2">
        <f>IF([1]Recap!FU53=1,1,0)</f>
        <v>0</v>
      </c>
      <c r="FV50" s="2">
        <f>IF([1]Recap!FV53=1,1,0)</f>
        <v>0</v>
      </c>
      <c r="FW50" s="2">
        <f>IF([1]Recap!FW53=1,1,0)</f>
        <v>0</v>
      </c>
      <c r="FX50" s="2">
        <f>IF([1]Recap!FX53=1,1,0)</f>
        <v>0</v>
      </c>
      <c r="FY50" s="2">
        <f>IF([1]Recap!FY53=1,1,0)</f>
        <v>0</v>
      </c>
      <c r="FZ50" s="2">
        <f>IF([1]Recap!FZ53=1,1,0)</f>
        <v>0</v>
      </c>
      <c r="GA50" s="2">
        <f>IF([1]Recap!GA53=1,1,0)</f>
        <v>0</v>
      </c>
      <c r="GB50" s="2">
        <f>IF([1]Recap!GB53=1,1,0)</f>
        <v>0</v>
      </c>
      <c r="GC50" s="2">
        <f>IF([1]Recap!GC53=1,1,0)</f>
        <v>0</v>
      </c>
      <c r="GD50" s="2">
        <f>IF([1]Recap!GD53=1,1,0)</f>
        <v>0</v>
      </c>
      <c r="GE50" s="2">
        <f>IF([1]Recap!GE53=1,1,0)</f>
        <v>0</v>
      </c>
      <c r="GF50" s="2">
        <f>IF([1]Recap!GF53=1,1,0)</f>
        <v>0</v>
      </c>
      <c r="GG50" s="2">
        <f>IF([1]Recap!GG53=1,1,0)</f>
        <v>0</v>
      </c>
      <c r="GH50" s="2">
        <f>IF([1]Recap!GH53=1,1,0)</f>
        <v>0</v>
      </c>
      <c r="GI50" s="2">
        <f>IF([1]Recap!GI53=1,1,0)</f>
        <v>0</v>
      </c>
      <c r="GJ50" s="2">
        <f>IF([1]Recap!GJ53=1,1,0)</f>
        <v>0</v>
      </c>
      <c r="GK50" s="2">
        <f>IF([1]Recap!GK53=1,1,0)</f>
        <v>0</v>
      </c>
      <c r="GL50" s="2">
        <f>IF([1]Recap!GL53=1,1,0)</f>
        <v>0</v>
      </c>
      <c r="GM50" s="2">
        <f>IF([1]Recap!GM53=1,1,0)</f>
        <v>0</v>
      </c>
      <c r="GN50" s="2">
        <f>IF([1]Recap!GN53=1,1,0)</f>
        <v>0</v>
      </c>
      <c r="GO50" s="2">
        <f>IF([1]Recap!GO53=1,1,0)</f>
        <v>0</v>
      </c>
      <c r="GP50" s="2">
        <f>IF([1]Recap!GP53=1,1,0)</f>
        <v>0</v>
      </c>
      <c r="GQ50" s="2">
        <f>IF([1]Recap!GQ53=1,1,0)</f>
        <v>0</v>
      </c>
      <c r="GR50" s="2">
        <f>IF([1]Recap!GR53=1,1,0)</f>
        <v>0</v>
      </c>
      <c r="GS50" s="2">
        <f>IF([1]Recap!GS53=1,1,0)</f>
        <v>0</v>
      </c>
      <c r="GT50" s="2">
        <f>IF([1]Recap!GT53=1,1,0)</f>
        <v>0</v>
      </c>
    </row>
    <row r="51" spans="1:202" ht="15.75" x14ac:dyDescent="0.25">
      <c r="A51" s="1" t="s">
        <v>65</v>
      </c>
      <c r="B51" s="2" t="s">
        <v>66</v>
      </c>
      <c r="C51" s="2">
        <f>IF([1]Recap!C54=1,1,0)</f>
        <v>0</v>
      </c>
      <c r="D51" s="2">
        <f>IF([1]Recap!D54=1,1,0)</f>
        <v>0</v>
      </c>
      <c r="E51" s="2">
        <f>IF([1]Recap!E54=1,1,0)</f>
        <v>0</v>
      </c>
      <c r="F51" s="2">
        <f>IF([1]Recap!F54=1,1,0)</f>
        <v>0</v>
      </c>
      <c r="G51" s="2">
        <f>IF([1]Recap!G54=1,1,0)</f>
        <v>0</v>
      </c>
      <c r="H51" s="2">
        <f>IF([1]Recap!H54=1,1,0)</f>
        <v>0</v>
      </c>
      <c r="I51" s="2">
        <f>IF([1]Recap!I54=1,1,0)</f>
        <v>0</v>
      </c>
      <c r="J51" s="2">
        <f>IF([1]Recap!J54=1,1,0)</f>
        <v>0</v>
      </c>
      <c r="K51" s="2">
        <f>IF([1]Recap!K54=1,1,0)</f>
        <v>0</v>
      </c>
      <c r="L51" s="2">
        <f>IF([1]Recap!L54=1,1,0)</f>
        <v>0</v>
      </c>
      <c r="M51" s="2">
        <f>IF([1]Recap!M54=1,1,0)</f>
        <v>0</v>
      </c>
      <c r="N51" s="2">
        <f>IF([1]Recap!N54=1,1,0)</f>
        <v>0</v>
      </c>
      <c r="O51" s="2">
        <f>IF([1]Recap!O54=1,1,0)</f>
        <v>0</v>
      </c>
      <c r="P51" s="2">
        <f>IF([1]Recap!P54=1,1,0)</f>
        <v>0</v>
      </c>
      <c r="Q51" s="2">
        <f>IF([1]Recap!Q54=1,1,0)</f>
        <v>0</v>
      </c>
      <c r="R51" s="2">
        <f>IF([1]Recap!R54=1,1,0)</f>
        <v>0</v>
      </c>
      <c r="S51" s="2">
        <f>IF([1]Recap!S54=1,1,0)</f>
        <v>0</v>
      </c>
      <c r="T51" s="2">
        <f>IF([1]Recap!T54=1,1,0)</f>
        <v>1</v>
      </c>
      <c r="U51" s="2">
        <f>IF([1]Recap!U54=1,1,0)</f>
        <v>1</v>
      </c>
      <c r="V51" s="2">
        <f>IF([1]Recap!V54=1,1,0)</f>
        <v>0</v>
      </c>
      <c r="W51" s="2">
        <f>IF([1]Recap!W54=1,1,0)</f>
        <v>0</v>
      </c>
      <c r="X51" s="2">
        <f>IF([1]Recap!X54=1,1,0)</f>
        <v>0</v>
      </c>
      <c r="Y51" s="2">
        <f>IF([1]Recap!Y54=1,1,0)</f>
        <v>0</v>
      </c>
      <c r="Z51" s="2">
        <f>IF([1]Recap!Z54=1,1,0)</f>
        <v>0</v>
      </c>
      <c r="AA51" s="2">
        <f>IF([1]Recap!AA54=1,1,0)</f>
        <v>0</v>
      </c>
      <c r="AB51" s="2">
        <f>IF([1]Recap!AB54=1,1,0)</f>
        <v>0</v>
      </c>
      <c r="AC51" s="2">
        <f>IF([1]Recap!AC54=1,1,0)</f>
        <v>0</v>
      </c>
      <c r="AD51" s="2">
        <f>IF([1]Recap!AD54=1,1,0)</f>
        <v>0</v>
      </c>
      <c r="AE51" s="2">
        <f>IF([1]Recap!AE54=1,1,0)</f>
        <v>0</v>
      </c>
      <c r="AF51" s="2">
        <f>IF([1]Recap!AF54=1,1,0)</f>
        <v>0</v>
      </c>
      <c r="AG51" s="2">
        <f>IF([1]Recap!AG54=1,1,0)</f>
        <v>0</v>
      </c>
      <c r="AH51" s="2">
        <f>IF([1]Recap!AH54=1,1,0)</f>
        <v>0</v>
      </c>
      <c r="AI51" s="2">
        <f>IF([1]Recap!AI54=1,1,0)</f>
        <v>0</v>
      </c>
      <c r="AJ51" s="2">
        <f>IF([1]Recap!AJ54=1,1,0)</f>
        <v>0</v>
      </c>
      <c r="AK51" s="2">
        <f>IF([1]Recap!AK54=1,1,0)</f>
        <v>0</v>
      </c>
      <c r="AL51" s="2">
        <f>IF([1]Recap!AL54=1,1,0)</f>
        <v>0</v>
      </c>
      <c r="AM51" s="2">
        <f>IF([1]Recap!AM54=1,1,0)</f>
        <v>0</v>
      </c>
      <c r="AN51" s="2">
        <f>IF([1]Recap!AN54=1,1,0)</f>
        <v>0</v>
      </c>
      <c r="AO51" s="2">
        <f>IF([1]Recap!AO54=1,1,0)</f>
        <v>1</v>
      </c>
      <c r="AP51" s="2">
        <f>IF([1]Recap!AP54=1,1,0)</f>
        <v>0</v>
      </c>
      <c r="AQ51" s="2">
        <f>IF([1]Recap!AQ54=1,1,0)</f>
        <v>0</v>
      </c>
      <c r="AR51" s="2">
        <f>IF([1]Recap!AR54=1,1,0)</f>
        <v>0</v>
      </c>
      <c r="AS51" s="2">
        <f>IF([1]Recap!AS54=1,1,0)</f>
        <v>0</v>
      </c>
      <c r="AT51" s="2">
        <f>IF([1]Recap!AT54=1,1,0)</f>
        <v>0</v>
      </c>
      <c r="AU51" s="2">
        <f>IF([1]Recap!AU54=1,1,0)</f>
        <v>0</v>
      </c>
      <c r="AV51" s="2">
        <f>IF([1]Recap!AV54=1,1,0)</f>
        <v>1</v>
      </c>
      <c r="AW51" s="2">
        <f>IF([1]Recap!AW54=1,1,0)</f>
        <v>0</v>
      </c>
      <c r="AX51" s="2">
        <f>IF([1]Recap!AX54=1,1,0)</f>
        <v>0</v>
      </c>
      <c r="AY51" s="2">
        <f>IF([1]Recap!AY54=1,1,0)</f>
        <v>0</v>
      </c>
      <c r="AZ51" s="2">
        <f>IF([1]Recap!AZ54=1,1,0)</f>
        <v>0</v>
      </c>
      <c r="BA51" s="2">
        <f>IF([1]Recap!BA54=1,1,0)</f>
        <v>0</v>
      </c>
      <c r="BB51" s="2">
        <f>IF([1]Recap!BB54=1,1,0)</f>
        <v>0</v>
      </c>
      <c r="BC51" s="2">
        <f>IF([1]Recap!BC54=1,1,0)</f>
        <v>0</v>
      </c>
      <c r="BD51" s="2">
        <f>IF([1]Recap!BD54=1,1,0)</f>
        <v>0</v>
      </c>
      <c r="BE51" s="2">
        <f>IF([1]Recap!BE54=1,1,0)</f>
        <v>1</v>
      </c>
      <c r="BF51" s="2">
        <f>IF([1]Recap!BF54=1,1,0)</f>
        <v>0</v>
      </c>
      <c r="BG51" s="2">
        <f>IF([1]Recap!BG54=1,1,0)</f>
        <v>0</v>
      </c>
      <c r="BH51" s="2">
        <f>IF([1]Recap!BH54=1,1,0)</f>
        <v>0</v>
      </c>
      <c r="BI51" s="2">
        <f>IF([1]Recap!BI54=1,1,0)</f>
        <v>0</v>
      </c>
      <c r="BJ51" s="2">
        <f>IF([1]Recap!BJ54=1,1,0)</f>
        <v>0</v>
      </c>
      <c r="BK51" s="2">
        <f>IF([1]Recap!BK54=1,1,0)</f>
        <v>0</v>
      </c>
      <c r="BL51" s="2">
        <f>IF([1]Recap!BL54=1,1,0)</f>
        <v>0</v>
      </c>
      <c r="BM51" s="2">
        <f>IF([1]Recap!BM54=1,1,0)</f>
        <v>0</v>
      </c>
      <c r="BN51" s="2">
        <f>IF([1]Recap!BN54=1,1,0)</f>
        <v>0</v>
      </c>
      <c r="BO51" s="2">
        <f>IF([1]Recap!BO54=1,1,0)</f>
        <v>1</v>
      </c>
      <c r="BP51" s="2">
        <f>IF([1]Recap!BP54=1,1,0)</f>
        <v>1</v>
      </c>
      <c r="BQ51" s="2">
        <f>IF([1]Recap!BQ54=1,1,0)</f>
        <v>0</v>
      </c>
      <c r="BR51" s="2">
        <f>IF([1]Recap!BR54=1,1,0)</f>
        <v>0</v>
      </c>
      <c r="BS51" s="2">
        <f>IF([1]Recap!BS54=1,1,0)</f>
        <v>0</v>
      </c>
      <c r="BT51" s="2">
        <f>IF([1]Recap!BT54=1,1,0)</f>
        <v>0</v>
      </c>
      <c r="BU51" s="2">
        <f>IF([1]Recap!BU54=1,1,0)</f>
        <v>0</v>
      </c>
      <c r="BV51" s="2">
        <f>IF([1]Recap!BV54=1,1,0)</f>
        <v>1</v>
      </c>
      <c r="BW51" s="2">
        <f>IF([1]Recap!BW54=1,1,0)</f>
        <v>0</v>
      </c>
      <c r="BX51" s="2">
        <f>IF([1]Recap!BX54=1,1,0)</f>
        <v>0</v>
      </c>
      <c r="BY51" s="2">
        <f>IF([1]Recap!BY54=1,1,0)</f>
        <v>0</v>
      </c>
      <c r="BZ51" s="2">
        <f>IF([1]Recap!BZ54=1,1,0)</f>
        <v>0</v>
      </c>
      <c r="CA51" s="2">
        <f>IF([1]Recap!CA54=1,1,0)</f>
        <v>0</v>
      </c>
      <c r="CB51" s="2">
        <f>IF([1]Recap!CB54=1,1,0)</f>
        <v>0</v>
      </c>
      <c r="CC51" s="2">
        <f>IF([1]Recap!CC54=1,1,0)</f>
        <v>0</v>
      </c>
      <c r="CD51" s="2">
        <f>IF([1]Recap!CD54=1,1,0)</f>
        <v>0</v>
      </c>
      <c r="CE51" s="2">
        <f>IF([1]Recap!CE54=1,1,0)</f>
        <v>0</v>
      </c>
      <c r="CF51" s="2">
        <f>IF([1]Recap!CF54=1,1,0)</f>
        <v>0</v>
      </c>
      <c r="CG51" s="2">
        <f>IF([1]Recap!CG54=1,1,0)</f>
        <v>1</v>
      </c>
      <c r="CH51" s="2">
        <f>IF([1]Recap!CH54=1,1,0)</f>
        <v>1</v>
      </c>
      <c r="CI51" s="2">
        <f>IF([1]Recap!CI54=1,1,0)</f>
        <v>0</v>
      </c>
      <c r="CJ51" s="2">
        <f>IF([1]Recap!CJ54=1,1,0)</f>
        <v>1</v>
      </c>
      <c r="CK51" s="2">
        <f>IF([1]Recap!CK54=1,1,0)</f>
        <v>1</v>
      </c>
      <c r="CL51" s="2">
        <f>IF([1]Recap!CL54=1,1,0)</f>
        <v>1</v>
      </c>
      <c r="CM51" s="2">
        <f>IF([1]Recap!CM54=1,1,0)</f>
        <v>1</v>
      </c>
      <c r="CN51" s="2">
        <f>IF([1]Recap!CN54=1,1,0)</f>
        <v>0</v>
      </c>
      <c r="CO51" s="2">
        <f>IF([1]Recap!CO54=1,1,0)</f>
        <v>0</v>
      </c>
      <c r="CP51" s="2">
        <f>IF([1]Recap!CP54=1,1,0)</f>
        <v>0</v>
      </c>
      <c r="CQ51" s="2">
        <f>IF([1]Recap!CQ54=1,1,0)</f>
        <v>0</v>
      </c>
      <c r="CR51" s="2">
        <f>IF([1]Recap!CR54=1,1,0)</f>
        <v>0</v>
      </c>
      <c r="CS51" s="2">
        <f>IF([1]Recap!CS54=1,1,0)</f>
        <v>0</v>
      </c>
      <c r="CT51" s="2">
        <f>IF([1]Recap!CT54=1,1,0)</f>
        <v>0</v>
      </c>
      <c r="CU51" s="2">
        <f>IF([1]Recap!CU54=1,1,0)</f>
        <v>0</v>
      </c>
      <c r="CV51" s="2">
        <f>IF([1]Recap!CV54=1,1,0)</f>
        <v>0</v>
      </c>
      <c r="CW51" s="2">
        <f>IF([1]Recap!CW54=1,1,0)</f>
        <v>0</v>
      </c>
      <c r="CX51" s="2">
        <f>IF([1]Recap!CX54=1,1,0)</f>
        <v>0</v>
      </c>
      <c r="CY51" s="2">
        <f>IF([1]Recap!CY54=1,1,0)</f>
        <v>0</v>
      </c>
      <c r="CZ51" s="2">
        <f>IF([1]Recap!CZ54=1,1,0)</f>
        <v>0</v>
      </c>
      <c r="DA51" s="2">
        <f>IF([1]Recap!DA54=1,1,0)</f>
        <v>0</v>
      </c>
      <c r="DB51" s="2">
        <f>IF([1]Recap!DB54=1,1,0)</f>
        <v>0</v>
      </c>
      <c r="DC51" s="2">
        <f>IF([1]Recap!DC54=1,1,0)</f>
        <v>0</v>
      </c>
      <c r="DD51" s="2">
        <f>IF([1]Recap!DD54=1,1,0)</f>
        <v>0</v>
      </c>
      <c r="DE51" s="2">
        <f>IF([1]Recap!DE54=1,1,0)</f>
        <v>0</v>
      </c>
      <c r="DF51" s="2">
        <f>IF([1]Recap!DF54=1,1,0)</f>
        <v>0</v>
      </c>
      <c r="DG51" s="2">
        <f>IF([1]Recap!DG54=1,1,0)</f>
        <v>0</v>
      </c>
      <c r="DH51" s="2">
        <f>IF([1]Recap!DH54=1,1,0)</f>
        <v>0</v>
      </c>
      <c r="DI51" s="2">
        <f>IF([1]Recap!DI54=1,1,0)</f>
        <v>0</v>
      </c>
      <c r="DJ51" s="2">
        <f>IF([1]Recap!DJ54=1,1,0)</f>
        <v>0</v>
      </c>
      <c r="DK51" s="2">
        <f>IF([1]Recap!DK54=1,1,0)</f>
        <v>0</v>
      </c>
      <c r="DL51" s="2">
        <f>IF([1]Recap!DL54=1,1,0)</f>
        <v>0</v>
      </c>
      <c r="DM51" s="2">
        <f>IF([1]Recap!DM54=1,1,0)</f>
        <v>0</v>
      </c>
      <c r="DN51" s="2">
        <f>IF([1]Recap!DN54=1,1,0)</f>
        <v>0</v>
      </c>
      <c r="DO51" s="2">
        <f>IF([1]Recap!DO54=1,1,0)</f>
        <v>0</v>
      </c>
      <c r="DP51" s="2">
        <f>IF([1]Recap!DP54=1,1,0)</f>
        <v>0</v>
      </c>
      <c r="DQ51" s="2">
        <f>IF([1]Recap!DQ54=1,1,0)</f>
        <v>0</v>
      </c>
      <c r="DR51" s="2">
        <f>IF([1]Recap!DR54=1,1,0)</f>
        <v>0</v>
      </c>
      <c r="DS51" s="2">
        <f>IF([1]Recap!DS54=1,1,0)</f>
        <v>0</v>
      </c>
      <c r="DT51" s="2">
        <f>IF([1]Recap!DT54=1,1,0)</f>
        <v>0</v>
      </c>
      <c r="DU51" s="2">
        <f>IF([1]Recap!DU54=1,1,0)</f>
        <v>1</v>
      </c>
      <c r="DV51" s="2">
        <f>IF([1]Recap!DV54=1,1,0)</f>
        <v>0</v>
      </c>
      <c r="DW51" s="2">
        <f>IF([1]Recap!DW54=1,1,0)</f>
        <v>0</v>
      </c>
      <c r="DX51" s="2">
        <f>IF([1]Recap!DX54=1,1,0)</f>
        <v>0</v>
      </c>
      <c r="DY51" s="2">
        <f>IF([1]Recap!DY54=1,1,0)</f>
        <v>0</v>
      </c>
      <c r="DZ51" s="2">
        <f>IF([1]Recap!DZ54=1,1,0)</f>
        <v>0</v>
      </c>
      <c r="EA51" s="2">
        <f>IF([1]Recap!EA54=1,1,0)</f>
        <v>0</v>
      </c>
      <c r="EB51" s="2">
        <f>IF([1]Recap!EB54=1,1,0)</f>
        <v>0</v>
      </c>
      <c r="EC51" s="2">
        <f>IF([1]Recap!EC54=1,1,0)</f>
        <v>0</v>
      </c>
      <c r="ED51" s="2">
        <f>IF([1]Recap!ED54=1,1,0)</f>
        <v>0</v>
      </c>
      <c r="EE51" s="2">
        <f>IF([1]Recap!EE54=1,1,0)</f>
        <v>0</v>
      </c>
      <c r="EF51" s="2">
        <f>IF([1]Recap!EF54=1,1,0)</f>
        <v>0</v>
      </c>
      <c r="EG51" s="2">
        <f>IF([1]Recap!EG54=1,1,0)</f>
        <v>0</v>
      </c>
      <c r="EH51" s="2">
        <f>IF([1]Recap!EH54=1,1,0)</f>
        <v>0</v>
      </c>
      <c r="EI51" s="2">
        <f>IF([1]Recap!EI54=1,1,0)</f>
        <v>0</v>
      </c>
      <c r="EJ51" s="2">
        <f>IF([1]Recap!EJ54=1,1,0)</f>
        <v>0</v>
      </c>
      <c r="EK51" s="2">
        <f>IF([1]Recap!EK54=1,1,0)</f>
        <v>0</v>
      </c>
      <c r="EL51" s="2">
        <f>IF([1]Recap!EL54=1,1,0)</f>
        <v>0</v>
      </c>
      <c r="EM51" s="2">
        <f>IF([1]Recap!EM54=1,1,0)</f>
        <v>0</v>
      </c>
      <c r="EN51" s="2">
        <f>IF([1]Recap!EN54=1,1,0)</f>
        <v>0</v>
      </c>
      <c r="EO51" s="2">
        <f>IF([1]Recap!EO54=1,1,0)</f>
        <v>0</v>
      </c>
      <c r="EP51" s="2">
        <f>IF([1]Recap!EP54=1,1,0)</f>
        <v>0</v>
      </c>
      <c r="EQ51" s="2">
        <f>IF([1]Recap!EQ54=1,1,0)</f>
        <v>0</v>
      </c>
      <c r="ER51" s="2">
        <f>IF([1]Recap!ER54=1,1,0)</f>
        <v>0</v>
      </c>
      <c r="ES51" s="2">
        <f>IF([1]Recap!ES54=1,1,0)</f>
        <v>0</v>
      </c>
      <c r="ET51" s="2">
        <f>IF([1]Recap!ET54=1,1,0)</f>
        <v>0</v>
      </c>
      <c r="EU51" s="2">
        <f>IF([1]Recap!EU54=1,1,0)</f>
        <v>0</v>
      </c>
      <c r="EV51" s="2">
        <f>IF([1]Recap!EV54=1,1,0)</f>
        <v>0</v>
      </c>
      <c r="EW51" s="2">
        <f>IF([1]Recap!EW54=1,1,0)</f>
        <v>0</v>
      </c>
      <c r="EX51" s="2">
        <f>IF([1]Recap!EX54=1,1,0)</f>
        <v>0</v>
      </c>
      <c r="EY51" s="2">
        <f>IF([1]Recap!EY54=1,1,0)</f>
        <v>0</v>
      </c>
      <c r="EZ51" s="2">
        <f>IF([1]Recap!EZ54=1,1,0)</f>
        <v>0</v>
      </c>
      <c r="FA51" s="2">
        <f>IF([1]Recap!FA54=1,1,0)</f>
        <v>0</v>
      </c>
      <c r="FB51" s="2">
        <f>IF([1]Recap!FB54=1,1,0)</f>
        <v>0</v>
      </c>
      <c r="FC51" s="2">
        <f>IF([1]Recap!FC54=1,1,0)</f>
        <v>0</v>
      </c>
      <c r="FD51" s="2">
        <f>IF([1]Recap!FD54=1,1,0)</f>
        <v>0</v>
      </c>
      <c r="FE51" s="2">
        <f>IF([1]Recap!FE54=1,1,0)</f>
        <v>0</v>
      </c>
      <c r="FF51" s="2">
        <f>IF([1]Recap!FF54=1,1,0)</f>
        <v>0</v>
      </c>
      <c r="FG51" s="2">
        <f>IF([1]Recap!FG54=1,1,0)</f>
        <v>0</v>
      </c>
      <c r="FH51" s="2">
        <f>IF([1]Recap!FH54=1,1,0)</f>
        <v>0</v>
      </c>
      <c r="FI51" s="2">
        <f>IF([1]Recap!FI54=1,1,0)</f>
        <v>0</v>
      </c>
      <c r="FJ51" s="2">
        <f>IF([1]Recap!FJ54=1,1,0)</f>
        <v>0</v>
      </c>
      <c r="FK51" s="2">
        <f>IF([1]Recap!FK54=1,1,0)</f>
        <v>1</v>
      </c>
      <c r="FL51" s="2">
        <f>IF([1]Recap!FL54=1,1,0)</f>
        <v>0</v>
      </c>
      <c r="FM51" s="2">
        <f>IF([1]Recap!FM54=1,1,0)</f>
        <v>0</v>
      </c>
      <c r="FN51" s="2">
        <f>IF([1]Recap!FN54=1,1,0)</f>
        <v>0</v>
      </c>
      <c r="FO51" s="2">
        <f>IF([1]Recap!FO54=1,1,0)</f>
        <v>0</v>
      </c>
      <c r="FP51" s="2">
        <f>IF([1]Recap!FP54=1,1,0)</f>
        <v>0</v>
      </c>
      <c r="FQ51" s="2">
        <f>IF([1]Recap!FQ54=1,1,0)</f>
        <v>0</v>
      </c>
      <c r="FR51" s="2">
        <f>IF([1]Recap!FR54=1,1,0)</f>
        <v>0</v>
      </c>
      <c r="FS51" s="2">
        <f>IF([1]Recap!FS54=1,1,0)</f>
        <v>0</v>
      </c>
      <c r="FT51" s="2">
        <f>IF([1]Recap!FT54=1,1,0)</f>
        <v>0</v>
      </c>
      <c r="FU51" s="2">
        <f>IF([1]Recap!FU54=1,1,0)</f>
        <v>0</v>
      </c>
      <c r="FV51" s="2">
        <f>IF([1]Recap!FV54=1,1,0)</f>
        <v>0</v>
      </c>
      <c r="FW51" s="2">
        <f>IF([1]Recap!FW54=1,1,0)</f>
        <v>0</v>
      </c>
      <c r="FX51" s="2">
        <f>IF([1]Recap!FX54=1,1,0)</f>
        <v>0</v>
      </c>
      <c r="FY51" s="2">
        <f>IF([1]Recap!FY54=1,1,0)</f>
        <v>0</v>
      </c>
      <c r="FZ51" s="2">
        <f>IF([1]Recap!FZ54=1,1,0)</f>
        <v>0</v>
      </c>
      <c r="GA51" s="2">
        <f>IF([1]Recap!GA54=1,1,0)</f>
        <v>0</v>
      </c>
      <c r="GB51" s="2">
        <f>IF([1]Recap!GB54=1,1,0)</f>
        <v>0</v>
      </c>
      <c r="GC51" s="2">
        <f>IF([1]Recap!GC54=1,1,0)</f>
        <v>1</v>
      </c>
      <c r="GD51" s="2">
        <f>IF([1]Recap!GD54=1,1,0)</f>
        <v>1</v>
      </c>
      <c r="GE51" s="2">
        <f>IF([1]Recap!GE54=1,1,0)</f>
        <v>0</v>
      </c>
      <c r="GF51" s="2">
        <f>IF([1]Recap!GF54=1,1,0)</f>
        <v>0</v>
      </c>
      <c r="GG51" s="2">
        <f>IF([1]Recap!GG54=1,1,0)</f>
        <v>1</v>
      </c>
      <c r="GH51" s="2">
        <f>IF([1]Recap!GH54=1,1,0)</f>
        <v>1</v>
      </c>
      <c r="GI51" s="2">
        <f>IF([1]Recap!GI54=1,1,0)</f>
        <v>0</v>
      </c>
      <c r="GJ51" s="2">
        <f>IF([1]Recap!GJ54=1,1,0)</f>
        <v>0</v>
      </c>
      <c r="GK51" s="2">
        <f>IF([1]Recap!GK54=1,1,0)</f>
        <v>0</v>
      </c>
      <c r="GL51" s="2">
        <f>IF([1]Recap!GL54=1,1,0)</f>
        <v>0</v>
      </c>
      <c r="GM51" s="2">
        <f>IF([1]Recap!GM54=1,1,0)</f>
        <v>0</v>
      </c>
      <c r="GN51" s="2">
        <f>IF([1]Recap!GN54=1,1,0)</f>
        <v>0</v>
      </c>
      <c r="GO51" s="2">
        <f>IF([1]Recap!GO54=1,1,0)</f>
        <v>0</v>
      </c>
      <c r="GP51" s="2">
        <f>IF([1]Recap!GP54=1,1,0)</f>
        <v>0</v>
      </c>
      <c r="GQ51" s="2">
        <f>IF([1]Recap!GQ54=1,1,0)</f>
        <v>0</v>
      </c>
      <c r="GR51" s="2">
        <f>IF([1]Recap!GR54=1,1,0)</f>
        <v>1</v>
      </c>
      <c r="GS51" s="2">
        <f>IF([1]Recap!GS54=1,1,0)</f>
        <v>0</v>
      </c>
      <c r="GT51" s="2">
        <f>IF([1]Recap!GT54=1,1,0)</f>
        <v>0</v>
      </c>
    </row>
    <row r="52" spans="1:202" ht="15.75" x14ac:dyDescent="0.25">
      <c r="A52" s="1" t="s">
        <v>65</v>
      </c>
      <c r="B52" s="2" t="s">
        <v>67</v>
      </c>
      <c r="C52" s="2">
        <f>IF([1]Recap!C55=1,1,0)</f>
        <v>0</v>
      </c>
      <c r="D52" s="2">
        <f>IF([1]Recap!D55=1,1,0)</f>
        <v>0</v>
      </c>
      <c r="E52" s="2">
        <f>IF([1]Recap!E55=1,1,0)</f>
        <v>0</v>
      </c>
      <c r="F52" s="2">
        <f>IF([1]Recap!F55=1,1,0)</f>
        <v>0</v>
      </c>
      <c r="G52" s="2">
        <f>IF([1]Recap!G55=1,1,0)</f>
        <v>0</v>
      </c>
      <c r="H52" s="2">
        <f>IF([1]Recap!H55=1,1,0)</f>
        <v>0</v>
      </c>
      <c r="I52" s="2">
        <f>IF([1]Recap!I55=1,1,0)</f>
        <v>0</v>
      </c>
      <c r="J52" s="2">
        <f>IF([1]Recap!J55=1,1,0)</f>
        <v>0</v>
      </c>
      <c r="K52" s="2">
        <f>IF([1]Recap!K55=1,1,0)</f>
        <v>0</v>
      </c>
      <c r="L52" s="2">
        <f>IF([1]Recap!L55=1,1,0)</f>
        <v>0</v>
      </c>
      <c r="M52" s="2">
        <f>IF([1]Recap!M55=1,1,0)</f>
        <v>0</v>
      </c>
      <c r="N52" s="2">
        <f>IF([1]Recap!N55=1,1,0)</f>
        <v>0</v>
      </c>
      <c r="O52" s="2">
        <f>IF([1]Recap!O55=1,1,0)</f>
        <v>0</v>
      </c>
      <c r="P52" s="2">
        <f>IF([1]Recap!P55=1,1,0)</f>
        <v>0</v>
      </c>
      <c r="Q52" s="2">
        <f>IF([1]Recap!Q55=1,1,0)</f>
        <v>0</v>
      </c>
      <c r="R52" s="2">
        <f>IF([1]Recap!R55=1,1,0)</f>
        <v>0</v>
      </c>
      <c r="S52" s="2">
        <f>IF([1]Recap!S55=1,1,0)</f>
        <v>0</v>
      </c>
      <c r="T52" s="2">
        <f>IF([1]Recap!T55=1,1,0)</f>
        <v>0</v>
      </c>
      <c r="U52" s="2">
        <f>IF([1]Recap!U55=1,1,0)</f>
        <v>0</v>
      </c>
      <c r="V52" s="2">
        <f>IF([1]Recap!V55=1,1,0)</f>
        <v>0</v>
      </c>
      <c r="W52" s="2">
        <f>IF([1]Recap!W55=1,1,0)</f>
        <v>0</v>
      </c>
      <c r="X52" s="2">
        <f>IF([1]Recap!X55=1,1,0)</f>
        <v>0</v>
      </c>
      <c r="Y52" s="2">
        <f>IF([1]Recap!Y55=1,1,0)</f>
        <v>0</v>
      </c>
      <c r="Z52" s="2">
        <f>IF([1]Recap!Z55=1,1,0)</f>
        <v>0</v>
      </c>
      <c r="AA52" s="2">
        <f>IF([1]Recap!AA55=1,1,0)</f>
        <v>0</v>
      </c>
      <c r="AB52" s="2">
        <f>IF([1]Recap!AB55=1,1,0)</f>
        <v>0</v>
      </c>
      <c r="AC52" s="2">
        <f>IF([1]Recap!AC55=1,1,0)</f>
        <v>0</v>
      </c>
      <c r="AD52" s="2">
        <f>IF([1]Recap!AD55=1,1,0)</f>
        <v>0</v>
      </c>
      <c r="AE52" s="2">
        <f>IF([1]Recap!AE55=1,1,0)</f>
        <v>0</v>
      </c>
      <c r="AF52" s="2">
        <f>IF([1]Recap!AF55=1,1,0)</f>
        <v>0</v>
      </c>
      <c r="AG52" s="2">
        <f>IF([1]Recap!AG55=1,1,0)</f>
        <v>0</v>
      </c>
      <c r="AH52" s="2">
        <f>IF([1]Recap!AH55=1,1,0)</f>
        <v>0</v>
      </c>
      <c r="AI52" s="2">
        <f>IF([1]Recap!AI55=1,1,0)</f>
        <v>0</v>
      </c>
      <c r="AJ52" s="2">
        <f>IF([1]Recap!AJ55=1,1,0)</f>
        <v>0</v>
      </c>
      <c r="AK52" s="2">
        <f>IF([1]Recap!AK55=1,1,0)</f>
        <v>0</v>
      </c>
      <c r="AL52" s="2">
        <f>IF([1]Recap!AL55=1,1,0)</f>
        <v>0</v>
      </c>
      <c r="AM52" s="2">
        <f>IF([1]Recap!AM55=1,1,0)</f>
        <v>0</v>
      </c>
      <c r="AN52" s="2">
        <f>IF([1]Recap!AN55=1,1,0)</f>
        <v>0</v>
      </c>
      <c r="AO52" s="2">
        <f>IF([1]Recap!AO55=1,1,0)</f>
        <v>0</v>
      </c>
      <c r="AP52" s="2">
        <f>IF([1]Recap!AP55=1,1,0)</f>
        <v>0</v>
      </c>
      <c r="AQ52" s="2">
        <f>IF([1]Recap!AQ55=1,1,0)</f>
        <v>0</v>
      </c>
      <c r="AR52" s="2">
        <f>IF([1]Recap!AR55=1,1,0)</f>
        <v>0</v>
      </c>
      <c r="AS52" s="2">
        <f>IF([1]Recap!AS55=1,1,0)</f>
        <v>0</v>
      </c>
      <c r="AT52" s="2">
        <f>IF([1]Recap!AT55=1,1,0)</f>
        <v>0</v>
      </c>
      <c r="AU52" s="2">
        <f>IF([1]Recap!AU55=1,1,0)</f>
        <v>0</v>
      </c>
      <c r="AV52" s="2">
        <f>IF([1]Recap!AV55=1,1,0)</f>
        <v>0</v>
      </c>
      <c r="AW52" s="2">
        <f>IF([1]Recap!AW55=1,1,0)</f>
        <v>0</v>
      </c>
      <c r="AX52" s="2">
        <f>IF([1]Recap!AX55=1,1,0)</f>
        <v>0</v>
      </c>
      <c r="AY52" s="2">
        <f>IF([1]Recap!AY55=1,1,0)</f>
        <v>0</v>
      </c>
      <c r="AZ52" s="2">
        <f>IF([1]Recap!AZ55=1,1,0)</f>
        <v>0</v>
      </c>
      <c r="BA52" s="2">
        <f>IF([1]Recap!BA55=1,1,0)</f>
        <v>0</v>
      </c>
      <c r="BB52" s="2">
        <f>IF([1]Recap!BB55=1,1,0)</f>
        <v>0</v>
      </c>
      <c r="BC52" s="2">
        <f>IF([1]Recap!BC55=1,1,0)</f>
        <v>0</v>
      </c>
      <c r="BD52" s="2">
        <f>IF([1]Recap!BD55=1,1,0)</f>
        <v>0</v>
      </c>
      <c r="BE52" s="2">
        <f>IF([1]Recap!BE55=1,1,0)</f>
        <v>0</v>
      </c>
      <c r="BF52" s="2">
        <f>IF([1]Recap!BF55=1,1,0)</f>
        <v>0</v>
      </c>
      <c r="BG52" s="2">
        <f>IF([1]Recap!BG55=1,1,0)</f>
        <v>0</v>
      </c>
      <c r="BH52" s="2">
        <f>IF([1]Recap!BH55=1,1,0)</f>
        <v>0</v>
      </c>
      <c r="BI52" s="2">
        <f>IF([1]Recap!BI55=1,1,0)</f>
        <v>0</v>
      </c>
      <c r="BJ52" s="2">
        <f>IF([1]Recap!BJ55=1,1,0)</f>
        <v>0</v>
      </c>
      <c r="BK52" s="2">
        <f>IF([1]Recap!BK55=1,1,0)</f>
        <v>0</v>
      </c>
      <c r="BL52" s="2">
        <f>IF([1]Recap!BL55=1,1,0)</f>
        <v>0</v>
      </c>
      <c r="BM52" s="2">
        <f>IF([1]Recap!BM55=1,1,0)</f>
        <v>0</v>
      </c>
      <c r="BN52" s="2">
        <f>IF([1]Recap!BN55=1,1,0)</f>
        <v>0</v>
      </c>
      <c r="BO52" s="2">
        <f>IF([1]Recap!BO55=1,1,0)</f>
        <v>0</v>
      </c>
      <c r="BP52" s="2">
        <f>IF([1]Recap!BP55=1,1,0)</f>
        <v>0</v>
      </c>
      <c r="BQ52" s="2">
        <f>IF([1]Recap!BQ55=1,1,0)</f>
        <v>0</v>
      </c>
      <c r="BR52" s="2">
        <f>IF([1]Recap!BR55=1,1,0)</f>
        <v>0</v>
      </c>
      <c r="BS52" s="2">
        <f>IF([1]Recap!BS55=1,1,0)</f>
        <v>0</v>
      </c>
      <c r="BT52" s="2">
        <f>IF([1]Recap!BT55=1,1,0)</f>
        <v>0</v>
      </c>
      <c r="BU52" s="2">
        <f>IF([1]Recap!BU55=1,1,0)</f>
        <v>0</v>
      </c>
      <c r="BV52" s="2">
        <f>IF([1]Recap!BV55=1,1,0)</f>
        <v>0</v>
      </c>
      <c r="BW52" s="2">
        <f>IF([1]Recap!BW55=1,1,0)</f>
        <v>0</v>
      </c>
      <c r="BX52" s="2">
        <f>IF([1]Recap!BX55=1,1,0)</f>
        <v>0</v>
      </c>
      <c r="BY52" s="2">
        <f>IF([1]Recap!BY55=1,1,0)</f>
        <v>0</v>
      </c>
      <c r="BZ52" s="2">
        <f>IF([1]Recap!BZ55=1,1,0)</f>
        <v>0</v>
      </c>
      <c r="CA52" s="2">
        <f>IF([1]Recap!CA55=1,1,0)</f>
        <v>0</v>
      </c>
      <c r="CB52" s="2">
        <f>IF([1]Recap!CB55=1,1,0)</f>
        <v>0</v>
      </c>
      <c r="CC52" s="2">
        <f>IF([1]Recap!CC55=1,1,0)</f>
        <v>0</v>
      </c>
      <c r="CD52" s="2">
        <f>IF([1]Recap!CD55=1,1,0)</f>
        <v>0</v>
      </c>
      <c r="CE52" s="2">
        <f>IF([1]Recap!CE55=1,1,0)</f>
        <v>0</v>
      </c>
      <c r="CF52" s="2">
        <f>IF([1]Recap!CF55=1,1,0)</f>
        <v>0</v>
      </c>
      <c r="CG52" s="2">
        <f>IF([1]Recap!CG55=1,1,0)</f>
        <v>0</v>
      </c>
      <c r="CH52" s="2">
        <f>IF([1]Recap!CH55=1,1,0)</f>
        <v>0</v>
      </c>
      <c r="CI52" s="2">
        <f>IF([1]Recap!CI55=1,1,0)</f>
        <v>0</v>
      </c>
      <c r="CJ52" s="2">
        <f>IF([1]Recap!CJ55=1,1,0)</f>
        <v>0</v>
      </c>
      <c r="CK52" s="2">
        <f>IF([1]Recap!CK55=1,1,0)</f>
        <v>0</v>
      </c>
      <c r="CL52" s="2">
        <f>IF([1]Recap!CL55=1,1,0)</f>
        <v>0</v>
      </c>
      <c r="CM52" s="2">
        <f>IF([1]Recap!CM55=1,1,0)</f>
        <v>0</v>
      </c>
      <c r="CN52" s="2">
        <f>IF([1]Recap!CN55=1,1,0)</f>
        <v>0</v>
      </c>
      <c r="CO52" s="2">
        <f>IF([1]Recap!CO55=1,1,0)</f>
        <v>0</v>
      </c>
      <c r="CP52" s="2">
        <f>IF([1]Recap!CP55=1,1,0)</f>
        <v>0</v>
      </c>
      <c r="CQ52" s="2">
        <f>IF([1]Recap!CQ55=1,1,0)</f>
        <v>0</v>
      </c>
      <c r="CR52" s="2">
        <f>IF([1]Recap!CR55=1,1,0)</f>
        <v>0</v>
      </c>
      <c r="CS52" s="2">
        <f>IF([1]Recap!CS55=1,1,0)</f>
        <v>0</v>
      </c>
      <c r="CT52" s="2">
        <f>IF([1]Recap!CT55=1,1,0)</f>
        <v>0</v>
      </c>
      <c r="CU52" s="2">
        <f>IF([1]Recap!CU55=1,1,0)</f>
        <v>0</v>
      </c>
      <c r="CV52" s="2">
        <f>IF([1]Recap!CV55=1,1,0)</f>
        <v>0</v>
      </c>
      <c r="CW52" s="2">
        <f>IF([1]Recap!CW55=1,1,0)</f>
        <v>0</v>
      </c>
      <c r="CX52" s="2">
        <f>IF([1]Recap!CX55=1,1,0)</f>
        <v>0</v>
      </c>
      <c r="CY52" s="2">
        <f>IF([1]Recap!CY55=1,1,0)</f>
        <v>0</v>
      </c>
      <c r="CZ52" s="2">
        <f>IF([1]Recap!CZ55=1,1,0)</f>
        <v>0</v>
      </c>
      <c r="DA52" s="2">
        <f>IF([1]Recap!DA55=1,1,0)</f>
        <v>0</v>
      </c>
      <c r="DB52" s="2">
        <f>IF([1]Recap!DB55=1,1,0)</f>
        <v>0</v>
      </c>
      <c r="DC52" s="2">
        <f>IF([1]Recap!DC55=1,1,0)</f>
        <v>0</v>
      </c>
      <c r="DD52" s="2">
        <f>IF([1]Recap!DD55=1,1,0)</f>
        <v>0</v>
      </c>
      <c r="DE52" s="2">
        <f>IF([1]Recap!DE55=1,1,0)</f>
        <v>0</v>
      </c>
      <c r="DF52" s="2">
        <f>IF([1]Recap!DF55=1,1,0)</f>
        <v>0</v>
      </c>
      <c r="DG52" s="2">
        <f>IF([1]Recap!DG55=1,1,0)</f>
        <v>0</v>
      </c>
      <c r="DH52" s="2">
        <f>IF([1]Recap!DH55=1,1,0)</f>
        <v>0</v>
      </c>
      <c r="DI52" s="2">
        <f>IF([1]Recap!DI55=1,1,0)</f>
        <v>0</v>
      </c>
      <c r="DJ52" s="2">
        <f>IF([1]Recap!DJ55=1,1,0)</f>
        <v>0</v>
      </c>
      <c r="DK52" s="2">
        <f>IF([1]Recap!DK55=1,1,0)</f>
        <v>0</v>
      </c>
      <c r="DL52" s="2">
        <f>IF([1]Recap!DL55=1,1,0)</f>
        <v>0</v>
      </c>
      <c r="DM52" s="2">
        <f>IF([1]Recap!DM55=1,1,0)</f>
        <v>0</v>
      </c>
      <c r="DN52" s="2">
        <f>IF([1]Recap!DN55=1,1,0)</f>
        <v>0</v>
      </c>
      <c r="DO52" s="2">
        <f>IF([1]Recap!DO55=1,1,0)</f>
        <v>0</v>
      </c>
      <c r="DP52" s="2">
        <f>IF([1]Recap!DP55=1,1,0)</f>
        <v>0</v>
      </c>
      <c r="DQ52" s="2">
        <f>IF([1]Recap!DQ55=1,1,0)</f>
        <v>0</v>
      </c>
      <c r="DR52" s="2">
        <f>IF([1]Recap!DR55=1,1,0)</f>
        <v>0</v>
      </c>
      <c r="DS52" s="2">
        <f>IF([1]Recap!DS55=1,1,0)</f>
        <v>0</v>
      </c>
      <c r="DT52" s="2">
        <f>IF([1]Recap!DT55=1,1,0)</f>
        <v>0</v>
      </c>
      <c r="DU52" s="2">
        <f>IF([1]Recap!DU55=1,1,0)</f>
        <v>0</v>
      </c>
      <c r="DV52" s="2">
        <f>IF([1]Recap!DV55=1,1,0)</f>
        <v>0</v>
      </c>
      <c r="DW52" s="2">
        <f>IF([1]Recap!DW55=1,1,0)</f>
        <v>0</v>
      </c>
      <c r="DX52" s="2">
        <f>IF([1]Recap!DX55=1,1,0)</f>
        <v>0</v>
      </c>
      <c r="DY52" s="2">
        <f>IF([1]Recap!DY55=1,1,0)</f>
        <v>0</v>
      </c>
      <c r="DZ52" s="2">
        <f>IF([1]Recap!DZ55=1,1,0)</f>
        <v>0</v>
      </c>
      <c r="EA52" s="2">
        <f>IF([1]Recap!EA55=1,1,0)</f>
        <v>0</v>
      </c>
      <c r="EB52" s="2">
        <f>IF([1]Recap!EB55=1,1,0)</f>
        <v>0</v>
      </c>
      <c r="EC52" s="2">
        <f>IF([1]Recap!EC55=1,1,0)</f>
        <v>0</v>
      </c>
      <c r="ED52" s="2">
        <f>IF([1]Recap!ED55=1,1,0)</f>
        <v>0</v>
      </c>
      <c r="EE52" s="2">
        <f>IF([1]Recap!EE55=1,1,0)</f>
        <v>0</v>
      </c>
      <c r="EF52" s="2">
        <f>IF([1]Recap!EF55=1,1,0)</f>
        <v>0</v>
      </c>
      <c r="EG52" s="2">
        <f>IF([1]Recap!EG55=1,1,0)</f>
        <v>0</v>
      </c>
      <c r="EH52" s="2">
        <f>IF([1]Recap!EH55=1,1,0)</f>
        <v>0</v>
      </c>
      <c r="EI52" s="2">
        <f>IF([1]Recap!EI55=1,1,0)</f>
        <v>0</v>
      </c>
      <c r="EJ52" s="2">
        <f>IF([1]Recap!EJ55=1,1,0)</f>
        <v>0</v>
      </c>
      <c r="EK52" s="2">
        <f>IF([1]Recap!EK55=1,1,0)</f>
        <v>0</v>
      </c>
      <c r="EL52" s="2">
        <f>IF([1]Recap!EL55=1,1,0)</f>
        <v>0</v>
      </c>
      <c r="EM52" s="2">
        <f>IF([1]Recap!EM55=1,1,0)</f>
        <v>0</v>
      </c>
      <c r="EN52" s="2">
        <f>IF([1]Recap!EN55=1,1,0)</f>
        <v>0</v>
      </c>
      <c r="EO52" s="2">
        <f>IF([1]Recap!EO55=1,1,0)</f>
        <v>0</v>
      </c>
      <c r="EP52" s="2">
        <f>IF([1]Recap!EP55=1,1,0)</f>
        <v>0</v>
      </c>
      <c r="EQ52" s="2">
        <f>IF([1]Recap!EQ55=1,1,0)</f>
        <v>0</v>
      </c>
      <c r="ER52" s="2">
        <f>IF([1]Recap!ER55=1,1,0)</f>
        <v>0</v>
      </c>
      <c r="ES52" s="2">
        <f>IF([1]Recap!ES55=1,1,0)</f>
        <v>0</v>
      </c>
      <c r="ET52" s="2">
        <f>IF([1]Recap!ET55=1,1,0)</f>
        <v>0</v>
      </c>
      <c r="EU52" s="2">
        <f>IF([1]Recap!EU55=1,1,0)</f>
        <v>0</v>
      </c>
      <c r="EV52" s="2">
        <f>IF([1]Recap!EV55=1,1,0)</f>
        <v>0</v>
      </c>
      <c r="EW52" s="2">
        <f>IF([1]Recap!EW55=1,1,0)</f>
        <v>0</v>
      </c>
      <c r="EX52" s="2">
        <f>IF([1]Recap!EX55=1,1,0)</f>
        <v>0</v>
      </c>
      <c r="EY52" s="2">
        <f>IF([1]Recap!EY55=1,1,0)</f>
        <v>0</v>
      </c>
      <c r="EZ52" s="2">
        <f>IF([1]Recap!EZ55=1,1,0)</f>
        <v>0</v>
      </c>
      <c r="FA52" s="2">
        <f>IF([1]Recap!FA55=1,1,0)</f>
        <v>0</v>
      </c>
      <c r="FB52" s="2">
        <f>IF([1]Recap!FB55=1,1,0)</f>
        <v>0</v>
      </c>
      <c r="FC52" s="2">
        <f>IF([1]Recap!FC55=1,1,0)</f>
        <v>0</v>
      </c>
      <c r="FD52" s="2">
        <f>IF([1]Recap!FD55=1,1,0)</f>
        <v>0</v>
      </c>
      <c r="FE52" s="2">
        <f>IF([1]Recap!FE55=1,1,0)</f>
        <v>0</v>
      </c>
      <c r="FF52" s="2">
        <f>IF([1]Recap!FF55=1,1,0)</f>
        <v>0</v>
      </c>
      <c r="FG52" s="2">
        <f>IF([1]Recap!FG55=1,1,0)</f>
        <v>0</v>
      </c>
      <c r="FH52" s="2">
        <f>IF([1]Recap!FH55=1,1,0)</f>
        <v>0</v>
      </c>
      <c r="FI52" s="2">
        <f>IF([1]Recap!FI55=1,1,0)</f>
        <v>0</v>
      </c>
      <c r="FJ52" s="2">
        <f>IF([1]Recap!FJ55=1,1,0)</f>
        <v>0</v>
      </c>
      <c r="FK52" s="2">
        <f>IF([1]Recap!FK55=1,1,0)</f>
        <v>0</v>
      </c>
      <c r="FL52" s="2">
        <f>IF([1]Recap!FL55=1,1,0)</f>
        <v>0</v>
      </c>
      <c r="FM52" s="2">
        <f>IF([1]Recap!FM55=1,1,0)</f>
        <v>0</v>
      </c>
      <c r="FN52" s="2">
        <f>IF([1]Recap!FN55=1,1,0)</f>
        <v>0</v>
      </c>
      <c r="FO52" s="2">
        <f>IF([1]Recap!FO55=1,1,0)</f>
        <v>0</v>
      </c>
      <c r="FP52" s="2">
        <f>IF([1]Recap!FP55=1,1,0)</f>
        <v>0</v>
      </c>
      <c r="FQ52" s="2">
        <f>IF([1]Recap!FQ55=1,1,0)</f>
        <v>0</v>
      </c>
      <c r="FR52" s="2">
        <f>IF([1]Recap!FR55=1,1,0)</f>
        <v>0</v>
      </c>
      <c r="FS52" s="2">
        <f>IF([1]Recap!FS55=1,1,0)</f>
        <v>0</v>
      </c>
      <c r="FT52" s="2">
        <f>IF([1]Recap!FT55=1,1,0)</f>
        <v>0</v>
      </c>
      <c r="FU52" s="2">
        <f>IF([1]Recap!FU55=1,1,0)</f>
        <v>0</v>
      </c>
      <c r="FV52" s="2">
        <f>IF([1]Recap!FV55=1,1,0)</f>
        <v>0</v>
      </c>
      <c r="FW52" s="2">
        <f>IF([1]Recap!FW55=1,1,0)</f>
        <v>0</v>
      </c>
      <c r="FX52" s="2">
        <f>IF([1]Recap!FX55=1,1,0)</f>
        <v>0</v>
      </c>
      <c r="FY52" s="2">
        <f>IF([1]Recap!FY55=1,1,0)</f>
        <v>0</v>
      </c>
      <c r="FZ52" s="2">
        <f>IF([1]Recap!FZ55=1,1,0)</f>
        <v>0</v>
      </c>
      <c r="GA52" s="2">
        <f>IF([1]Recap!GA55=1,1,0)</f>
        <v>0</v>
      </c>
      <c r="GB52" s="2">
        <f>IF([1]Recap!GB55=1,1,0)</f>
        <v>0</v>
      </c>
      <c r="GC52" s="2">
        <f>IF([1]Recap!GC55=1,1,0)</f>
        <v>0</v>
      </c>
      <c r="GD52" s="2">
        <f>IF([1]Recap!GD55=1,1,0)</f>
        <v>0</v>
      </c>
      <c r="GE52" s="2">
        <f>IF([1]Recap!GE55=1,1,0)</f>
        <v>0</v>
      </c>
      <c r="GF52" s="2">
        <f>IF([1]Recap!GF55=1,1,0)</f>
        <v>0</v>
      </c>
      <c r="GG52" s="2">
        <f>IF([1]Recap!GG55=1,1,0)</f>
        <v>0</v>
      </c>
      <c r="GH52" s="2">
        <f>IF([1]Recap!GH55=1,1,0)</f>
        <v>0</v>
      </c>
      <c r="GI52" s="2">
        <f>IF([1]Recap!GI55=1,1,0)</f>
        <v>0</v>
      </c>
      <c r="GJ52" s="2">
        <f>IF([1]Recap!GJ55=1,1,0)</f>
        <v>0</v>
      </c>
      <c r="GK52" s="2">
        <f>IF([1]Recap!GK55=1,1,0)</f>
        <v>0</v>
      </c>
      <c r="GL52" s="2">
        <f>IF([1]Recap!GL55=1,1,0)</f>
        <v>0</v>
      </c>
      <c r="GM52" s="2">
        <f>IF([1]Recap!GM55=1,1,0)</f>
        <v>0</v>
      </c>
      <c r="GN52" s="2">
        <f>IF([1]Recap!GN55=1,1,0)</f>
        <v>0</v>
      </c>
      <c r="GO52" s="2">
        <f>IF([1]Recap!GO55=1,1,0)</f>
        <v>0</v>
      </c>
      <c r="GP52" s="2">
        <f>IF([1]Recap!GP55=1,1,0)</f>
        <v>0</v>
      </c>
      <c r="GQ52" s="2">
        <f>IF([1]Recap!GQ55=1,1,0)</f>
        <v>0</v>
      </c>
      <c r="GR52" s="2">
        <f>IF([1]Recap!GR55=1,1,0)</f>
        <v>0</v>
      </c>
      <c r="GS52" s="2">
        <f>IF([1]Recap!GS55=1,1,0)</f>
        <v>0</v>
      </c>
      <c r="GT52" s="2">
        <f>IF([1]Recap!GT55=1,1,0)</f>
        <v>0</v>
      </c>
    </row>
    <row r="53" spans="1:202" ht="15.75" x14ac:dyDescent="0.25">
      <c r="A53" s="1" t="s">
        <v>65</v>
      </c>
      <c r="B53" s="2" t="s">
        <v>68</v>
      </c>
      <c r="C53" s="2">
        <f>IF([1]Recap!C56=1,1,0)</f>
        <v>0</v>
      </c>
      <c r="D53" s="2">
        <f>IF([1]Recap!D56=1,1,0)</f>
        <v>0</v>
      </c>
      <c r="E53" s="2">
        <f>IF([1]Recap!E56=1,1,0)</f>
        <v>0</v>
      </c>
      <c r="F53" s="2">
        <f>IF([1]Recap!F56=1,1,0)</f>
        <v>0</v>
      </c>
      <c r="G53" s="2">
        <f>IF([1]Recap!G56=1,1,0)</f>
        <v>0</v>
      </c>
      <c r="H53" s="2">
        <f>IF([1]Recap!H56=1,1,0)</f>
        <v>0</v>
      </c>
      <c r="I53" s="2">
        <f>IF([1]Recap!I56=1,1,0)</f>
        <v>0</v>
      </c>
      <c r="J53" s="2">
        <f>IF([1]Recap!J56=1,1,0)</f>
        <v>0</v>
      </c>
      <c r="K53" s="2">
        <f>IF([1]Recap!K56=1,1,0)</f>
        <v>0</v>
      </c>
      <c r="L53" s="2">
        <f>IF([1]Recap!L56=1,1,0)</f>
        <v>0</v>
      </c>
      <c r="M53" s="2">
        <f>IF([1]Recap!M56=1,1,0)</f>
        <v>0</v>
      </c>
      <c r="N53" s="2">
        <f>IF([1]Recap!N56=1,1,0)</f>
        <v>0</v>
      </c>
      <c r="O53" s="2">
        <f>IF([1]Recap!O56=1,1,0)</f>
        <v>0</v>
      </c>
      <c r="P53" s="2">
        <f>IF([1]Recap!P56=1,1,0)</f>
        <v>0</v>
      </c>
      <c r="Q53" s="2">
        <f>IF([1]Recap!Q56=1,1,0)</f>
        <v>0</v>
      </c>
      <c r="R53" s="2">
        <f>IF([1]Recap!R56=1,1,0)</f>
        <v>0</v>
      </c>
      <c r="S53" s="2">
        <f>IF([1]Recap!S56=1,1,0)</f>
        <v>0</v>
      </c>
      <c r="T53" s="2">
        <f>IF([1]Recap!T56=1,1,0)</f>
        <v>0</v>
      </c>
      <c r="U53" s="2">
        <f>IF([1]Recap!U56=1,1,0)</f>
        <v>0</v>
      </c>
      <c r="V53" s="2">
        <f>IF([1]Recap!V56=1,1,0)</f>
        <v>0</v>
      </c>
      <c r="W53" s="2">
        <f>IF([1]Recap!W56=1,1,0)</f>
        <v>0</v>
      </c>
      <c r="X53" s="2">
        <f>IF([1]Recap!X56=1,1,0)</f>
        <v>0</v>
      </c>
      <c r="Y53" s="2">
        <f>IF([1]Recap!Y56=1,1,0)</f>
        <v>0</v>
      </c>
      <c r="Z53" s="2">
        <f>IF([1]Recap!Z56=1,1,0)</f>
        <v>0</v>
      </c>
      <c r="AA53" s="2">
        <f>IF([1]Recap!AA56=1,1,0)</f>
        <v>0</v>
      </c>
      <c r="AB53" s="2">
        <f>IF([1]Recap!AB56=1,1,0)</f>
        <v>0</v>
      </c>
      <c r="AC53" s="2">
        <f>IF([1]Recap!AC56=1,1,0)</f>
        <v>0</v>
      </c>
      <c r="AD53" s="2">
        <f>IF([1]Recap!AD56=1,1,0)</f>
        <v>0</v>
      </c>
      <c r="AE53" s="2">
        <f>IF([1]Recap!AE56=1,1,0)</f>
        <v>0</v>
      </c>
      <c r="AF53" s="2">
        <f>IF([1]Recap!AF56=1,1,0)</f>
        <v>0</v>
      </c>
      <c r="AG53" s="2">
        <f>IF([1]Recap!AG56=1,1,0)</f>
        <v>0</v>
      </c>
      <c r="AH53" s="2">
        <f>IF([1]Recap!AH56=1,1,0)</f>
        <v>0</v>
      </c>
      <c r="AI53" s="2">
        <f>IF([1]Recap!AI56=1,1,0)</f>
        <v>0</v>
      </c>
      <c r="AJ53" s="2">
        <f>IF([1]Recap!AJ56=1,1,0)</f>
        <v>0</v>
      </c>
      <c r="AK53" s="2">
        <f>IF([1]Recap!AK56=1,1,0)</f>
        <v>0</v>
      </c>
      <c r="AL53" s="2">
        <f>IF([1]Recap!AL56=1,1,0)</f>
        <v>0</v>
      </c>
      <c r="AM53" s="2">
        <f>IF([1]Recap!AM56=1,1,0)</f>
        <v>0</v>
      </c>
      <c r="AN53" s="2">
        <f>IF([1]Recap!AN56=1,1,0)</f>
        <v>0</v>
      </c>
      <c r="AO53" s="2">
        <f>IF([1]Recap!AO56=1,1,0)</f>
        <v>0</v>
      </c>
      <c r="AP53" s="2">
        <f>IF([1]Recap!AP56=1,1,0)</f>
        <v>0</v>
      </c>
      <c r="AQ53" s="2">
        <f>IF([1]Recap!AQ56=1,1,0)</f>
        <v>1</v>
      </c>
      <c r="AR53" s="2">
        <f>IF([1]Recap!AR56=1,1,0)</f>
        <v>0</v>
      </c>
      <c r="AS53" s="2">
        <f>IF([1]Recap!AS56=1,1,0)</f>
        <v>1</v>
      </c>
      <c r="AT53" s="2">
        <f>IF([1]Recap!AT56=1,1,0)</f>
        <v>0</v>
      </c>
      <c r="AU53" s="2">
        <f>IF([1]Recap!AU56=1,1,0)</f>
        <v>0</v>
      </c>
      <c r="AV53" s="2">
        <f>IF([1]Recap!AV56=1,1,0)</f>
        <v>0</v>
      </c>
      <c r="AW53" s="2">
        <f>IF([1]Recap!AW56=1,1,0)</f>
        <v>0</v>
      </c>
      <c r="AX53" s="2">
        <f>IF([1]Recap!AX56=1,1,0)</f>
        <v>0</v>
      </c>
      <c r="AY53" s="2">
        <f>IF([1]Recap!AY56=1,1,0)</f>
        <v>0</v>
      </c>
      <c r="AZ53" s="2">
        <f>IF([1]Recap!AZ56=1,1,0)</f>
        <v>0</v>
      </c>
      <c r="BA53" s="2">
        <f>IF([1]Recap!BA56=1,1,0)</f>
        <v>0</v>
      </c>
      <c r="BB53" s="2">
        <f>IF([1]Recap!BB56=1,1,0)</f>
        <v>0</v>
      </c>
      <c r="BC53" s="2">
        <f>IF([1]Recap!BC56=1,1,0)</f>
        <v>0</v>
      </c>
      <c r="BD53" s="2">
        <f>IF([1]Recap!BD56=1,1,0)</f>
        <v>0</v>
      </c>
      <c r="BE53" s="2">
        <f>IF([1]Recap!BE56=1,1,0)</f>
        <v>0</v>
      </c>
      <c r="BF53" s="2">
        <f>IF([1]Recap!BF56=1,1,0)</f>
        <v>0</v>
      </c>
      <c r="BG53" s="2">
        <f>IF([1]Recap!BG56=1,1,0)</f>
        <v>0</v>
      </c>
      <c r="BH53" s="2">
        <f>IF([1]Recap!BH56=1,1,0)</f>
        <v>0</v>
      </c>
      <c r="BI53" s="2">
        <f>IF([1]Recap!BI56=1,1,0)</f>
        <v>0</v>
      </c>
      <c r="BJ53" s="2">
        <f>IF([1]Recap!BJ56=1,1,0)</f>
        <v>0</v>
      </c>
      <c r="BK53" s="2">
        <f>IF([1]Recap!BK56=1,1,0)</f>
        <v>1</v>
      </c>
      <c r="BL53" s="2">
        <f>IF([1]Recap!BL56=1,1,0)</f>
        <v>1</v>
      </c>
      <c r="BM53" s="2">
        <f>IF([1]Recap!BM56=1,1,0)</f>
        <v>0</v>
      </c>
      <c r="BN53" s="2">
        <f>IF([1]Recap!BN56=1,1,0)</f>
        <v>0</v>
      </c>
      <c r="BO53" s="2">
        <f>IF([1]Recap!BO56=1,1,0)</f>
        <v>0</v>
      </c>
      <c r="BP53" s="2">
        <f>IF([1]Recap!BP56=1,1,0)</f>
        <v>0</v>
      </c>
      <c r="BQ53" s="2">
        <f>IF([1]Recap!BQ56=1,1,0)</f>
        <v>0</v>
      </c>
      <c r="BR53" s="2">
        <f>IF([1]Recap!BR56=1,1,0)</f>
        <v>0</v>
      </c>
      <c r="BS53" s="2">
        <f>IF([1]Recap!BS56=1,1,0)</f>
        <v>0</v>
      </c>
      <c r="BT53" s="2">
        <f>IF([1]Recap!BT56=1,1,0)</f>
        <v>0</v>
      </c>
      <c r="BU53" s="2">
        <f>IF([1]Recap!BU56=1,1,0)</f>
        <v>0</v>
      </c>
      <c r="BV53" s="2">
        <f>IF([1]Recap!BV56=1,1,0)</f>
        <v>0</v>
      </c>
      <c r="BW53" s="2">
        <f>IF([1]Recap!BW56=1,1,0)</f>
        <v>0</v>
      </c>
      <c r="BX53" s="2">
        <f>IF([1]Recap!BX56=1,1,0)</f>
        <v>0</v>
      </c>
      <c r="BY53" s="2">
        <f>IF([1]Recap!BY56=1,1,0)</f>
        <v>0</v>
      </c>
      <c r="BZ53" s="2">
        <f>IF([1]Recap!BZ56=1,1,0)</f>
        <v>0</v>
      </c>
      <c r="CA53" s="2">
        <f>IF([1]Recap!CA56=1,1,0)</f>
        <v>0</v>
      </c>
      <c r="CB53" s="2">
        <f>IF([1]Recap!CB56=1,1,0)</f>
        <v>1</v>
      </c>
      <c r="CC53" s="2">
        <f>IF([1]Recap!CC56=1,1,0)</f>
        <v>0</v>
      </c>
      <c r="CD53" s="2">
        <f>IF([1]Recap!CD56=1,1,0)</f>
        <v>0</v>
      </c>
      <c r="CE53" s="2">
        <f>IF([1]Recap!CE56=1,1,0)</f>
        <v>0</v>
      </c>
      <c r="CF53" s="2">
        <f>IF([1]Recap!CF56=1,1,0)</f>
        <v>0</v>
      </c>
      <c r="CG53" s="2">
        <f>IF([1]Recap!CG56=1,1,0)</f>
        <v>0</v>
      </c>
      <c r="CH53" s="2">
        <f>IF([1]Recap!CH56=1,1,0)</f>
        <v>0</v>
      </c>
      <c r="CI53" s="2">
        <f>IF([1]Recap!CI56=1,1,0)</f>
        <v>0</v>
      </c>
      <c r="CJ53" s="2">
        <f>IF([1]Recap!CJ56=1,1,0)</f>
        <v>0</v>
      </c>
      <c r="CK53" s="2">
        <f>IF([1]Recap!CK56=1,1,0)</f>
        <v>0</v>
      </c>
      <c r="CL53" s="2">
        <f>IF([1]Recap!CL56=1,1,0)</f>
        <v>0</v>
      </c>
      <c r="CM53" s="2">
        <f>IF([1]Recap!CM56=1,1,0)</f>
        <v>0</v>
      </c>
      <c r="CN53" s="2">
        <f>IF([1]Recap!CN56=1,1,0)</f>
        <v>0</v>
      </c>
      <c r="CO53" s="2">
        <f>IF([1]Recap!CO56=1,1,0)</f>
        <v>0</v>
      </c>
      <c r="CP53" s="2">
        <f>IF([1]Recap!CP56=1,1,0)</f>
        <v>0</v>
      </c>
      <c r="CQ53" s="2">
        <f>IF([1]Recap!CQ56=1,1,0)</f>
        <v>0</v>
      </c>
      <c r="CR53" s="2">
        <f>IF([1]Recap!CR56=1,1,0)</f>
        <v>0</v>
      </c>
      <c r="CS53" s="2">
        <f>IF([1]Recap!CS56=1,1,0)</f>
        <v>0</v>
      </c>
      <c r="CT53" s="2">
        <f>IF([1]Recap!CT56=1,1,0)</f>
        <v>0</v>
      </c>
      <c r="CU53" s="2">
        <f>IF([1]Recap!CU56=1,1,0)</f>
        <v>0</v>
      </c>
      <c r="CV53" s="2">
        <f>IF([1]Recap!CV56=1,1,0)</f>
        <v>0</v>
      </c>
      <c r="CW53" s="2">
        <f>IF([1]Recap!CW56=1,1,0)</f>
        <v>0</v>
      </c>
      <c r="CX53" s="2">
        <f>IF([1]Recap!CX56=1,1,0)</f>
        <v>0</v>
      </c>
      <c r="CY53" s="2">
        <f>IF([1]Recap!CY56=1,1,0)</f>
        <v>0</v>
      </c>
      <c r="CZ53" s="2">
        <f>IF([1]Recap!CZ56=1,1,0)</f>
        <v>0</v>
      </c>
      <c r="DA53" s="2">
        <f>IF([1]Recap!DA56=1,1,0)</f>
        <v>0</v>
      </c>
      <c r="DB53" s="2">
        <f>IF([1]Recap!DB56=1,1,0)</f>
        <v>0</v>
      </c>
      <c r="DC53" s="2">
        <f>IF([1]Recap!DC56=1,1,0)</f>
        <v>0</v>
      </c>
      <c r="DD53" s="2">
        <f>IF([1]Recap!DD56=1,1,0)</f>
        <v>0</v>
      </c>
      <c r="DE53" s="2">
        <f>IF([1]Recap!DE56=1,1,0)</f>
        <v>0</v>
      </c>
      <c r="DF53" s="2">
        <f>IF([1]Recap!DF56=1,1,0)</f>
        <v>0</v>
      </c>
      <c r="DG53" s="2">
        <f>IF([1]Recap!DG56=1,1,0)</f>
        <v>0</v>
      </c>
      <c r="DH53" s="2">
        <f>IF([1]Recap!DH56=1,1,0)</f>
        <v>0</v>
      </c>
      <c r="DI53" s="2">
        <f>IF([1]Recap!DI56=1,1,0)</f>
        <v>0</v>
      </c>
      <c r="DJ53" s="2">
        <f>IF([1]Recap!DJ56=1,1,0)</f>
        <v>0</v>
      </c>
      <c r="DK53" s="2">
        <f>IF([1]Recap!DK56=1,1,0)</f>
        <v>0</v>
      </c>
      <c r="DL53" s="2">
        <f>IF([1]Recap!DL56=1,1,0)</f>
        <v>0</v>
      </c>
      <c r="DM53" s="2">
        <f>IF([1]Recap!DM56=1,1,0)</f>
        <v>0</v>
      </c>
      <c r="DN53" s="2">
        <f>IF([1]Recap!DN56=1,1,0)</f>
        <v>0</v>
      </c>
      <c r="DO53" s="2">
        <f>IF([1]Recap!DO56=1,1,0)</f>
        <v>0</v>
      </c>
      <c r="DP53" s="2">
        <f>IF([1]Recap!DP56=1,1,0)</f>
        <v>0</v>
      </c>
      <c r="DQ53" s="2">
        <f>IF([1]Recap!DQ56=1,1,0)</f>
        <v>0</v>
      </c>
      <c r="DR53" s="2">
        <f>IF([1]Recap!DR56=1,1,0)</f>
        <v>0</v>
      </c>
      <c r="DS53" s="2">
        <f>IF([1]Recap!DS56=1,1,0)</f>
        <v>0</v>
      </c>
      <c r="DT53" s="2">
        <f>IF([1]Recap!DT56=1,1,0)</f>
        <v>0</v>
      </c>
      <c r="DU53" s="2">
        <f>IF([1]Recap!DU56=1,1,0)</f>
        <v>0</v>
      </c>
      <c r="DV53" s="2">
        <f>IF([1]Recap!DV56=1,1,0)</f>
        <v>0</v>
      </c>
      <c r="DW53" s="2">
        <f>IF([1]Recap!DW56=1,1,0)</f>
        <v>0</v>
      </c>
      <c r="DX53" s="2">
        <f>IF([1]Recap!DX56=1,1,0)</f>
        <v>0</v>
      </c>
      <c r="DY53" s="2">
        <f>IF([1]Recap!DY56=1,1,0)</f>
        <v>0</v>
      </c>
      <c r="DZ53" s="2">
        <f>IF([1]Recap!DZ56=1,1,0)</f>
        <v>0</v>
      </c>
      <c r="EA53" s="2">
        <f>IF([1]Recap!EA56=1,1,0)</f>
        <v>0</v>
      </c>
      <c r="EB53" s="2">
        <f>IF([1]Recap!EB56=1,1,0)</f>
        <v>0</v>
      </c>
      <c r="EC53" s="2">
        <f>IF([1]Recap!EC56=1,1,0)</f>
        <v>0</v>
      </c>
      <c r="ED53" s="2">
        <f>IF([1]Recap!ED56=1,1,0)</f>
        <v>0</v>
      </c>
      <c r="EE53" s="2">
        <f>IF([1]Recap!EE56=1,1,0)</f>
        <v>0</v>
      </c>
      <c r="EF53" s="2">
        <f>IF([1]Recap!EF56=1,1,0)</f>
        <v>0</v>
      </c>
      <c r="EG53" s="2">
        <f>IF([1]Recap!EG56=1,1,0)</f>
        <v>0</v>
      </c>
      <c r="EH53" s="2">
        <f>IF([1]Recap!EH56=1,1,0)</f>
        <v>0</v>
      </c>
      <c r="EI53" s="2">
        <f>IF([1]Recap!EI56=1,1,0)</f>
        <v>0</v>
      </c>
      <c r="EJ53" s="2">
        <f>IF([1]Recap!EJ56=1,1,0)</f>
        <v>0</v>
      </c>
      <c r="EK53" s="2">
        <f>IF([1]Recap!EK56=1,1,0)</f>
        <v>0</v>
      </c>
      <c r="EL53" s="2">
        <f>IF([1]Recap!EL56=1,1,0)</f>
        <v>0</v>
      </c>
      <c r="EM53" s="2">
        <f>IF([1]Recap!EM56=1,1,0)</f>
        <v>0</v>
      </c>
      <c r="EN53" s="2">
        <f>IF([1]Recap!EN56=1,1,0)</f>
        <v>0</v>
      </c>
      <c r="EO53" s="2">
        <f>IF([1]Recap!EO56=1,1,0)</f>
        <v>0</v>
      </c>
      <c r="EP53" s="2">
        <f>IF([1]Recap!EP56=1,1,0)</f>
        <v>0</v>
      </c>
      <c r="EQ53" s="2">
        <f>IF([1]Recap!EQ56=1,1,0)</f>
        <v>0</v>
      </c>
      <c r="ER53" s="2">
        <f>IF([1]Recap!ER56=1,1,0)</f>
        <v>0</v>
      </c>
      <c r="ES53" s="2">
        <f>IF([1]Recap!ES56=1,1,0)</f>
        <v>0</v>
      </c>
      <c r="ET53" s="2">
        <f>IF([1]Recap!ET56=1,1,0)</f>
        <v>0</v>
      </c>
      <c r="EU53" s="2">
        <f>IF([1]Recap!EU56=1,1,0)</f>
        <v>0</v>
      </c>
      <c r="EV53" s="2">
        <f>IF([1]Recap!EV56=1,1,0)</f>
        <v>0</v>
      </c>
      <c r="EW53" s="2">
        <f>IF([1]Recap!EW56=1,1,0)</f>
        <v>0</v>
      </c>
      <c r="EX53" s="2">
        <f>IF([1]Recap!EX56=1,1,0)</f>
        <v>0</v>
      </c>
      <c r="EY53" s="2">
        <f>IF([1]Recap!EY56=1,1,0)</f>
        <v>0</v>
      </c>
      <c r="EZ53" s="2">
        <f>IF([1]Recap!EZ56=1,1,0)</f>
        <v>0</v>
      </c>
      <c r="FA53" s="2">
        <f>IF([1]Recap!FA56=1,1,0)</f>
        <v>0</v>
      </c>
      <c r="FB53" s="2">
        <f>IF([1]Recap!FB56=1,1,0)</f>
        <v>0</v>
      </c>
      <c r="FC53" s="2">
        <f>IF([1]Recap!FC56=1,1,0)</f>
        <v>0</v>
      </c>
      <c r="FD53" s="2">
        <f>IF([1]Recap!FD56=1,1,0)</f>
        <v>0</v>
      </c>
      <c r="FE53" s="2">
        <f>IF([1]Recap!FE56=1,1,0)</f>
        <v>0</v>
      </c>
      <c r="FF53" s="2">
        <f>IF([1]Recap!FF56=1,1,0)</f>
        <v>0</v>
      </c>
      <c r="FG53" s="2">
        <f>IF([1]Recap!FG56=1,1,0)</f>
        <v>0</v>
      </c>
      <c r="FH53" s="2">
        <f>IF([1]Recap!FH56=1,1,0)</f>
        <v>0</v>
      </c>
      <c r="FI53" s="2">
        <f>IF([1]Recap!FI56=1,1,0)</f>
        <v>0</v>
      </c>
      <c r="FJ53" s="2">
        <f>IF([1]Recap!FJ56=1,1,0)</f>
        <v>0</v>
      </c>
      <c r="FK53" s="2">
        <f>IF([1]Recap!FK56=1,1,0)</f>
        <v>0</v>
      </c>
      <c r="FL53" s="2">
        <f>IF([1]Recap!FL56=1,1,0)</f>
        <v>0</v>
      </c>
      <c r="FM53" s="2">
        <f>IF([1]Recap!FM56=1,1,0)</f>
        <v>0</v>
      </c>
      <c r="FN53" s="2">
        <f>IF([1]Recap!FN56=1,1,0)</f>
        <v>0</v>
      </c>
      <c r="FO53" s="2">
        <f>IF([1]Recap!FO56=1,1,0)</f>
        <v>0</v>
      </c>
      <c r="FP53" s="2">
        <f>IF([1]Recap!FP56=1,1,0)</f>
        <v>0</v>
      </c>
      <c r="FQ53" s="2">
        <f>IF([1]Recap!FQ56=1,1,0)</f>
        <v>0</v>
      </c>
      <c r="FR53" s="2">
        <f>IF([1]Recap!FR56=1,1,0)</f>
        <v>0</v>
      </c>
      <c r="FS53" s="2">
        <f>IF([1]Recap!FS56=1,1,0)</f>
        <v>0</v>
      </c>
      <c r="FT53" s="2">
        <f>IF([1]Recap!FT56=1,1,0)</f>
        <v>0</v>
      </c>
      <c r="FU53" s="2">
        <f>IF([1]Recap!FU56=1,1,0)</f>
        <v>0</v>
      </c>
      <c r="FV53" s="2">
        <f>IF([1]Recap!FV56=1,1,0)</f>
        <v>0</v>
      </c>
      <c r="FW53" s="2">
        <f>IF([1]Recap!FW56=1,1,0)</f>
        <v>1</v>
      </c>
      <c r="FX53" s="2">
        <f>IF([1]Recap!FX56=1,1,0)</f>
        <v>0</v>
      </c>
      <c r="FY53" s="2">
        <f>IF([1]Recap!FY56=1,1,0)</f>
        <v>0</v>
      </c>
      <c r="FZ53" s="2">
        <f>IF([1]Recap!FZ56=1,1,0)</f>
        <v>0</v>
      </c>
      <c r="GA53" s="2">
        <f>IF([1]Recap!GA56=1,1,0)</f>
        <v>0</v>
      </c>
      <c r="GB53" s="2">
        <f>IF([1]Recap!GB56=1,1,0)</f>
        <v>0</v>
      </c>
      <c r="GC53" s="2">
        <f>IF([1]Recap!GC56=1,1,0)</f>
        <v>0</v>
      </c>
      <c r="GD53" s="2">
        <f>IF([1]Recap!GD56=1,1,0)</f>
        <v>0</v>
      </c>
      <c r="GE53" s="2">
        <f>IF([1]Recap!GE56=1,1,0)</f>
        <v>0</v>
      </c>
      <c r="GF53" s="2">
        <f>IF([1]Recap!GF56=1,1,0)</f>
        <v>0</v>
      </c>
      <c r="GG53" s="2">
        <f>IF([1]Recap!GG56=1,1,0)</f>
        <v>0</v>
      </c>
      <c r="GH53" s="2">
        <f>IF([1]Recap!GH56=1,1,0)</f>
        <v>0</v>
      </c>
      <c r="GI53" s="2">
        <f>IF([1]Recap!GI56=1,1,0)</f>
        <v>0</v>
      </c>
      <c r="GJ53" s="2">
        <f>IF([1]Recap!GJ56=1,1,0)</f>
        <v>0</v>
      </c>
      <c r="GK53" s="2">
        <f>IF([1]Recap!GK56=1,1,0)</f>
        <v>0</v>
      </c>
      <c r="GL53" s="2">
        <f>IF([1]Recap!GL56=1,1,0)</f>
        <v>0</v>
      </c>
      <c r="GM53" s="2">
        <f>IF([1]Recap!GM56=1,1,0)</f>
        <v>0</v>
      </c>
      <c r="GN53" s="2">
        <f>IF([1]Recap!GN56=1,1,0)</f>
        <v>0</v>
      </c>
      <c r="GO53" s="2">
        <f>IF([1]Recap!GO56=1,1,0)</f>
        <v>0</v>
      </c>
      <c r="GP53" s="2">
        <f>IF([1]Recap!GP56=1,1,0)</f>
        <v>0</v>
      </c>
      <c r="GQ53" s="2">
        <f>IF([1]Recap!GQ56=1,1,0)</f>
        <v>0</v>
      </c>
      <c r="GR53" s="2">
        <f>IF([1]Recap!GR56=1,1,0)</f>
        <v>0</v>
      </c>
      <c r="GS53" s="2">
        <f>IF([1]Recap!GS56=1,1,0)</f>
        <v>0</v>
      </c>
      <c r="GT53" s="2">
        <f>IF([1]Recap!GT56=1,1,0)</f>
        <v>0</v>
      </c>
    </row>
    <row r="54" spans="1:202" ht="15.75" x14ac:dyDescent="0.25">
      <c r="A54" s="1" t="s">
        <v>65</v>
      </c>
      <c r="B54" s="2" t="s">
        <v>69</v>
      </c>
      <c r="C54" s="2">
        <f>IF([1]Recap!C57=1,1,0)</f>
        <v>0</v>
      </c>
      <c r="D54" s="2">
        <f>IF([1]Recap!D57=1,1,0)</f>
        <v>0</v>
      </c>
      <c r="E54" s="2">
        <f>IF([1]Recap!E57=1,1,0)</f>
        <v>0</v>
      </c>
      <c r="F54" s="2">
        <f>IF([1]Recap!F57=1,1,0)</f>
        <v>0</v>
      </c>
      <c r="G54" s="2">
        <f>IF([1]Recap!G57=1,1,0)</f>
        <v>0</v>
      </c>
      <c r="H54" s="2">
        <f>IF([1]Recap!H57=1,1,0)</f>
        <v>0</v>
      </c>
      <c r="I54" s="2">
        <f>IF([1]Recap!I57=1,1,0)</f>
        <v>0</v>
      </c>
      <c r="J54" s="2">
        <f>IF([1]Recap!J57=1,1,0)</f>
        <v>0</v>
      </c>
      <c r="K54" s="2">
        <f>IF([1]Recap!K57=1,1,0)</f>
        <v>0</v>
      </c>
      <c r="L54" s="2">
        <f>IF([1]Recap!L57=1,1,0)</f>
        <v>0</v>
      </c>
      <c r="M54" s="2">
        <f>IF([1]Recap!M57=1,1,0)</f>
        <v>0</v>
      </c>
      <c r="N54" s="2">
        <f>IF([1]Recap!N57=1,1,0)</f>
        <v>0</v>
      </c>
      <c r="O54" s="2">
        <f>IF([1]Recap!O57=1,1,0)</f>
        <v>0</v>
      </c>
      <c r="P54" s="2">
        <f>IF([1]Recap!P57=1,1,0)</f>
        <v>0</v>
      </c>
      <c r="Q54" s="2">
        <f>IF([1]Recap!Q57=1,1,0)</f>
        <v>0</v>
      </c>
      <c r="R54" s="2">
        <f>IF([1]Recap!R57=1,1,0)</f>
        <v>0</v>
      </c>
      <c r="S54" s="2">
        <f>IF([1]Recap!S57=1,1,0)</f>
        <v>0</v>
      </c>
      <c r="T54" s="2">
        <f>IF([1]Recap!T57=1,1,0)</f>
        <v>0</v>
      </c>
      <c r="U54" s="2">
        <f>IF([1]Recap!U57=1,1,0)</f>
        <v>0</v>
      </c>
      <c r="V54" s="2">
        <f>IF([1]Recap!V57=1,1,0)</f>
        <v>0</v>
      </c>
      <c r="W54" s="2">
        <f>IF([1]Recap!W57=1,1,0)</f>
        <v>0</v>
      </c>
      <c r="X54" s="2">
        <f>IF([1]Recap!X57=1,1,0)</f>
        <v>0</v>
      </c>
      <c r="Y54" s="2">
        <f>IF([1]Recap!Y57=1,1,0)</f>
        <v>0</v>
      </c>
      <c r="Z54" s="2">
        <f>IF([1]Recap!Z57=1,1,0)</f>
        <v>0</v>
      </c>
      <c r="AA54" s="2">
        <f>IF([1]Recap!AA57=1,1,0)</f>
        <v>0</v>
      </c>
      <c r="AB54" s="2">
        <f>IF([1]Recap!AB57=1,1,0)</f>
        <v>0</v>
      </c>
      <c r="AC54" s="2">
        <f>IF([1]Recap!AC57=1,1,0)</f>
        <v>0</v>
      </c>
      <c r="AD54" s="2">
        <f>IF([1]Recap!AD57=1,1,0)</f>
        <v>0</v>
      </c>
      <c r="AE54" s="2">
        <f>IF([1]Recap!AE57=1,1,0)</f>
        <v>0</v>
      </c>
      <c r="AF54" s="2">
        <f>IF([1]Recap!AF57=1,1,0)</f>
        <v>0</v>
      </c>
      <c r="AG54" s="2">
        <f>IF([1]Recap!AG57=1,1,0)</f>
        <v>0</v>
      </c>
      <c r="AH54" s="2">
        <f>IF([1]Recap!AH57=1,1,0)</f>
        <v>0</v>
      </c>
      <c r="AI54" s="2">
        <f>IF([1]Recap!AI57=1,1,0)</f>
        <v>0</v>
      </c>
      <c r="AJ54" s="2">
        <f>IF([1]Recap!AJ57=1,1,0)</f>
        <v>0</v>
      </c>
      <c r="AK54" s="2">
        <f>IF([1]Recap!AK57=1,1,0)</f>
        <v>0</v>
      </c>
      <c r="AL54" s="2">
        <f>IF([1]Recap!AL57=1,1,0)</f>
        <v>0</v>
      </c>
      <c r="AM54" s="2">
        <f>IF([1]Recap!AM57=1,1,0)</f>
        <v>0</v>
      </c>
      <c r="AN54" s="2">
        <f>IF([1]Recap!AN57=1,1,0)</f>
        <v>0</v>
      </c>
      <c r="AO54" s="2">
        <f>IF([1]Recap!AO57=1,1,0)</f>
        <v>0</v>
      </c>
      <c r="AP54" s="2">
        <f>IF([1]Recap!AP57=1,1,0)</f>
        <v>0</v>
      </c>
      <c r="AQ54" s="2">
        <f>IF([1]Recap!AQ57=1,1,0)</f>
        <v>0</v>
      </c>
      <c r="AR54" s="2">
        <f>IF([1]Recap!AR57=1,1,0)</f>
        <v>0</v>
      </c>
      <c r="AS54" s="2">
        <f>IF([1]Recap!AS57=1,1,0)</f>
        <v>0</v>
      </c>
      <c r="AT54" s="2">
        <f>IF([1]Recap!AT57=1,1,0)</f>
        <v>0</v>
      </c>
      <c r="AU54" s="2">
        <f>IF([1]Recap!AU57=1,1,0)</f>
        <v>0</v>
      </c>
      <c r="AV54" s="2">
        <f>IF([1]Recap!AV57=1,1,0)</f>
        <v>0</v>
      </c>
      <c r="AW54" s="2">
        <f>IF([1]Recap!AW57=1,1,0)</f>
        <v>0</v>
      </c>
      <c r="AX54" s="2">
        <f>IF([1]Recap!AX57=1,1,0)</f>
        <v>0</v>
      </c>
      <c r="AY54" s="2">
        <f>IF([1]Recap!AY57=1,1,0)</f>
        <v>0</v>
      </c>
      <c r="AZ54" s="2">
        <f>IF([1]Recap!AZ57=1,1,0)</f>
        <v>0</v>
      </c>
      <c r="BA54" s="2">
        <f>IF([1]Recap!BA57=1,1,0)</f>
        <v>0</v>
      </c>
      <c r="BB54" s="2">
        <f>IF([1]Recap!BB57=1,1,0)</f>
        <v>0</v>
      </c>
      <c r="BC54" s="2">
        <f>IF([1]Recap!BC57=1,1,0)</f>
        <v>0</v>
      </c>
      <c r="BD54" s="2">
        <f>IF([1]Recap!BD57=1,1,0)</f>
        <v>0</v>
      </c>
      <c r="BE54" s="2">
        <f>IF([1]Recap!BE57=1,1,0)</f>
        <v>0</v>
      </c>
      <c r="BF54" s="2">
        <f>IF([1]Recap!BF57=1,1,0)</f>
        <v>0</v>
      </c>
      <c r="BG54" s="2">
        <f>IF([1]Recap!BG57=1,1,0)</f>
        <v>0</v>
      </c>
      <c r="BH54" s="2">
        <f>IF([1]Recap!BH57=1,1,0)</f>
        <v>0</v>
      </c>
      <c r="BI54" s="2">
        <f>IF([1]Recap!BI57=1,1,0)</f>
        <v>0</v>
      </c>
      <c r="BJ54" s="2">
        <f>IF([1]Recap!BJ57=1,1,0)</f>
        <v>0</v>
      </c>
      <c r="BK54" s="2">
        <f>IF([1]Recap!BK57=1,1,0)</f>
        <v>0</v>
      </c>
      <c r="BL54" s="2">
        <f>IF([1]Recap!BL57=1,1,0)</f>
        <v>0</v>
      </c>
      <c r="BM54" s="2">
        <f>IF([1]Recap!BM57=1,1,0)</f>
        <v>0</v>
      </c>
      <c r="BN54" s="2">
        <f>IF([1]Recap!BN57=1,1,0)</f>
        <v>0</v>
      </c>
      <c r="BO54" s="2">
        <f>IF([1]Recap!BO57=1,1,0)</f>
        <v>1</v>
      </c>
      <c r="BP54" s="2">
        <f>IF([1]Recap!BP57=1,1,0)</f>
        <v>0</v>
      </c>
      <c r="BQ54" s="2">
        <f>IF([1]Recap!BQ57=1,1,0)</f>
        <v>0</v>
      </c>
      <c r="BR54" s="2">
        <f>IF([1]Recap!BR57=1,1,0)</f>
        <v>0</v>
      </c>
      <c r="BS54" s="2">
        <f>IF([1]Recap!BS57=1,1,0)</f>
        <v>0</v>
      </c>
      <c r="BT54" s="2">
        <f>IF([1]Recap!BT57=1,1,0)</f>
        <v>0</v>
      </c>
      <c r="BU54" s="2">
        <f>IF([1]Recap!BU57=1,1,0)</f>
        <v>0</v>
      </c>
      <c r="BV54" s="2">
        <f>IF([1]Recap!BV57=1,1,0)</f>
        <v>0</v>
      </c>
      <c r="BW54" s="2">
        <f>IF([1]Recap!BW57=1,1,0)</f>
        <v>0</v>
      </c>
      <c r="BX54" s="2">
        <f>IF([1]Recap!BX57=1,1,0)</f>
        <v>0</v>
      </c>
      <c r="BY54" s="2">
        <f>IF([1]Recap!BY57=1,1,0)</f>
        <v>0</v>
      </c>
      <c r="BZ54" s="2">
        <f>IF([1]Recap!BZ57=1,1,0)</f>
        <v>0</v>
      </c>
      <c r="CA54" s="2">
        <f>IF([1]Recap!CA57=1,1,0)</f>
        <v>0</v>
      </c>
      <c r="CB54" s="2">
        <f>IF([1]Recap!CB57=1,1,0)</f>
        <v>0</v>
      </c>
      <c r="CC54" s="2">
        <f>IF([1]Recap!CC57=1,1,0)</f>
        <v>1</v>
      </c>
      <c r="CD54" s="2">
        <f>IF([1]Recap!CD57=1,1,0)</f>
        <v>0</v>
      </c>
      <c r="CE54" s="2">
        <f>IF([1]Recap!CE57=1,1,0)</f>
        <v>0</v>
      </c>
      <c r="CF54" s="2">
        <f>IF([1]Recap!CF57=1,1,0)</f>
        <v>0</v>
      </c>
      <c r="CG54" s="2">
        <f>IF([1]Recap!CG57=1,1,0)</f>
        <v>0</v>
      </c>
      <c r="CH54" s="2">
        <f>IF([1]Recap!CH57=1,1,0)</f>
        <v>0</v>
      </c>
      <c r="CI54" s="2">
        <f>IF([1]Recap!CI57=1,1,0)</f>
        <v>0</v>
      </c>
      <c r="CJ54" s="2">
        <f>IF([1]Recap!CJ57=1,1,0)</f>
        <v>0</v>
      </c>
      <c r="CK54" s="2">
        <f>IF([1]Recap!CK57=1,1,0)</f>
        <v>0</v>
      </c>
      <c r="CL54" s="2">
        <f>IF([1]Recap!CL57=1,1,0)</f>
        <v>0</v>
      </c>
      <c r="CM54" s="2">
        <f>IF([1]Recap!CM57=1,1,0)</f>
        <v>0</v>
      </c>
      <c r="CN54" s="2">
        <f>IF([1]Recap!CN57=1,1,0)</f>
        <v>0</v>
      </c>
      <c r="CO54" s="2">
        <f>IF([1]Recap!CO57=1,1,0)</f>
        <v>0</v>
      </c>
      <c r="CP54" s="2">
        <f>IF([1]Recap!CP57=1,1,0)</f>
        <v>0</v>
      </c>
      <c r="CQ54" s="2">
        <f>IF([1]Recap!CQ57=1,1,0)</f>
        <v>0</v>
      </c>
      <c r="CR54" s="2">
        <f>IF([1]Recap!CR57=1,1,0)</f>
        <v>0</v>
      </c>
      <c r="CS54" s="2">
        <f>IF([1]Recap!CS57=1,1,0)</f>
        <v>0</v>
      </c>
      <c r="CT54" s="2">
        <f>IF([1]Recap!CT57=1,1,0)</f>
        <v>0</v>
      </c>
      <c r="CU54" s="2">
        <f>IF([1]Recap!CU57=1,1,0)</f>
        <v>0</v>
      </c>
      <c r="CV54" s="2">
        <f>IF([1]Recap!CV57=1,1,0)</f>
        <v>0</v>
      </c>
      <c r="CW54" s="2">
        <f>IF([1]Recap!CW57=1,1,0)</f>
        <v>0</v>
      </c>
      <c r="CX54" s="2">
        <f>IF([1]Recap!CX57=1,1,0)</f>
        <v>0</v>
      </c>
      <c r="CY54" s="2">
        <f>IF([1]Recap!CY57=1,1,0)</f>
        <v>0</v>
      </c>
      <c r="CZ54" s="2">
        <f>IF([1]Recap!CZ57=1,1,0)</f>
        <v>0</v>
      </c>
      <c r="DA54" s="2">
        <f>IF([1]Recap!DA57=1,1,0)</f>
        <v>0</v>
      </c>
      <c r="DB54" s="2">
        <f>IF([1]Recap!DB57=1,1,0)</f>
        <v>0</v>
      </c>
      <c r="DC54" s="2">
        <f>IF([1]Recap!DC57=1,1,0)</f>
        <v>0</v>
      </c>
      <c r="DD54" s="2">
        <f>IF([1]Recap!DD57=1,1,0)</f>
        <v>0</v>
      </c>
      <c r="DE54" s="2">
        <f>IF([1]Recap!DE57=1,1,0)</f>
        <v>0</v>
      </c>
      <c r="DF54" s="2">
        <f>IF([1]Recap!DF57=1,1,0)</f>
        <v>0</v>
      </c>
      <c r="DG54" s="2">
        <f>IF([1]Recap!DG57=1,1,0)</f>
        <v>0</v>
      </c>
      <c r="DH54" s="2">
        <f>IF([1]Recap!DH57=1,1,0)</f>
        <v>0</v>
      </c>
      <c r="DI54" s="2">
        <f>IF([1]Recap!DI57=1,1,0)</f>
        <v>0</v>
      </c>
      <c r="DJ54" s="2">
        <f>IF([1]Recap!DJ57=1,1,0)</f>
        <v>0</v>
      </c>
      <c r="DK54" s="2">
        <f>IF([1]Recap!DK57=1,1,0)</f>
        <v>0</v>
      </c>
      <c r="DL54" s="2">
        <f>IF([1]Recap!DL57=1,1,0)</f>
        <v>0</v>
      </c>
      <c r="DM54" s="2">
        <f>IF([1]Recap!DM57=1,1,0)</f>
        <v>0</v>
      </c>
      <c r="DN54" s="2">
        <f>IF([1]Recap!DN57=1,1,0)</f>
        <v>0</v>
      </c>
      <c r="DO54" s="2">
        <f>IF([1]Recap!DO57=1,1,0)</f>
        <v>0</v>
      </c>
      <c r="DP54" s="2">
        <f>IF([1]Recap!DP57=1,1,0)</f>
        <v>0</v>
      </c>
      <c r="DQ54" s="2">
        <f>IF([1]Recap!DQ57=1,1,0)</f>
        <v>0</v>
      </c>
      <c r="DR54" s="2">
        <f>IF([1]Recap!DR57=1,1,0)</f>
        <v>0</v>
      </c>
      <c r="DS54" s="2">
        <f>IF([1]Recap!DS57=1,1,0)</f>
        <v>0</v>
      </c>
      <c r="DT54" s="2">
        <f>IF([1]Recap!DT57=1,1,0)</f>
        <v>0</v>
      </c>
      <c r="DU54" s="2">
        <f>IF([1]Recap!DU57=1,1,0)</f>
        <v>0</v>
      </c>
      <c r="DV54" s="2">
        <f>IF([1]Recap!DV57=1,1,0)</f>
        <v>0</v>
      </c>
      <c r="DW54" s="2">
        <f>IF([1]Recap!DW57=1,1,0)</f>
        <v>0</v>
      </c>
      <c r="DX54" s="2">
        <f>IF([1]Recap!DX57=1,1,0)</f>
        <v>0</v>
      </c>
      <c r="DY54" s="2">
        <f>IF([1]Recap!DY57=1,1,0)</f>
        <v>0</v>
      </c>
      <c r="DZ54" s="2">
        <f>IF([1]Recap!DZ57=1,1,0)</f>
        <v>0</v>
      </c>
      <c r="EA54" s="2">
        <f>IF([1]Recap!EA57=1,1,0)</f>
        <v>0</v>
      </c>
      <c r="EB54" s="2">
        <f>IF([1]Recap!EB57=1,1,0)</f>
        <v>0</v>
      </c>
      <c r="EC54" s="2">
        <f>IF([1]Recap!EC57=1,1,0)</f>
        <v>0</v>
      </c>
      <c r="ED54" s="2">
        <f>IF([1]Recap!ED57=1,1,0)</f>
        <v>0</v>
      </c>
      <c r="EE54" s="2">
        <f>IF([1]Recap!EE57=1,1,0)</f>
        <v>0</v>
      </c>
      <c r="EF54" s="2">
        <f>IF([1]Recap!EF57=1,1,0)</f>
        <v>0</v>
      </c>
      <c r="EG54" s="2">
        <f>IF([1]Recap!EG57=1,1,0)</f>
        <v>0</v>
      </c>
      <c r="EH54" s="2">
        <f>IF([1]Recap!EH57=1,1,0)</f>
        <v>0</v>
      </c>
      <c r="EI54" s="2">
        <f>IF([1]Recap!EI57=1,1,0)</f>
        <v>0</v>
      </c>
      <c r="EJ54" s="2">
        <f>IF([1]Recap!EJ57=1,1,0)</f>
        <v>0</v>
      </c>
      <c r="EK54" s="2">
        <f>IF([1]Recap!EK57=1,1,0)</f>
        <v>0</v>
      </c>
      <c r="EL54" s="2">
        <f>IF([1]Recap!EL57=1,1,0)</f>
        <v>0</v>
      </c>
      <c r="EM54" s="2">
        <f>IF([1]Recap!EM57=1,1,0)</f>
        <v>0</v>
      </c>
      <c r="EN54" s="2">
        <f>IF([1]Recap!EN57=1,1,0)</f>
        <v>0</v>
      </c>
      <c r="EO54" s="2">
        <f>IF([1]Recap!EO57=1,1,0)</f>
        <v>0</v>
      </c>
      <c r="EP54" s="2">
        <f>IF([1]Recap!EP57=1,1,0)</f>
        <v>0</v>
      </c>
      <c r="EQ54" s="2">
        <f>IF([1]Recap!EQ57=1,1,0)</f>
        <v>0</v>
      </c>
      <c r="ER54" s="2">
        <f>IF([1]Recap!ER57=1,1,0)</f>
        <v>0</v>
      </c>
      <c r="ES54" s="2">
        <f>IF([1]Recap!ES57=1,1,0)</f>
        <v>0</v>
      </c>
      <c r="ET54" s="2">
        <f>IF([1]Recap!ET57=1,1,0)</f>
        <v>0</v>
      </c>
      <c r="EU54" s="2">
        <f>IF([1]Recap!EU57=1,1,0)</f>
        <v>0</v>
      </c>
      <c r="EV54" s="2">
        <f>IF([1]Recap!EV57=1,1,0)</f>
        <v>0</v>
      </c>
      <c r="EW54" s="2">
        <f>IF([1]Recap!EW57=1,1,0)</f>
        <v>0</v>
      </c>
      <c r="EX54" s="2">
        <f>IF([1]Recap!EX57=1,1,0)</f>
        <v>0</v>
      </c>
      <c r="EY54" s="2">
        <f>IF([1]Recap!EY57=1,1,0)</f>
        <v>0</v>
      </c>
      <c r="EZ54" s="2">
        <f>IF([1]Recap!EZ57=1,1,0)</f>
        <v>0</v>
      </c>
      <c r="FA54" s="2">
        <f>IF([1]Recap!FA57=1,1,0)</f>
        <v>0</v>
      </c>
      <c r="FB54" s="2">
        <f>IF([1]Recap!FB57=1,1,0)</f>
        <v>0</v>
      </c>
      <c r="FC54" s="2">
        <f>IF([1]Recap!FC57=1,1,0)</f>
        <v>0</v>
      </c>
      <c r="FD54" s="2">
        <f>IF([1]Recap!FD57=1,1,0)</f>
        <v>0</v>
      </c>
      <c r="FE54" s="2">
        <f>IF([1]Recap!FE57=1,1,0)</f>
        <v>0</v>
      </c>
      <c r="FF54" s="2">
        <f>IF([1]Recap!FF57=1,1,0)</f>
        <v>0</v>
      </c>
      <c r="FG54" s="2">
        <f>IF([1]Recap!FG57=1,1,0)</f>
        <v>0</v>
      </c>
      <c r="FH54" s="2">
        <f>IF([1]Recap!FH57=1,1,0)</f>
        <v>0</v>
      </c>
      <c r="FI54" s="2">
        <f>IF([1]Recap!FI57=1,1,0)</f>
        <v>0</v>
      </c>
      <c r="FJ54" s="2">
        <f>IF([1]Recap!FJ57=1,1,0)</f>
        <v>0</v>
      </c>
      <c r="FK54" s="2">
        <f>IF([1]Recap!FK57=1,1,0)</f>
        <v>0</v>
      </c>
      <c r="FL54" s="2">
        <f>IF([1]Recap!FL57=1,1,0)</f>
        <v>0</v>
      </c>
      <c r="FM54" s="2">
        <f>IF([1]Recap!FM57=1,1,0)</f>
        <v>0</v>
      </c>
      <c r="FN54" s="2">
        <f>IF([1]Recap!FN57=1,1,0)</f>
        <v>0</v>
      </c>
      <c r="FO54" s="2">
        <f>IF([1]Recap!FO57=1,1,0)</f>
        <v>0</v>
      </c>
      <c r="FP54" s="2">
        <f>IF([1]Recap!FP57=1,1,0)</f>
        <v>0</v>
      </c>
      <c r="FQ54" s="2">
        <f>IF([1]Recap!FQ57=1,1,0)</f>
        <v>0</v>
      </c>
      <c r="FR54" s="2">
        <f>IF([1]Recap!FR57=1,1,0)</f>
        <v>0</v>
      </c>
      <c r="FS54" s="2">
        <f>IF([1]Recap!FS57=1,1,0)</f>
        <v>0</v>
      </c>
      <c r="FT54" s="2">
        <f>IF([1]Recap!FT57=1,1,0)</f>
        <v>0</v>
      </c>
      <c r="FU54" s="2">
        <f>IF([1]Recap!FU57=1,1,0)</f>
        <v>0</v>
      </c>
      <c r="FV54" s="2">
        <f>IF([1]Recap!FV57=1,1,0)</f>
        <v>0</v>
      </c>
      <c r="FW54" s="2">
        <f>IF([1]Recap!FW57=1,1,0)</f>
        <v>0</v>
      </c>
      <c r="FX54" s="2">
        <f>IF([1]Recap!FX57=1,1,0)</f>
        <v>0</v>
      </c>
      <c r="FY54" s="2">
        <f>IF([1]Recap!FY57=1,1,0)</f>
        <v>0</v>
      </c>
      <c r="FZ54" s="2">
        <f>IF([1]Recap!FZ57=1,1,0)</f>
        <v>0</v>
      </c>
      <c r="GA54" s="2">
        <f>IF([1]Recap!GA57=1,1,0)</f>
        <v>0</v>
      </c>
      <c r="GB54" s="2">
        <f>IF([1]Recap!GB57=1,1,0)</f>
        <v>0</v>
      </c>
      <c r="GC54" s="2">
        <f>IF([1]Recap!GC57=1,1,0)</f>
        <v>0</v>
      </c>
      <c r="GD54" s="2">
        <f>IF([1]Recap!GD57=1,1,0)</f>
        <v>0</v>
      </c>
      <c r="GE54" s="2">
        <f>IF([1]Recap!GE57=1,1,0)</f>
        <v>0</v>
      </c>
      <c r="GF54" s="2">
        <f>IF([1]Recap!GF57=1,1,0)</f>
        <v>0</v>
      </c>
      <c r="GG54" s="2">
        <f>IF([1]Recap!GG57=1,1,0)</f>
        <v>0</v>
      </c>
      <c r="GH54" s="2">
        <f>IF([1]Recap!GH57=1,1,0)</f>
        <v>0</v>
      </c>
      <c r="GI54" s="2">
        <f>IF([1]Recap!GI57=1,1,0)</f>
        <v>0</v>
      </c>
      <c r="GJ54" s="2">
        <f>IF([1]Recap!GJ57=1,1,0)</f>
        <v>0</v>
      </c>
      <c r="GK54" s="2">
        <f>IF([1]Recap!GK57=1,1,0)</f>
        <v>0</v>
      </c>
      <c r="GL54" s="2">
        <f>IF([1]Recap!GL57=1,1,0)</f>
        <v>0</v>
      </c>
      <c r="GM54" s="2">
        <f>IF([1]Recap!GM57=1,1,0)</f>
        <v>0</v>
      </c>
      <c r="GN54" s="2">
        <f>IF([1]Recap!GN57=1,1,0)</f>
        <v>0</v>
      </c>
      <c r="GO54" s="2">
        <f>IF([1]Recap!GO57=1,1,0)</f>
        <v>0</v>
      </c>
      <c r="GP54" s="2">
        <f>IF([1]Recap!GP57=1,1,0)</f>
        <v>0</v>
      </c>
      <c r="GQ54" s="2">
        <f>IF([1]Recap!GQ57=1,1,0)</f>
        <v>0</v>
      </c>
      <c r="GR54" s="2">
        <f>IF([1]Recap!GR57=1,1,0)</f>
        <v>0</v>
      </c>
      <c r="GS54" s="2">
        <f>IF([1]Recap!GS57=1,1,0)</f>
        <v>0</v>
      </c>
      <c r="GT54" s="2">
        <f>IF([1]Recap!GT57=1,1,0)</f>
        <v>0</v>
      </c>
    </row>
    <row r="55" spans="1:202" ht="15.75" x14ac:dyDescent="0.25">
      <c r="A55" s="1" t="s">
        <v>65</v>
      </c>
      <c r="B55" s="2" t="s">
        <v>70</v>
      </c>
      <c r="C55" s="2">
        <f>IF([1]Recap!C58=1,1,0)</f>
        <v>0</v>
      </c>
      <c r="D55" s="2">
        <f>IF([1]Recap!D58=1,1,0)</f>
        <v>0</v>
      </c>
      <c r="E55" s="2">
        <f>IF([1]Recap!E58=1,1,0)</f>
        <v>0</v>
      </c>
      <c r="F55" s="2">
        <f>IF([1]Recap!F58=1,1,0)</f>
        <v>0</v>
      </c>
      <c r="G55" s="2">
        <f>IF([1]Recap!G58=1,1,0)</f>
        <v>0</v>
      </c>
      <c r="H55" s="2">
        <f>IF([1]Recap!H58=1,1,0)</f>
        <v>0</v>
      </c>
      <c r="I55" s="2">
        <f>IF([1]Recap!I58=1,1,0)</f>
        <v>0</v>
      </c>
      <c r="J55" s="2">
        <f>IF([1]Recap!J58=1,1,0)</f>
        <v>0</v>
      </c>
      <c r="K55" s="2">
        <f>IF([1]Recap!K58=1,1,0)</f>
        <v>0</v>
      </c>
      <c r="L55" s="2">
        <f>IF([1]Recap!L58=1,1,0)</f>
        <v>0</v>
      </c>
      <c r="M55" s="2">
        <f>IF([1]Recap!M58=1,1,0)</f>
        <v>0</v>
      </c>
      <c r="N55" s="2">
        <f>IF([1]Recap!N58=1,1,0)</f>
        <v>0</v>
      </c>
      <c r="O55" s="2">
        <f>IF([1]Recap!O58=1,1,0)</f>
        <v>0</v>
      </c>
      <c r="P55" s="2">
        <f>IF([1]Recap!P58=1,1,0)</f>
        <v>0</v>
      </c>
      <c r="Q55" s="2">
        <f>IF([1]Recap!Q58=1,1,0)</f>
        <v>0</v>
      </c>
      <c r="R55" s="2">
        <f>IF([1]Recap!R58=1,1,0)</f>
        <v>0</v>
      </c>
      <c r="S55" s="2">
        <f>IF([1]Recap!S58=1,1,0)</f>
        <v>0</v>
      </c>
      <c r="T55" s="2">
        <f>IF([1]Recap!T58=1,1,0)</f>
        <v>0</v>
      </c>
      <c r="U55" s="2">
        <f>IF([1]Recap!U58=1,1,0)</f>
        <v>0</v>
      </c>
      <c r="V55" s="2">
        <f>IF([1]Recap!V58=1,1,0)</f>
        <v>0</v>
      </c>
      <c r="W55" s="2">
        <f>IF([1]Recap!W58=1,1,0)</f>
        <v>0</v>
      </c>
      <c r="X55" s="2">
        <f>IF([1]Recap!X58=1,1,0)</f>
        <v>0</v>
      </c>
      <c r="Y55" s="2">
        <f>IF([1]Recap!Y58=1,1,0)</f>
        <v>0</v>
      </c>
      <c r="Z55" s="2">
        <f>IF([1]Recap!Z58=1,1,0)</f>
        <v>0</v>
      </c>
      <c r="AA55" s="2">
        <f>IF([1]Recap!AA58=1,1,0)</f>
        <v>0</v>
      </c>
      <c r="AB55" s="2">
        <f>IF([1]Recap!AB58=1,1,0)</f>
        <v>0</v>
      </c>
      <c r="AC55" s="2">
        <f>IF([1]Recap!AC58=1,1,0)</f>
        <v>0</v>
      </c>
      <c r="AD55" s="2">
        <f>IF([1]Recap!AD58=1,1,0)</f>
        <v>0</v>
      </c>
      <c r="AE55" s="2">
        <f>IF([1]Recap!AE58=1,1,0)</f>
        <v>0</v>
      </c>
      <c r="AF55" s="2">
        <f>IF([1]Recap!AF58=1,1,0)</f>
        <v>0</v>
      </c>
      <c r="AG55" s="2">
        <f>IF([1]Recap!AG58=1,1,0)</f>
        <v>0</v>
      </c>
      <c r="AH55" s="2">
        <f>IF([1]Recap!AH58=1,1,0)</f>
        <v>0</v>
      </c>
      <c r="AI55" s="2">
        <f>IF([1]Recap!AI58=1,1,0)</f>
        <v>0</v>
      </c>
      <c r="AJ55" s="2">
        <f>IF([1]Recap!AJ58=1,1,0)</f>
        <v>0</v>
      </c>
      <c r="AK55" s="2">
        <f>IF([1]Recap!AK58=1,1,0)</f>
        <v>0</v>
      </c>
      <c r="AL55" s="2">
        <f>IF([1]Recap!AL58=1,1,0)</f>
        <v>0</v>
      </c>
      <c r="AM55" s="2">
        <f>IF([1]Recap!AM58=1,1,0)</f>
        <v>0</v>
      </c>
      <c r="AN55" s="2">
        <f>IF([1]Recap!AN58=1,1,0)</f>
        <v>0</v>
      </c>
      <c r="AO55" s="2">
        <f>IF([1]Recap!AO58=1,1,0)</f>
        <v>0</v>
      </c>
      <c r="AP55" s="2">
        <f>IF([1]Recap!AP58=1,1,0)</f>
        <v>0</v>
      </c>
      <c r="AQ55" s="2">
        <f>IF([1]Recap!AQ58=1,1,0)</f>
        <v>0</v>
      </c>
      <c r="AR55" s="2">
        <f>IF([1]Recap!AR58=1,1,0)</f>
        <v>0</v>
      </c>
      <c r="AS55" s="2">
        <f>IF([1]Recap!AS58=1,1,0)</f>
        <v>0</v>
      </c>
      <c r="AT55" s="2">
        <f>IF([1]Recap!AT58=1,1,0)</f>
        <v>0</v>
      </c>
      <c r="AU55" s="2">
        <f>IF([1]Recap!AU58=1,1,0)</f>
        <v>0</v>
      </c>
      <c r="AV55" s="2">
        <f>IF([1]Recap!AV58=1,1,0)</f>
        <v>0</v>
      </c>
      <c r="AW55" s="2">
        <f>IF([1]Recap!AW58=1,1,0)</f>
        <v>0</v>
      </c>
      <c r="AX55" s="2">
        <f>IF([1]Recap!AX58=1,1,0)</f>
        <v>0</v>
      </c>
      <c r="AY55" s="2">
        <f>IF([1]Recap!AY58=1,1,0)</f>
        <v>0</v>
      </c>
      <c r="AZ55" s="2">
        <f>IF([1]Recap!AZ58=1,1,0)</f>
        <v>0</v>
      </c>
      <c r="BA55" s="2">
        <f>IF([1]Recap!BA58=1,1,0)</f>
        <v>0</v>
      </c>
      <c r="BB55" s="2">
        <f>IF([1]Recap!BB58=1,1,0)</f>
        <v>0</v>
      </c>
      <c r="BC55" s="2">
        <f>IF([1]Recap!BC58=1,1,0)</f>
        <v>0</v>
      </c>
      <c r="BD55" s="2">
        <f>IF([1]Recap!BD58=1,1,0)</f>
        <v>0</v>
      </c>
      <c r="BE55" s="2">
        <f>IF([1]Recap!BE58=1,1,0)</f>
        <v>0</v>
      </c>
      <c r="BF55" s="2">
        <f>IF([1]Recap!BF58=1,1,0)</f>
        <v>0</v>
      </c>
      <c r="BG55" s="2">
        <f>IF([1]Recap!BG58=1,1,0)</f>
        <v>0</v>
      </c>
      <c r="BH55" s="2">
        <f>IF([1]Recap!BH58=1,1,0)</f>
        <v>0</v>
      </c>
      <c r="BI55" s="2">
        <f>IF([1]Recap!BI58=1,1,0)</f>
        <v>0</v>
      </c>
      <c r="BJ55" s="2">
        <f>IF([1]Recap!BJ58=1,1,0)</f>
        <v>0</v>
      </c>
      <c r="BK55" s="2">
        <f>IF([1]Recap!BK58=1,1,0)</f>
        <v>0</v>
      </c>
      <c r="BL55" s="2">
        <f>IF([1]Recap!BL58=1,1,0)</f>
        <v>0</v>
      </c>
      <c r="BM55" s="2">
        <f>IF([1]Recap!BM58=1,1,0)</f>
        <v>0</v>
      </c>
      <c r="BN55" s="2">
        <f>IF([1]Recap!BN58=1,1,0)</f>
        <v>0</v>
      </c>
      <c r="BO55" s="2">
        <f>IF([1]Recap!BO58=1,1,0)</f>
        <v>0</v>
      </c>
      <c r="BP55" s="2">
        <f>IF([1]Recap!BP58=1,1,0)</f>
        <v>0</v>
      </c>
      <c r="BQ55" s="2">
        <f>IF([1]Recap!BQ58=1,1,0)</f>
        <v>0</v>
      </c>
      <c r="BR55" s="2">
        <f>IF([1]Recap!BR58=1,1,0)</f>
        <v>0</v>
      </c>
      <c r="BS55" s="2">
        <f>IF([1]Recap!BS58=1,1,0)</f>
        <v>0</v>
      </c>
      <c r="BT55" s="2">
        <f>IF([1]Recap!BT58=1,1,0)</f>
        <v>0</v>
      </c>
      <c r="BU55" s="2">
        <f>IF([1]Recap!BU58=1,1,0)</f>
        <v>0</v>
      </c>
      <c r="BV55" s="2">
        <f>IF([1]Recap!BV58=1,1,0)</f>
        <v>0</v>
      </c>
      <c r="BW55" s="2">
        <f>IF([1]Recap!BW58=1,1,0)</f>
        <v>0</v>
      </c>
      <c r="BX55" s="2">
        <f>IF([1]Recap!BX58=1,1,0)</f>
        <v>0</v>
      </c>
      <c r="BY55" s="2">
        <f>IF([1]Recap!BY58=1,1,0)</f>
        <v>0</v>
      </c>
      <c r="BZ55" s="2">
        <f>IF([1]Recap!BZ58=1,1,0)</f>
        <v>0</v>
      </c>
      <c r="CA55" s="2">
        <f>IF([1]Recap!CA58=1,1,0)</f>
        <v>0</v>
      </c>
      <c r="CB55" s="2">
        <f>IF([1]Recap!CB58=1,1,0)</f>
        <v>0</v>
      </c>
      <c r="CC55" s="2">
        <f>IF([1]Recap!CC58=1,1,0)</f>
        <v>0</v>
      </c>
      <c r="CD55" s="2">
        <f>IF([1]Recap!CD58=1,1,0)</f>
        <v>0</v>
      </c>
      <c r="CE55" s="2">
        <f>IF([1]Recap!CE58=1,1,0)</f>
        <v>0</v>
      </c>
      <c r="CF55" s="2">
        <f>IF([1]Recap!CF58=1,1,0)</f>
        <v>0</v>
      </c>
      <c r="CG55" s="2">
        <f>IF([1]Recap!CG58=1,1,0)</f>
        <v>0</v>
      </c>
      <c r="CH55" s="2">
        <f>IF([1]Recap!CH58=1,1,0)</f>
        <v>0</v>
      </c>
      <c r="CI55" s="2">
        <f>IF([1]Recap!CI58=1,1,0)</f>
        <v>0</v>
      </c>
      <c r="CJ55" s="2">
        <f>IF([1]Recap!CJ58=1,1,0)</f>
        <v>0</v>
      </c>
      <c r="CK55" s="2">
        <f>IF([1]Recap!CK58=1,1,0)</f>
        <v>0</v>
      </c>
      <c r="CL55" s="2">
        <f>IF([1]Recap!CL58=1,1,0)</f>
        <v>0</v>
      </c>
      <c r="CM55" s="2">
        <f>IF([1]Recap!CM58=1,1,0)</f>
        <v>0</v>
      </c>
      <c r="CN55" s="2">
        <f>IF([1]Recap!CN58=1,1,0)</f>
        <v>0</v>
      </c>
      <c r="CO55" s="2">
        <f>IF([1]Recap!CO58=1,1,0)</f>
        <v>0</v>
      </c>
      <c r="CP55" s="2">
        <f>IF([1]Recap!CP58=1,1,0)</f>
        <v>0</v>
      </c>
      <c r="CQ55" s="2">
        <f>IF([1]Recap!CQ58=1,1,0)</f>
        <v>0</v>
      </c>
      <c r="CR55" s="2">
        <f>IF([1]Recap!CR58=1,1,0)</f>
        <v>0</v>
      </c>
      <c r="CS55" s="2">
        <f>IF([1]Recap!CS58=1,1,0)</f>
        <v>0</v>
      </c>
      <c r="CT55" s="2">
        <f>IF([1]Recap!CT58=1,1,0)</f>
        <v>0</v>
      </c>
      <c r="CU55" s="2">
        <f>IF([1]Recap!CU58=1,1,0)</f>
        <v>0</v>
      </c>
      <c r="CV55" s="2">
        <f>IF([1]Recap!CV58=1,1,0)</f>
        <v>0</v>
      </c>
      <c r="CW55" s="2">
        <f>IF([1]Recap!CW58=1,1,0)</f>
        <v>0</v>
      </c>
      <c r="CX55" s="2">
        <f>IF([1]Recap!CX58=1,1,0)</f>
        <v>0</v>
      </c>
      <c r="CY55" s="2">
        <f>IF([1]Recap!CY58=1,1,0)</f>
        <v>0</v>
      </c>
      <c r="CZ55" s="2">
        <f>IF([1]Recap!CZ58=1,1,0)</f>
        <v>0</v>
      </c>
      <c r="DA55" s="2">
        <f>IF([1]Recap!DA58=1,1,0)</f>
        <v>0</v>
      </c>
      <c r="DB55" s="2">
        <f>IF([1]Recap!DB58=1,1,0)</f>
        <v>0</v>
      </c>
      <c r="DC55" s="2">
        <f>IF([1]Recap!DC58=1,1,0)</f>
        <v>0</v>
      </c>
      <c r="DD55" s="2">
        <f>IF([1]Recap!DD58=1,1,0)</f>
        <v>0</v>
      </c>
      <c r="DE55" s="2">
        <f>IF([1]Recap!DE58=1,1,0)</f>
        <v>0</v>
      </c>
      <c r="DF55" s="2">
        <f>IF([1]Recap!DF58=1,1,0)</f>
        <v>0</v>
      </c>
      <c r="DG55" s="2">
        <f>IF([1]Recap!DG58=1,1,0)</f>
        <v>0</v>
      </c>
      <c r="DH55" s="2">
        <f>IF([1]Recap!DH58=1,1,0)</f>
        <v>0</v>
      </c>
      <c r="DI55" s="2">
        <f>IF([1]Recap!DI58=1,1,0)</f>
        <v>0</v>
      </c>
      <c r="DJ55" s="2">
        <f>IF([1]Recap!DJ58=1,1,0)</f>
        <v>0</v>
      </c>
      <c r="DK55" s="2">
        <f>IF([1]Recap!DK58=1,1,0)</f>
        <v>0</v>
      </c>
      <c r="DL55" s="2">
        <f>IF([1]Recap!DL58=1,1,0)</f>
        <v>0</v>
      </c>
      <c r="DM55" s="2">
        <f>IF([1]Recap!DM58=1,1,0)</f>
        <v>0</v>
      </c>
      <c r="DN55" s="2">
        <f>IF([1]Recap!DN58=1,1,0)</f>
        <v>0</v>
      </c>
      <c r="DO55" s="2">
        <f>IF([1]Recap!DO58=1,1,0)</f>
        <v>0</v>
      </c>
      <c r="DP55" s="2">
        <f>IF([1]Recap!DP58=1,1,0)</f>
        <v>0</v>
      </c>
      <c r="DQ55" s="2">
        <f>IF([1]Recap!DQ58=1,1,0)</f>
        <v>0</v>
      </c>
      <c r="DR55" s="2">
        <f>IF([1]Recap!DR58=1,1,0)</f>
        <v>0</v>
      </c>
      <c r="DS55" s="2">
        <f>IF([1]Recap!DS58=1,1,0)</f>
        <v>0</v>
      </c>
      <c r="DT55" s="2">
        <f>IF([1]Recap!DT58=1,1,0)</f>
        <v>0</v>
      </c>
      <c r="DU55" s="2">
        <f>IF([1]Recap!DU58=1,1,0)</f>
        <v>0</v>
      </c>
      <c r="DV55" s="2">
        <f>IF([1]Recap!DV58=1,1,0)</f>
        <v>0</v>
      </c>
      <c r="DW55" s="2">
        <f>IF([1]Recap!DW58=1,1,0)</f>
        <v>0</v>
      </c>
      <c r="DX55" s="2">
        <f>IF([1]Recap!DX58=1,1,0)</f>
        <v>0</v>
      </c>
      <c r="DY55" s="2">
        <f>IF([1]Recap!DY58=1,1,0)</f>
        <v>0</v>
      </c>
      <c r="DZ55" s="2">
        <f>IF([1]Recap!DZ58=1,1,0)</f>
        <v>0</v>
      </c>
      <c r="EA55" s="2">
        <f>IF([1]Recap!EA58=1,1,0)</f>
        <v>0</v>
      </c>
      <c r="EB55" s="2">
        <f>IF([1]Recap!EB58=1,1,0)</f>
        <v>0</v>
      </c>
      <c r="EC55" s="2">
        <f>IF([1]Recap!EC58=1,1,0)</f>
        <v>0</v>
      </c>
      <c r="ED55" s="2">
        <f>IF([1]Recap!ED58=1,1,0)</f>
        <v>0</v>
      </c>
      <c r="EE55" s="2">
        <f>IF([1]Recap!EE58=1,1,0)</f>
        <v>0</v>
      </c>
      <c r="EF55" s="2">
        <f>IF([1]Recap!EF58=1,1,0)</f>
        <v>0</v>
      </c>
      <c r="EG55" s="2">
        <f>IF([1]Recap!EG58=1,1,0)</f>
        <v>0</v>
      </c>
      <c r="EH55" s="2">
        <f>IF([1]Recap!EH58=1,1,0)</f>
        <v>0</v>
      </c>
      <c r="EI55" s="2">
        <f>IF([1]Recap!EI58=1,1,0)</f>
        <v>0</v>
      </c>
      <c r="EJ55" s="2">
        <f>IF([1]Recap!EJ58=1,1,0)</f>
        <v>0</v>
      </c>
      <c r="EK55" s="2">
        <f>IF([1]Recap!EK58=1,1,0)</f>
        <v>0</v>
      </c>
      <c r="EL55" s="2">
        <f>IF([1]Recap!EL58=1,1,0)</f>
        <v>0</v>
      </c>
      <c r="EM55" s="2">
        <f>IF([1]Recap!EM58=1,1,0)</f>
        <v>0</v>
      </c>
      <c r="EN55" s="2">
        <f>IF([1]Recap!EN58=1,1,0)</f>
        <v>0</v>
      </c>
      <c r="EO55" s="2">
        <f>IF([1]Recap!EO58=1,1,0)</f>
        <v>0</v>
      </c>
      <c r="EP55" s="2">
        <f>IF([1]Recap!EP58=1,1,0)</f>
        <v>0</v>
      </c>
      <c r="EQ55" s="2">
        <f>IF([1]Recap!EQ58=1,1,0)</f>
        <v>0</v>
      </c>
      <c r="ER55" s="2">
        <f>IF([1]Recap!ER58=1,1,0)</f>
        <v>0</v>
      </c>
      <c r="ES55" s="2">
        <f>IF([1]Recap!ES58=1,1,0)</f>
        <v>0</v>
      </c>
      <c r="ET55" s="2">
        <f>IF([1]Recap!ET58=1,1,0)</f>
        <v>0</v>
      </c>
      <c r="EU55" s="2">
        <f>IF([1]Recap!EU58=1,1,0)</f>
        <v>0</v>
      </c>
      <c r="EV55" s="2">
        <f>IF([1]Recap!EV58=1,1,0)</f>
        <v>0</v>
      </c>
      <c r="EW55" s="2">
        <f>IF([1]Recap!EW58=1,1,0)</f>
        <v>0</v>
      </c>
      <c r="EX55" s="2">
        <f>IF([1]Recap!EX58=1,1,0)</f>
        <v>0</v>
      </c>
      <c r="EY55" s="2">
        <f>IF([1]Recap!EY58=1,1,0)</f>
        <v>0</v>
      </c>
      <c r="EZ55" s="2">
        <f>IF([1]Recap!EZ58=1,1,0)</f>
        <v>0</v>
      </c>
      <c r="FA55" s="2">
        <f>IF([1]Recap!FA58=1,1,0)</f>
        <v>0</v>
      </c>
      <c r="FB55" s="2">
        <f>IF([1]Recap!FB58=1,1,0)</f>
        <v>0</v>
      </c>
      <c r="FC55" s="2">
        <f>IF([1]Recap!FC58=1,1,0)</f>
        <v>0</v>
      </c>
      <c r="FD55" s="2">
        <f>IF([1]Recap!FD58=1,1,0)</f>
        <v>0</v>
      </c>
      <c r="FE55" s="2">
        <f>IF([1]Recap!FE58=1,1,0)</f>
        <v>0</v>
      </c>
      <c r="FF55" s="2">
        <f>IF([1]Recap!FF58=1,1,0)</f>
        <v>0</v>
      </c>
      <c r="FG55" s="2">
        <f>IF([1]Recap!FG58=1,1,0)</f>
        <v>0</v>
      </c>
      <c r="FH55" s="2">
        <f>IF([1]Recap!FH58=1,1,0)</f>
        <v>0</v>
      </c>
      <c r="FI55" s="2">
        <f>IF([1]Recap!FI58=1,1,0)</f>
        <v>0</v>
      </c>
      <c r="FJ55" s="2">
        <f>IF([1]Recap!FJ58=1,1,0)</f>
        <v>0</v>
      </c>
      <c r="FK55" s="2">
        <f>IF([1]Recap!FK58=1,1,0)</f>
        <v>0</v>
      </c>
      <c r="FL55" s="2">
        <f>IF([1]Recap!FL58=1,1,0)</f>
        <v>0</v>
      </c>
      <c r="FM55" s="2">
        <f>IF([1]Recap!FM58=1,1,0)</f>
        <v>0</v>
      </c>
      <c r="FN55" s="2">
        <f>IF([1]Recap!FN58=1,1,0)</f>
        <v>0</v>
      </c>
      <c r="FO55" s="2">
        <f>IF([1]Recap!FO58=1,1,0)</f>
        <v>0</v>
      </c>
      <c r="FP55" s="2">
        <f>IF([1]Recap!FP58=1,1,0)</f>
        <v>0</v>
      </c>
      <c r="FQ55" s="2">
        <f>IF([1]Recap!FQ58=1,1,0)</f>
        <v>0</v>
      </c>
      <c r="FR55" s="2">
        <f>IF([1]Recap!FR58=1,1,0)</f>
        <v>0</v>
      </c>
      <c r="FS55" s="2">
        <f>IF([1]Recap!FS58=1,1,0)</f>
        <v>0</v>
      </c>
      <c r="FT55" s="2">
        <f>IF([1]Recap!FT58=1,1,0)</f>
        <v>0</v>
      </c>
      <c r="FU55" s="2">
        <f>IF([1]Recap!FU58=1,1,0)</f>
        <v>0</v>
      </c>
      <c r="FV55" s="2">
        <f>IF([1]Recap!FV58=1,1,0)</f>
        <v>0</v>
      </c>
      <c r="FW55" s="2">
        <f>IF([1]Recap!FW58=1,1,0)</f>
        <v>0</v>
      </c>
      <c r="FX55" s="2">
        <f>IF([1]Recap!FX58=1,1,0)</f>
        <v>0</v>
      </c>
      <c r="FY55" s="2">
        <f>IF([1]Recap!FY58=1,1,0)</f>
        <v>0</v>
      </c>
      <c r="FZ55" s="2">
        <f>IF([1]Recap!FZ58=1,1,0)</f>
        <v>0</v>
      </c>
      <c r="GA55" s="2">
        <f>IF([1]Recap!GA58=1,1,0)</f>
        <v>0</v>
      </c>
      <c r="GB55" s="2">
        <f>IF([1]Recap!GB58=1,1,0)</f>
        <v>0</v>
      </c>
      <c r="GC55" s="2">
        <f>IF([1]Recap!GC58=1,1,0)</f>
        <v>0</v>
      </c>
      <c r="GD55" s="2">
        <f>IF([1]Recap!GD58=1,1,0)</f>
        <v>0</v>
      </c>
      <c r="GE55" s="2">
        <f>IF([1]Recap!GE58=1,1,0)</f>
        <v>0</v>
      </c>
      <c r="GF55" s="2">
        <f>IF([1]Recap!GF58=1,1,0)</f>
        <v>0</v>
      </c>
      <c r="GG55" s="2">
        <f>IF([1]Recap!GG58=1,1,0)</f>
        <v>0</v>
      </c>
      <c r="GH55" s="2">
        <f>IF([1]Recap!GH58=1,1,0)</f>
        <v>0</v>
      </c>
      <c r="GI55" s="2">
        <f>IF([1]Recap!GI58=1,1,0)</f>
        <v>0</v>
      </c>
      <c r="GJ55" s="2">
        <f>IF([1]Recap!GJ58=1,1,0)</f>
        <v>0</v>
      </c>
      <c r="GK55" s="2">
        <f>IF([1]Recap!GK58=1,1,0)</f>
        <v>0</v>
      </c>
      <c r="GL55" s="2">
        <f>IF([1]Recap!GL58=1,1,0)</f>
        <v>0</v>
      </c>
      <c r="GM55" s="2">
        <f>IF([1]Recap!GM58=1,1,0)</f>
        <v>0</v>
      </c>
      <c r="GN55" s="2">
        <f>IF([1]Recap!GN58=1,1,0)</f>
        <v>0</v>
      </c>
      <c r="GO55" s="2">
        <f>IF([1]Recap!GO58=1,1,0)</f>
        <v>0</v>
      </c>
      <c r="GP55" s="2">
        <f>IF([1]Recap!GP58=1,1,0)</f>
        <v>0</v>
      </c>
      <c r="GQ55" s="2">
        <f>IF([1]Recap!GQ58=1,1,0)</f>
        <v>0</v>
      </c>
      <c r="GR55" s="2">
        <f>IF([1]Recap!GR58=1,1,0)</f>
        <v>0</v>
      </c>
      <c r="GS55" s="2">
        <f>IF([1]Recap!GS58=1,1,0)</f>
        <v>0</v>
      </c>
      <c r="GT55" s="2">
        <f>IF([1]Recap!GT58=1,1,0)</f>
        <v>0</v>
      </c>
    </row>
    <row r="56" spans="1:202" ht="15.75" x14ac:dyDescent="0.25">
      <c r="A56" s="1" t="s">
        <v>65</v>
      </c>
      <c r="B56" s="2" t="s">
        <v>71</v>
      </c>
      <c r="C56" s="2">
        <f>IF([1]Recap!C59=1,1,0)</f>
        <v>0</v>
      </c>
      <c r="D56" s="2">
        <f>IF([1]Recap!D59=1,1,0)</f>
        <v>0</v>
      </c>
      <c r="E56" s="2">
        <f>IF([1]Recap!E59=1,1,0)</f>
        <v>0</v>
      </c>
      <c r="F56" s="2">
        <f>IF([1]Recap!F59=1,1,0)</f>
        <v>0</v>
      </c>
      <c r="G56" s="2">
        <f>IF([1]Recap!G59=1,1,0)</f>
        <v>0</v>
      </c>
      <c r="H56" s="2">
        <f>IF([1]Recap!H59=1,1,0)</f>
        <v>0</v>
      </c>
      <c r="I56" s="2">
        <f>IF([1]Recap!I59=1,1,0)</f>
        <v>0</v>
      </c>
      <c r="J56" s="2">
        <f>IF([1]Recap!J59=1,1,0)</f>
        <v>0</v>
      </c>
      <c r="K56" s="2">
        <f>IF([1]Recap!K59=1,1,0)</f>
        <v>0</v>
      </c>
      <c r="L56" s="2">
        <f>IF([1]Recap!L59=1,1,0)</f>
        <v>0</v>
      </c>
      <c r="M56" s="2">
        <f>IF([1]Recap!M59=1,1,0)</f>
        <v>0</v>
      </c>
      <c r="N56" s="2">
        <f>IF([1]Recap!N59=1,1,0)</f>
        <v>0</v>
      </c>
      <c r="O56" s="2">
        <f>IF([1]Recap!O59=1,1,0)</f>
        <v>1</v>
      </c>
      <c r="P56" s="2">
        <f>IF([1]Recap!P59=1,1,0)</f>
        <v>1</v>
      </c>
      <c r="Q56" s="2">
        <f>IF([1]Recap!Q59=1,1,0)</f>
        <v>1</v>
      </c>
      <c r="R56" s="2">
        <f>IF([1]Recap!R59=1,1,0)</f>
        <v>1</v>
      </c>
      <c r="S56" s="2">
        <f>IF([1]Recap!S59=1,1,0)</f>
        <v>1</v>
      </c>
      <c r="T56" s="2">
        <f>IF([1]Recap!T59=1,1,0)</f>
        <v>1</v>
      </c>
      <c r="U56" s="2">
        <f>IF([1]Recap!U59=1,1,0)</f>
        <v>1</v>
      </c>
      <c r="V56" s="2">
        <f>IF([1]Recap!V59=1,1,0)</f>
        <v>1</v>
      </c>
      <c r="W56" s="2">
        <f>IF([1]Recap!W59=1,1,0)</f>
        <v>0</v>
      </c>
      <c r="X56" s="2">
        <f>IF([1]Recap!X59=1,1,0)</f>
        <v>0</v>
      </c>
      <c r="Y56" s="2">
        <f>IF([1]Recap!Y59=1,1,0)</f>
        <v>0</v>
      </c>
      <c r="Z56" s="2">
        <f>IF([1]Recap!Z59=1,1,0)</f>
        <v>0</v>
      </c>
      <c r="AA56" s="2">
        <f>IF([1]Recap!AA59=1,1,0)</f>
        <v>0</v>
      </c>
      <c r="AB56" s="2">
        <f>IF([1]Recap!AB59=1,1,0)</f>
        <v>0</v>
      </c>
      <c r="AC56" s="2">
        <f>IF([1]Recap!AC59=1,1,0)</f>
        <v>0</v>
      </c>
      <c r="AD56" s="2">
        <f>IF([1]Recap!AD59=1,1,0)</f>
        <v>0</v>
      </c>
      <c r="AE56" s="2">
        <f>IF([1]Recap!AE59=1,1,0)</f>
        <v>0</v>
      </c>
      <c r="AF56" s="2">
        <f>IF([1]Recap!AF59=1,1,0)</f>
        <v>0</v>
      </c>
      <c r="AG56" s="2">
        <f>IF([1]Recap!AG59=1,1,0)</f>
        <v>0</v>
      </c>
      <c r="AH56" s="2">
        <f>IF([1]Recap!AH59=1,1,0)</f>
        <v>0</v>
      </c>
      <c r="AI56" s="2">
        <f>IF([1]Recap!AI59=1,1,0)</f>
        <v>0</v>
      </c>
      <c r="AJ56" s="2">
        <f>IF([1]Recap!AJ59=1,1,0)</f>
        <v>0</v>
      </c>
      <c r="AK56" s="2">
        <f>IF([1]Recap!AK59=1,1,0)</f>
        <v>0</v>
      </c>
      <c r="AL56" s="2">
        <f>IF([1]Recap!AL59=1,1,0)</f>
        <v>0</v>
      </c>
      <c r="AM56" s="2">
        <f>IF([1]Recap!AM59=1,1,0)</f>
        <v>0</v>
      </c>
      <c r="AN56" s="2">
        <f>IF([1]Recap!AN59=1,1,0)</f>
        <v>0</v>
      </c>
      <c r="AO56" s="2">
        <f>IF([1]Recap!AO59=1,1,0)</f>
        <v>0</v>
      </c>
      <c r="AP56" s="2">
        <f>IF([1]Recap!AP59=1,1,0)</f>
        <v>0</v>
      </c>
      <c r="AQ56" s="2">
        <f>IF([1]Recap!AQ59=1,1,0)</f>
        <v>0</v>
      </c>
      <c r="AR56" s="2">
        <f>IF([1]Recap!AR59=1,1,0)</f>
        <v>0</v>
      </c>
      <c r="AS56" s="2">
        <f>IF([1]Recap!AS59=1,1,0)</f>
        <v>0</v>
      </c>
      <c r="AT56" s="2">
        <f>IF([1]Recap!AT59=1,1,0)</f>
        <v>0</v>
      </c>
      <c r="AU56" s="2">
        <f>IF([1]Recap!AU59=1,1,0)</f>
        <v>0</v>
      </c>
      <c r="AV56" s="2">
        <f>IF([1]Recap!AV59=1,1,0)</f>
        <v>0</v>
      </c>
      <c r="AW56" s="2">
        <f>IF([1]Recap!AW59=1,1,0)</f>
        <v>0</v>
      </c>
      <c r="AX56" s="2">
        <f>IF([1]Recap!AX59=1,1,0)</f>
        <v>0</v>
      </c>
      <c r="AY56" s="2">
        <f>IF([1]Recap!AY59=1,1,0)</f>
        <v>0</v>
      </c>
      <c r="AZ56" s="2">
        <f>IF([1]Recap!AZ59=1,1,0)</f>
        <v>0</v>
      </c>
      <c r="BA56" s="2">
        <f>IF([1]Recap!BA59=1,1,0)</f>
        <v>0</v>
      </c>
      <c r="BB56" s="2">
        <f>IF([1]Recap!BB59=1,1,0)</f>
        <v>0</v>
      </c>
      <c r="BC56" s="2">
        <f>IF([1]Recap!BC59=1,1,0)</f>
        <v>0</v>
      </c>
      <c r="BD56" s="2">
        <f>IF([1]Recap!BD59=1,1,0)</f>
        <v>0</v>
      </c>
      <c r="BE56" s="2">
        <f>IF([1]Recap!BE59=1,1,0)</f>
        <v>0</v>
      </c>
      <c r="BF56" s="2">
        <f>IF([1]Recap!BF59=1,1,0)</f>
        <v>0</v>
      </c>
      <c r="BG56" s="2">
        <f>IF([1]Recap!BG59=1,1,0)</f>
        <v>0</v>
      </c>
      <c r="BH56" s="2">
        <f>IF([1]Recap!BH59=1,1,0)</f>
        <v>0</v>
      </c>
      <c r="BI56" s="2">
        <f>IF([1]Recap!BI59=1,1,0)</f>
        <v>0</v>
      </c>
      <c r="BJ56" s="2">
        <f>IF([1]Recap!BJ59=1,1,0)</f>
        <v>0</v>
      </c>
      <c r="BK56" s="2">
        <f>IF([1]Recap!BK59=1,1,0)</f>
        <v>0</v>
      </c>
      <c r="BL56" s="2">
        <f>IF([1]Recap!BL59=1,1,0)</f>
        <v>0</v>
      </c>
      <c r="BM56" s="2">
        <f>IF([1]Recap!BM59=1,1,0)</f>
        <v>0</v>
      </c>
      <c r="BN56" s="2">
        <f>IF([1]Recap!BN59=1,1,0)</f>
        <v>0</v>
      </c>
      <c r="BO56" s="2">
        <f>IF([1]Recap!BO59=1,1,0)</f>
        <v>0</v>
      </c>
      <c r="BP56" s="2">
        <f>IF([1]Recap!BP59=1,1,0)</f>
        <v>0</v>
      </c>
      <c r="BQ56" s="2">
        <f>IF([1]Recap!BQ59=1,1,0)</f>
        <v>0</v>
      </c>
      <c r="BR56" s="2">
        <f>IF([1]Recap!BR59=1,1,0)</f>
        <v>0</v>
      </c>
      <c r="BS56" s="2">
        <f>IF([1]Recap!BS59=1,1,0)</f>
        <v>0</v>
      </c>
      <c r="BT56" s="2">
        <f>IF([1]Recap!BT59=1,1,0)</f>
        <v>0</v>
      </c>
      <c r="BU56" s="2">
        <f>IF([1]Recap!BU59=1,1,0)</f>
        <v>0</v>
      </c>
      <c r="BV56" s="2">
        <f>IF([1]Recap!BV59=1,1,0)</f>
        <v>0</v>
      </c>
      <c r="BW56" s="2">
        <f>IF([1]Recap!BW59=1,1,0)</f>
        <v>0</v>
      </c>
      <c r="BX56" s="2">
        <f>IF([1]Recap!BX59=1,1,0)</f>
        <v>0</v>
      </c>
      <c r="BY56" s="2">
        <f>IF([1]Recap!BY59=1,1,0)</f>
        <v>0</v>
      </c>
      <c r="BZ56" s="2">
        <f>IF([1]Recap!BZ59=1,1,0)</f>
        <v>0</v>
      </c>
      <c r="CA56" s="2">
        <f>IF([1]Recap!CA59=1,1,0)</f>
        <v>0</v>
      </c>
      <c r="CB56" s="2">
        <f>IF([1]Recap!CB59=1,1,0)</f>
        <v>0</v>
      </c>
      <c r="CC56" s="2">
        <f>IF([1]Recap!CC59=1,1,0)</f>
        <v>0</v>
      </c>
      <c r="CD56" s="2">
        <f>IF([1]Recap!CD59=1,1,0)</f>
        <v>0</v>
      </c>
      <c r="CE56" s="2">
        <f>IF([1]Recap!CE59=1,1,0)</f>
        <v>0</v>
      </c>
      <c r="CF56" s="2">
        <f>IF([1]Recap!CF59=1,1,0)</f>
        <v>0</v>
      </c>
      <c r="CG56" s="2">
        <f>IF([1]Recap!CG59=1,1,0)</f>
        <v>0</v>
      </c>
      <c r="CH56" s="2">
        <f>IF([1]Recap!CH59=1,1,0)</f>
        <v>0</v>
      </c>
      <c r="CI56" s="2">
        <f>IF([1]Recap!CI59=1,1,0)</f>
        <v>0</v>
      </c>
      <c r="CJ56" s="2">
        <f>IF([1]Recap!CJ59=1,1,0)</f>
        <v>0</v>
      </c>
      <c r="CK56" s="2">
        <f>IF([1]Recap!CK59=1,1,0)</f>
        <v>0</v>
      </c>
      <c r="CL56" s="2">
        <f>IF([1]Recap!CL59=1,1,0)</f>
        <v>0</v>
      </c>
      <c r="CM56" s="2">
        <f>IF([1]Recap!CM59=1,1,0)</f>
        <v>0</v>
      </c>
      <c r="CN56" s="2">
        <f>IF([1]Recap!CN59=1,1,0)</f>
        <v>0</v>
      </c>
      <c r="CO56" s="2">
        <f>IF([1]Recap!CO59=1,1,0)</f>
        <v>0</v>
      </c>
      <c r="CP56" s="2">
        <f>IF([1]Recap!CP59=1,1,0)</f>
        <v>0</v>
      </c>
      <c r="CQ56" s="2">
        <f>IF([1]Recap!CQ59=1,1,0)</f>
        <v>0</v>
      </c>
      <c r="CR56" s="2">
        <f>IF([1]Recap!CR59=1,1,0)</f>
        <v>0</v>
      </c>
      <c r="CS56" s="2">
        <f>IF([1]Recap!CS59=1,1,0)</f>
        <v>0</v>
      </c>
      <c r="CT56" s="2">
        <f>IF([1]Recap!CT59=1,1,0)</f>
        <v>0</v>
      </c>
      <c r="CU56" s="2">
        <f>IF([1]Recap!CU59=1,1,0)</f>
        <v>0</v>
      </c>
      <c r="CV56" s="2">
        <f>IF([1]Recap!CV59=1,1,0)</f>
        <v>0</v>
      </c>
      <c r="CW56" s="2">
        <f>IF([1]Recap!CW59=1,1,0)</f>
        <v>0</v>
      </c>
      <c r="CX56" s="2">
        <f>IF([1]Recap!CX59=1,1,0)</f>
        <v>0</v>
      </c>
      <c r="CY56" s="2">
        <f>IF([1]Recap!CY59=1,1,0)</f>
        <v>0</v>
      </c>
      <c r="CZ56" s="2">
        <f>IF([1]Recap!CZ59=1,1,0)</f>
        <v>0</v>
      </c>
      <c r="DA56" s="2">
        <f>IF([1]Recap!DA59=1,1,0)</f>
        <v>0</v>
      </c>
      <c r="DB56" s="2">
        <f>IF([1]Recap!DB59=1,1,0)</f>
        <v>0</v>
      </c>
      <c r="DC56" s="2">
        <f>IF([1]Recap!DC59=1,1,0)</f>
        <v>0</v>
      </c>
      <c r="DD56" s="2">
        <f>IF([1]Recap!DD59=1,1,0)</f>
        <v>0</v>
      </c>
      <c r="DE56" s="2">
        <f>IF([1]Recap!DE59=1,1,0)</f>
        <v>0</v>
      </c>
      <c r="DF56" s="2">
        <f>IF([1]Recap!DF59=1,1,0)</f>
        <v>0</v>
      </c>
      <c r="DG56" s="2">
        <f>IF([1]Recap!DG59=1,1,0)</f>
        <v>0</v>
      </c>
      <c r="DH56" s="2">
        <f>IF([1]Recap!DH59=1,1,0)</f>
        <v>0</v>
      </c>
      <c r="DI56" s="2">
        <f>IF([1]Recap!DI59=1,1,0)</f>
        <v>0</v>
      </c>
      <c r="DJ56" s="2">
        <f>IF([1]Recap!DJ59=1,1,0)</f>
        <v>0</v>
      </c>
      <c r="DK56" s="2">
        <f>IF([1]Recap!DK59=1,1,0)</f>
        <v>0</v>
      </c>
      <c r="DL56" s="2">
        <f>IF([1]Recap!DL59=1,1,0)</f>
        <v>0</v>
      </c>
      <c r="DM56" s="2">
        <f>IF([1]Recap!DM59=1,1,0)</f>
        <v>0</v>
      </c>
      <c r="DN56" s="2">
        <f>IF([1]Recap!DN59=1,1,0)</f>
        <v>0</v>
      </c>
      <c r="DO56" s="2">
        <f>IF([1]Recap!DO59=1,1,0)</f>
        <v>0</v>
      </c>
      <c r="DP56" s="2">
        <f>IF([1]Recap!DP59=1,1,0)</f>
        <v>0</v>
      </c>
      <c r="DQ56" s="2">
        <f>IF([1]Recap!DQ59=1,1,0)</f>
        <v>0</v>
      </c>
      <c r="DR56" s="2">
        <f>IF([1]Recap!DR59=1,1,0)</f>
        <v>0</v>
      </c>
      <c r="DS56" s="2">
        <f>IF([1]Recap!DS59=1,1,0)</f>
        <v>0</v>
      </c>
      <c r="DT56" s="2">
        <f>IF([1]Recap!DT59=1,1,0)</f>
        <v>0</v>
      </c>
      <c r="DU56" s="2">
        <f>IF([1]Recap!DU59=1,1,0)</f>
        <v>0</v>
      </c>
      <c r="DV56" s="2">
        <f>IF([1]Recap!DV59=1,1,0)</f>
        <v>0</v>
      </c>
      <c r="DW56" s="2">
        <f>IF([1]Recap!DW59=1,1,0)</f>
        <v>0</v>
      </c>
      <c r="DX56" s="2">
        <f>IF([1]Recap!DX59=1,1,0)</f>
        <v>0</v>
      </c>
      <c r="DY56" s="2">
        <f>IF([1]Recap!DY59=1,1,0)</f>
        <v>0</v>
      </c>
      <c r="DZ56" s="2">
        <f>IF([1]Recap!DZ59=1,1,0)</f>
        <v>0</v>
      </c>
      <c r="EA56" s="2">
        <f>IF([1]Recap!EA59=1,1,0)</f>
        <v>0</v>
      </c>
      <c r="EB56" s="2">
        <f>IF([1]Recap!EB59=1,1,0)</f>
        <v>0</v>
      </c>
      <c r="EC56" s="2">
        <f>IF([1]Recap!EC59=1,1,0)</f>
        <v>0</v>
      </c>
      <c r="ED56" s="2">
        <f>IF([1]Recap!ED59=1,1,0)</f>
        <v>0</v>
      </c>
      <c r="EE56" s="2">
        <f>IF([1]Recap!EE59=1,1,0)</f>
        <v>0</v>
      </c>
      <c r="EF56" s="2">
        <f>IF([1]Recap!EF59=1,1,0)</f>
        <v>0</v>
      </c>
      <c r="EG56" s="2">
        <f>IF([1]Recap!EG59=1,1,0)</f>
        <v>0</v>
      </c>
      <c r="EH56" s="2">
        <f>IF([1]Recap!EH59=1,1,0)</f>
        <v>0</v>
      </c>
      <c r="EI56" s="2">
        <f>IF([1]Recap!EI59=1,1,0)</f>
        <v>0</v>
      </c>
      <c r="EJ56" s="2">
        <f>IF([1]Recap!EJ59=1,1,0)</f>
        <v>0</v>
      </c>
      <c r="EK56" s="2">
        <f>IF([1]Recap!EK59=1,1,0)</f>
        <v>0</v>
      </c>
      <c r="EL56" s="2">
        <f>IF([1]Recap!EL59=1,1,0)</f>
        <v>0</v>
      </c>
      <c r="EM56" s="2">
        <f>IF([1]Recap!EM59=1,1,0)</f>
        <v>0</v>
      </c>
      <c r="EN56" s="2">
        <f>IF([1]Recap!EN59=1,1,0)</f>
        <v>0</v>
      </c>
      <c r="EO56" s="2">
        <f>IF([1]Recap!EO59=1,1,0)</f>
        <v>0</v>
      </c>
      <c r="EP56" s="2">
        <f>IF([1]Recap!EP59=1,1,0)</f>
        <v>0</v>
      </c>
      <c r="EQ56" s="2">
        <f>IF([1]Recap!EQ59=1,1,0)</f>
        <v>0</v>
      </c>
      <c r="ER56" s="2">
        <f>IF([1]Recap!ER59=1,1,0)</f>
        <v>0</v>
      </c>
      <c r="ES56" s="2">
        <f>IF([1]Recap!ES59=1,1,0)</f>
        <v>0</v>
      </c>
      <c r="ET56" s="2">
        <f>IF([1]Recap!ET59=1,1,0)</f>
        <v>0</v>
      </c>
      <c r="EU56" s="2">
        <f>IF([1]Recap!EU59=1,1,0)</f>
        <v>0</v>
      </c>
      <c r="EV56" s="2">
        <f>IF([1]Recap!EV59=1,1,0)</f>
        <v>0</v>
      </c>
      <c r="EW56" s="2">
        <f>IF([1]Recap!EW59=1,1,0)</f>
        <v>0</v>
      </c>
      <c r="EX56" s="2">
        <f>IF([1]Recap!EX59=1,1,0)</f>
        <v>0</v>
      </c>
      <c r="EY56" s="2">
        <f>IF([1]Recap!EY59=1,1,0)</f>
        <v>0</v>
      </c>
      <c r="EZ56" s="2">
        <f>IF([1]Recap!EZ59=1,1,0)</f>
        <v>0</v>
      </c>
      <c r="FA56" s="2">
        <f>IF([1]Recap!FA59=1,1,0)</f>
        <v>0</v>
      </c>
      <c r="FB56" s="2">
        <f>IF([1]Recap!FB59=1,1,0)</f>
        <v>0</v>
      </c>
      <c r="FC56" s="2">
        <f>IF([1]Recap!FC59=1,1,0)</f>
        <v>0</v>
      </c>
      <c r="FD56" s="2">
        <f>IF([1]Recap!FD59=1,1,0)</f>
        <v>0</v>
      </c>
      <c r="FE56" s="2">
        <f>IF([1]Recap!FE59=1,1,0)</f>
        <v>0</v>
      </c>
      <c r="FF56" s="2">
        <f>IF([1]Recap!FF59=1,1,0)</f>
        <v>0</v>
      </c>
      <c r="FG56" s="2">
        <f>IF([1]Recap!FG59=1,1,0)</f>
        <v>0</v>
      </c>
      <c r="FH56" s="2">
        <f>IF([1]Recap!FH59=1,1,0)</f>
        <v>0</v>
      </c>
      <c r="FI56" s="2">
        <f>IF([1]Recap!FI59=1,1,0)</f>
        <v>0</v>
      </c>
      <c r="FJ56" s="2">
        <f>IF([1]Recap!FJ59=1,1,0)</f>
        <v>0</v>
      </c>
      <c r="FK56" s="2">
        <f>IF([1]Recap!FK59=1,1,0)</f>
        <v>0</v>
      </c>
      <c r="FL56" s="2">
        <f>IF([1]Recap!FL59=1,1,0)</f>
        <v>0</v>
      </c>
      <c r="FM56" s="2">
        <f>IF([1]Recap!FM59=1,1,0)</f>
        <v>0</v>
      </c>
      <c r="FN56" s="2">
        <f>IF([1]Recap!FN59=1,1,0)</f>
        <v>0</v>
      </c>
      <c r="FO56" s="2">
        <f>IF([1]Recap!FO59=1,1,0)</f>
        <v>0</v>
      </c>
      <c r="FP56" s="2">
        <f>IF([1]Recap!FP59=1,1,0)</f>
        <v>0</v>
      </c>
      <c r="FQ56" s="2">
        <f>IF([1]Recap!FQ59=1,1,0)</f>
        <v>0</v>
      </c>
      <c r="FR56" s="2">
        <f>IF([1]Recap!FR59=1,1,0)</f>
        <v>0</v>
      </c>
      <c r="FS56" s="2">
        <f>IF([1]Recap!FS59=1,1,0)</f>
        <v>0</v>
      </c>
      <c r="FT56" s="2">
        <f>IF([1]Recap!FT59=1,1,0)</f>
        <v>0</v>
      </c>
      <c r="FU56" s="2">
        <f>IF([1]Recap!FU59=1,1,0)</f>
        <v>0</v>
      </c>
      <c r="FV56" s="2">
        <f>IF([1]Recap!FV59=1,1,0)</f>
        <v>0</v>
      </c>
      <c r="FW56" s="2">
        <f>IF([1]Recap!FW59=1,1,0)</f>
        <v>0</v>
      </c>
      <c r="FX56" s="2">
        <f>IF([1]Recap!FX59=1,1,0)</f>
        <v>0</v>
      </c>
      <c r="FY56" s="2">
        <f>IF([1]Recap!FY59=1,1,0)</f>
        <v>0</v>
      </c>
      <c r="FZ56" s="2">
        <f>IF([1]Recap!FZ59=1,1,0)</f>
        <v>0</v>
      </c>
      <c r="GA56" s="2">
        <f>IF([1]Recap!GA59=1,1,0)</f>
        <v>0</v>
      </c>
      <c r="GB56" s="2">
        <f>IF([1]Recap!GB59=1,1,0)</f>
        <v>0</v>
      </c>
      <c r="GC56" s="2">
        <f>IF([1]Recap!GC59=1,1,0)</f>
        <v>0</v>
      </c>
      <c r="GD56" s="2">
        <f>IF([1]Recap!GD59=1,1,0)</f>
        <v>0</v>
      </c>
      <c r="GE56" s="2">
        <f>IF([1]Recap!GE59=1,1,0)</f>
        <v>0</v>
      </c>
      <c r="GF56" s="2">
        <f>IF([1]Recap!GF59=1,1,0)</f>
        <v>0</v>
      </c>
      <c r="GG56" s="2">
        <f>IF([1]Recap!GG59=1,1,0)</f>
        <v>0</v>
      </c>
      <c r="GH56" s="2">
        <f>IF([1]Recap!GH59=1,1,0)</f>
        <v>0</v>
      </c>
      <c r="GI56" s="2">
        <f>IF([1]Recap!GI59=1,1,0)</f>
        <v>0</v>
      </c>
      <c r="GJ56" s="2">
        <f>IF([1]Recap!GJ59=1,1,0)</f>
        <v>0</v>
      </c>
      <c r="GK56" s="2">
        <f>IF([1]Recap!GK59=1,1,0)</f>
        <v>0</v>
      </c>
      <c r="GL56" s="2">
        <f>IF([1]Recap!GL59=1,1,0)</f>
        <v>0</v>
      </c>
      <c r="GM56" s="2">
        <f>IF([1]Recap!GM59=1,1,0)</f>
        <v>0</v>
      </c>
      <c r="GN56" s="2">
        <f>IF([1]Recap!GN59=1,1,0)</f>
        <v>0</v>
      </c>
      <c r="GO56" s="2">
        <f>IF([1]Recap!GO59=1,1,0)</f>
        <v>0</v>
      </c>
      <c r="GP56" s="2">
        <f>IF([1]Recap!GP59=1,1,0)</f>
        <v>0</v>
      </c>
      <c r="GQ56" s="2">
        <f>IF([1]Recap!GQ59=1,1,0)</f>
        <v>0</v>
      </c>
      <c r="GR56" s="2">
        <f>IF([1]Recap!GR59=1,1,0)</f>
        <v>0</v>
      </c>
      <c r="GS56" s="2">
        <f>IF([1]Recap!GS59=1,1,0)</f>
        <v>0</v>
      </c>
      <c r="GT56" s="2">
        <f>IF([1]Recap!GT59=1,1,0)</f>
        <v>0</v>
      </c>
    </row>
    <row r="57" spans="1:202" ht="15.75" x14ac:dyDescent="0.25">
      <c r="A57" s="1" t="s">
        <v>65</v>
      </c>
      <c r="B57" s="2" t="s">
        <v>72</v>
      </c>
      <c r="C57" s="2">
        <f>IF([1]Recap!C60=1,1,0)</f>
        <v>0</v>
      </c>
      <c r="D57" s="2">
        <f>IF([1]Recap!D60=1,1,0)</f>
        <v>0</v>
      </c>
      <c r="E57" s="2">
        <f>IF([1]Recap!E60=1,1,0)</f>
        <v>0</v>
      </c>
      <c r="F57" s="2">
        <f>IF([1]Recap!F60=1,1,0)</f>
        <v>0</v>
      </c>
      <c r="G57" s="2">
        <f>IF([1]Recap!G60=1,1,0)</f>
        <v>0</v>
      </c>
      <c r="H57" s="2">
        <f>IF([1]Recap!H60=1,1,0)</f>
        <v>0</v>
      </c>
      <c r="I57" s="2">
        <f>IF([1]Recap!I60=1,1,0)</f>
        <v>0</v>
      </c>
      <c r="J57" s="2">
        <f>IF([1]Recap!J60=1,1,0)</f>
        <v>0</v>
      </c>
      <c r="K57" s="2">
        <f>IF([1]Recap!K60=1,1,0)</f>
        <v>0</v>
      </c>
      <c r="L57" s="2">
        <f>IF([1]Recap!L60=1,1,0)</f>
        <v>0</v>
      </c>
      <c r="M57" s="2">
        <f>IF([1]Recap!M60=1,1,0)</f>
        <v>0</v>
      </c>
      <c r="N57" s="2">
        <f>IF([1]Recap!N60=1,1,0)</f>
        <v>0</v>
      </c>
      <c r="O57" s="2">
        <f>IF([1]Recap!O60=1,1,0)</f>
        <v>0</v>
      </c>
      <c r="P57" s="2">
        <f>IF([1]Recap!P60=1,1,0)</f>
        <v>0</v>
      </c>
      <c r="Q57" s="2">
        <f>IF([1]Recap!Q60=1,1,0)</f>
        <v>0</v>
      </c>
      <c r="R57" s="2">
        <f>IF([1]Recap!R60=1,1,0)</f>
        <v>0</v>
      </c>
      <c r="S57" s="2">
        <f>IF([1]Recap!S60=1,1,0)</f>
        <v>0</v>
      </c>
      <c r="T57" s="2">
        <f>IF([1]Recap!T60=1,1,0)</f>
        <v>0</v>
      </c>
      <c r="U57" s="2">
        <f>IF([1]Recap!U60=1,1,0)</f>
        <v>0</v>
      </c>
      <c r="V57" s="2">
        <f>IF([1]Recap!V60=1,1,0)</f>
        <v>0</v>
      </c>
      <c r="W57" s="2">
        <f>IF([1]Recap!W60=1,1,0)</f>
        <v>0</v>
      </c>
      <c r="X57" s="2">
        <f>IF([1]Recap!X60=1,1,0)</f>
        <v>0</v>
      </c>
      <c r="Y57" s="2">
        <f>IF([1]Recap!Y60=1,1,0)</f>
        <v>0</v>
      </c>
      <c r="Z57" s="2">
        <f>IF([1]Recap!Z60=1,1,0)</f>
        <v>0</v>
      </c>
      <c r="AA57" s="2">
        <f>IF([1]Recap!AA60=1,1,0)</f>
        <v>0</v>
      </c>
      <c r="AB57" s="2">
        <f>IF([1]Recap!AB60=1,1,0)</f>
        <v>0</v>
      </c>
      <c r="AC57" s="2">
        <f>IF([1]Recap!AC60=1,1,0)</f>
        <v>0</v>
      </c>
      <c r="AD57" s="2">
        <f>IF([1]Recap!AD60=1,1,0)</f>
        <v>0</v>
      </c>
      <c r="AE57" s="2">
        <f>IF([1]Recap!AE60=1,1,0)</f>
        <v>0</v>
      </c>
      <c r="AF57" s="2">
        <f>IF([1]Recap!AF60=1,1,0)</f>
        <v>0</v>
      </c>
      <c r="AG57" s="2">
        <f>IF([1]Recap!AG60=1,1,0)</f>
        <v>0</v>
      </c>
      <c r="AH57" s="2">
        <f>IF([1]Recap!AH60=1,1,0)</f>
        <v>0</v>
      </c>
      <c r="AI57" s="2">
        <f>IF([1]Recap!AI60=1,1,0)</f>
        <v>0</v>
      </c>
      <c r="AJ57" s="2">
        <f>IF([1]Recap!AJ60=1,1,0)</f>
        <v>0</v>
      </c>
      <c r="AK57" s="2">
        <f>IF([1]Recap!AK60=1,1,0)</f>
        <v>0</v>
      </c>
      <c r="AL57" s="2">
        <f>IF([1]Recap!AL60=1,1,0)</f>
        <v>0</v>
      </c>
      <c r="AM57" s="2">
        <f>IF([1]Recap!AM60=1,1,0)</f>
        <v>0</v>
      </c>
      <c r="AN57" s="2">
        <f>IF([1]Recap!AN60=1,1,0)</f>
        <v>0</v>
      </c>
      <c r="AO57" s="2">
        <f>IF([1]Recap!AO60=1,1,0)</f>
        <v>0</v>
      </c>
      <c r="AP57" s="2">
        <f>IF([1]Recap!AP60=1,1,0)</f>
        <v>0</v>
      </c>
      <c r="AQ57" s="2">
        <f>IF([1]Recap!AQ60=1,1,0)</f>
        <v>1</v>
      </c>
      <c r="AR57" s="2">
        <f>IF([1]Recap!AR60=1,1,0)</f>
        <v>0</v>
      </c>
      <c r="AS57" s="2">
        <f>IF([1]Recap!AS60=1,1,0)</f>
        <v>0</v>
      </c>
      <c r="AT57" s="2">
        <f>IF([1]Recap!AT60=1,1,0)</f>
        <v>0</v>
      </c>
      <c r="AU57" s="2">
        <f>IF([1]Recap!AU60=1,1,0)</f>
        <v>0</v>
      </c>
      <c r="AV57" s="2">
        <f>IF([1]Recap!AV60=1,1,0)</f>
        <v>0</v>
      </c>
      <c r="AW57" s="2">
        <f>IF([1]Recap!AW60=1,1,0)</f>
        <v>0</v>
      </c>
      <c r="AX57" s="2">
        <f>IF([1]Recap!AX60=1,1,0)</f>
        <v>0</v>
      </c>
      <c r="AY57" s="2">
        <f>IF([1]Recap!AY60=1,1,0)</f>
        <v>1</v>
      </c>
      <c r="AZ57" s="2">
        <f>IF([1]Recap!AZ60=1,1,0)</f>
        <v>0</v>
      </c>
      <c r="BA57" s="2">
        <f>IF([1]Recap!BA60=1,1,0)</f>
        <v>0</v>
      </c>
      <c r="BB57" s="2">
        <f>IF([1]Recap!BB60=1,1,0)</f>
        <v>0</v>
      </c>
      <c r="BC57" s="2">
        <f>IF([1]Recap!BC60=1,1,0)</f>
        <v>0</v>
      </c>
      <c r="BD57" s="2">
        <f>IF([1]Recap!BD60=1,1,0)</f>
        <v>0</v>
      </c>
      <c r="BE57" s="2">
        <f>IF([1]Recap!BE60=1,1,0)</f>
        <v>0</v>
      </c>
      <c r="BF57" s="2">
        <f>IF([1]Recap!BF60=1,1,0)</f>
        <v>0</v>
      </c>
      <c r="BG57" s="2">
        <f>IF([1]Recap!BG60=1,1,0)</f>
        <v>0</v>
      </c>
      <c r="BH57" s="2">
        <f>IF([1]Recap!BH60=1,1,0)</f>
        <v>0</v>
      </c>
      <c r="BI57" s="2">
        <f>IF([1]Recap!BI60=1,1,0)</f>
        <v>0</v>
      </c>
      <c r="BJ57" s="2">
        <f>IF([1]Recap!BJ60=1,1,0)</f>
        <v>0</v>
      </c>
      <c r="BK57" s="2">
        <f>IF([1]Recap!BK60=1,1,0)</f>
        <v>0</v>
      </c>
      <c r="BL57" s="2">
        <f>IF([1]Recap!BL60=1,1,0)</f>
        <v>0</v>
      </c>
      <c r="BM57" s="2">
        <f>IF([1]Recap!BM60=1,1,0)</f>
        <v>0</v>
      </c>
      <c r="BN57" s="2">
        <f>IF([1]Recap!BN60=1,1,0)</f>
        <v>1</v>
      </c>
      <c r="BO57" s="2">
        <f>IF([1]Recap!BO60=1,1,0)</f>
        <v>1</v>
      </c>
      <c r="BP57" s="2">
        <f>IF([1]Recap!BP60=1,1,0)</f>
        <v>0</v>
      </c>
      <c r="BQ57" s="2">
        <f>IF([1]Recap!BQ60=1,1,0)</f>
        <v>0</v>
      </c>
      <c r="BR57" s="2">
        <f>IF([1]Recap!BR60=1,1,0)</f>
        <v>0</v>
      </c>
      <c r="BS57" s="2">
        <f>IF([1]Recap!BS60=1,1,0)</f>
        <v>0</v>
      </c>
      <c r="BT57" s="2">
        <f>IF([1]Recap!BT60=1,1,0)</f>
        <v>0</v>
      </c>
      <c r="BU57" s="2">
        <f>IF([1]Recap!BU60=1,1,0)</f>
        <v>0</v>
      </c>
      <c r="BV57" s="2">
        <f>IF([1]Recap!BV60=1,1,0)</f>
        <v>0</v>
      </c>
      <c r="BW57" s="2">
        <f>IF([1]Recap!BW60=1,1,0)</f>
        <v>0</v>
      </c>
      <c r="BX57" s="2">
        <f>IF([1]Recap!BX60=1,1,0)</f>
        <v>0</v>
      </c>
      <c r="BY57" s="2">
        <f>IF([1]Recap!BY60=1,1,0)</f>
        <v>0</v>
      </c>
      <c r="BZ57" s="2">
        <f>IF([1]Recap!BZ60=1,1,0)</f>
        <v>0</v>
      </c>
      <c r="CA57" s="2">
        <f>IF([1]Recap!CA60=1,1,0)</f>
        <v>0</v>
      </c>
      <c r="CB57" s="2">
        <f>IF([1]Recap!CB60=1,1,0)</f>
        <v>0</v>
      </c>
      <c r="CC57" s="2">
        <f>IF([1]Recap!CC60=1,1,0)</f>
        <v>0</v>
      </c>
      <c r="CD57" s="2">
        <f>IF([1]Recap!CD60=1,1,0)</f>
        <v>0</v>
      </c>
      <c r="CE57" s="2">
        <f>IF([1]Recap!CE60=1,1,0)</f>
        <v>0</v>
      </c>
      <c r="CF57" s="2">
        <f>IF([1]Recap!CF60=1,1,0)</f>
        <v>0</v>
      </c>
      <c r="CG57" s="2">
        <f>IF([1]Recap!CG60=1,1,0)</f>
        <v>0</v>
      </c>
      <c r="CH57" s="2">
        <f>IF([1]Recap!CH60=1,1,0)</f>
        <v>0</v>
      </c>
      <c r="CI57" s="2">
        <f>IF([1]Recap!CI60=1,1,0)</f>
        <v>0</v>
      </c>
      <c r="CJ57" s="2">
        <f>IF([1]Recap!CJ60=1,1,0)</f>
        <v>0</v>
      </c>
      <c r="CK57" s="2">
        <f>IF([1]Recap!CK60=1,1,0)</f>
        <v>0</v>
      </c>
      <c r="CL57" s="2">
        <f>IF([1]Recap!CL60=1,1,0)</f>
        <v>0</v>
      </c>
      <c r="CM57" s="2">
        <f>IF([1]Recap!CM60=1,1,0)</f>
        <v>0</v>
      </c>
      <c r="CN57" s="2">
        <f>IF([1]Recap!CN60=1,1,0)</f>
        <v>0</v>
      </c>
      <c r="CO57" s="2">
        <f>IF([1]Recap!CO60=1,1,0)</f>
        <v>0</v>
      </c>
      <c r="CP57" s="2">
        <f>IF([1]Recap!CP60=1,1,0)</f>
        <v>0</v>
      </c>
      <c r="CQ57" s="2">
        <f>IF([1]Recap!CQ60=1,1,0)</f>
        <v>0</v>
      </c>
      <c r="CR57" s="2">
        <f>IF([1]Recap!CR60=1,1,0)</f>
        <v>0</v>
      </c>
      <c r="CS57" s="2">
        <f>IF([1]Recap!CS60=1,1,0)</f>
        <v>0</v>
      </c>
      <c r="CT57" s="2">
        <f>IF([1]Recap!CT60=1,1,0)</f>
        <v>0</v>
      </c>
      <c r="CU57" s="2">
        <f>IF([1]Recap!CU60=1,1,0)</f>
        <v>0</v>
      </c>
      <c r="CV57" s="2">
        <f>IF([1]Recap!CV60=1,1,0)</f>
        <v>0</v>
      </c>
      <c r="CW57" s="2">
        <f>IF([1]Recap!CW60=1,1,0)</f>
        <v>0</v>
      </c>
      <c r="CX57" s="2">
        <f>IF([1]Recap!CX60=1,1,0)</f>
        <v>0</v>
      </c>
      <c r="CY57" s="2">
        <f>IF([1]Recap!CY60=1,1,0)</f>
        <v>0</v>
      </c>
      <c r="CZ57" s="2">
        <f>IF([1]Recap!CZ60=1,1,0)</f>
        <v>1</v>
      </c>
      <c r="DA57" s="2">
        <f>IF([1]Recap!DA60=1,1,0)</f>
        <v>0</v>
      </c>
      <c r="DB57" s="2">
        <f>IF([1]Recap!DB60=1,1,0)</f>
        <v>0</v>
      </c>
      <c r="DC57" s="2">
        <f>IF([1]Recap!DC60=1,1,0)</f>
        <v>0</v>
      </c>
      <c r="DD57" s="2">
        <f>IF([1]Recap!DD60=1,1,0)</f>
        <v>0</v>
      </c>
      <c r="DE57" s="2">
        <f>IF([1]Recap!DE60=1,1,0)</f>
        <v>0</v>
      </c>
      <c r="DF57" s="2">
        <f>IF([1]Recap!DF60=1,1,0)</f>
        <v>0</v>
      </c>
      <c r="DG57" s="2">
        <f>IF([1]Recap!DG60=1,1,0)</f>
        <v>0</v>
      </c>
      <c r="DH57" s="2">
        <f>IF([1]Recap!DH60=1,1,0)</f>
        <v>0</v>
      </c>
      <c r="DI57" s="2">
        <f>IF([1]Recap!DI60=1,1,0)</f>
        <v>0</v>
      </c>
      <c r="DJ57" s="2">
        <f>IF([1]Recap!DJ60=1,1,0)</f>
        <v>0</v>
      </c>
      <c r="DK57" s="2">
        <f>IF([1]Recap!DK60=1,1,0)</f>
        <v>0</v>
      </c>
      <c r="DL57" s="2">
        <f>IF([1]Recap!DL60=1,1,0)</f>
        <v>0</v>
      </c>
      <c r="DM57" s="2">
        <f>IF([1]Recap!DM60=1,1,0)</f>
        <v>0</v>
      </c>
      <c r="DN57" s="2">
        <f>IF([1]Recap!DN60=1,1,0)</f>
        <v>0</v>
      </c>
      <c r="DO57" s="2">
        <f>IF([1]Recap!DO60=1,1,0)</f>
        <v>0</v>
      </c>
      <c r="DP57" s="2">
        <f>IF([1]Recap!DP60=1,1,0)</f>
        <v>0</v>
      </c>
      <c r="DQ57" s="2">
        <f>IF([1]Recap!DQ60=1,1,0)</f>
        <v>0</v>
      </c>
      <c r="DR57" s="2">
        <f>IF([1]Recap!DR60=1,1,0)</f>
        <v>0</v>
      </c>
      <c r="DS57" s="2">
        <f>IF([1]Recap!DS60=1,1,0)</f>
        <v>0</v>
      </c>
      <c r="DT57" s="2">
        <f>IF([1]Recap!DT60=1,1,0)</f>
        <v>0</v>
      </c>
      <c r="DU57" s="2">
        <f>IF([1]Recap!DU60=1,1,0)</f>
        <v>1</v>
      </c>
      <c r="DV57" s="2">
        <f>IF([1]Recap!DV60=1,1,0)</f>
        <v>0</v>
      </c>
      <c r="DW57" s="2">
        <f>IF([1]Recap!DW60=1,1,0)</f>
        <v>0</v>
      </c>
      <c r="DX57" s="2">
        <f>IF([1]Recap!DX60=1,1,0)</f>
        <v>0</v>
      </c>
      <c r="DY57" s="2">
        <f>IF([1]Recap!DY60=1,1,0)</f>
        <v>0</v>
      </c>
      <c r="DZ57" s="2">
        <f>IF([1]Recap!DZ60=1,1,0)</f>
        <v>0</v>
      </c>
      <c r="EA57" s="2">
        <f>IF([1]Recap!EA60=1,1,0)</f>
        <v>0</v>
      </c>
      <c r="EB57" s="2">
        <f>IF([1]Recap!EB60=1,1,0)</f>
        <v>0</v>
      </c>
      <c r="EC57" s="2">
        <f>IF([1]Recap!EC60=1,1,0)</f>
        <v>0</v>
      </c>
      <c r="ED57" s="2">
        <f>IF([1]Recap!ED60=1,1,0)</f>
        <v>0</v>
      </c>
      <c r="EE57" s="2">
        <f>IF([1]Recap!EE60=1,1,0)</f>
        <v>1</v>
      </c>
      <c r="EF57" s="2">
        <f>IF([1]Recap!EF60=1,1,0)</f>
        <v>1</v>
      </c>
      <c r="EG57" s="2">
        <f>IF([1]Recap!EG60=1,1,0)</f>
        <v>0</v>
      </c>
      <c r="EH57" s="2">
        <f>IF([1]Recap!EH60=1,1,0)</f>
        <v>1</v>
      </c>
      <c r="EI57" s="2">
        <f>IF([1]Recap!EI60=1,1,0)</f>
        <v>0</v>
      </c>
      <c r="EJ57" s="2">
        <f>IF([1]Recap!EJ60=1,1,0)</f>
        <v>0</v>
      </c>
      <c r="EK57" s="2">
        <f>IF([1]Recap!EK60=1,1,0)</f>
        <v>0</v>
      </c>
      <c r="EL57" s="2">
        <f>IF([1]Recap!EL60=1,1,0)</f>
        <v>0</v>
      </c>
      <c r="EM57" s="2">
        <f>IF([1]Recap!EM60=1,1,0)</f>
        <v>0</v>
      </c>
      <c r="EN57" s="2">
        <f>IF([1]Recap!EN60=1,1,0)</f>
        <v>0</v>
      </c>
      <c r="EO57" s="2">
        <f>IF([1]Recap!EO60=1,1,0)</f>
        <v>0</v>
      </c>
      <c r="EP57" s="2">
        <f>IF([1]Recap!EP60=1,1,0)</f>
        <v>0</v>
      </c>
      <c r="EQ57" s="2">
        <f>IF([1]Recap!EQ60=1,1,0)</f>
        <v>0</v>
      </c>
      <c r="ER57" s="2">
        <f>IF([1]Recap!ER60=1,1,0)</f>
        <v>0</v>
      </c>
      <c r="ES57" s="2">
        <f>IF([1]Recap!ES60=1,1,0)</f>
        <v>0</v>
      </c>
      <c r="ET57" s="2">
        <f>IF([1]Recap!ET60=1,1,0)</f>
        <v>0</v>
      </c>
      <c r="EU57" s="2">
        <f>IF([1]Recap!EU60=1,1,0)</f>
        <v>0</v>
      </c>
      <c r="EV57" s="2">
        <f>IF([1]Recap!EV60=1,1,0)</f>
        <v>0</v>
      </c>
      <c r="EW57" s="2">
        <f>IF([1]Recap!EW60=1,1,0)</f>
        <v>0</v>
      </c>
      <c r="EX57" s="2">
        <f>IF([1]Recap!EX60=1,1,0)</f>
        <v>0</v>
      </c>
      <c r="EY57" s="2">
        <f>IF([1]Recap!EY60=1,1,0)</f>
        <v>0</v>
      </c>
      <c r="EZ57" s="2">
        <f>IF([1]Recap!EZ60=1,1,0)</f>
        <v>0</v>
      </c>
      <c r="FA57" s="2">
        <f>IF([1]Recap!FA60=1,1,0)</f>
        <v>0</v>
      </c>
      <c r="FB57" s="2">
        <f>IF([1]Recap!FB60=1,1,0)</f>
        <v>0</v>
      </c>
      <c r="FC57" s="2">
        <f>IF([1]Recap!FC60=1,1,0)</f>
        <v>0</v>
      </c>
      <c r="FD57" s="2">
        <f>IF([1]Recap!FD60=1,1,0)</f>
        <v>0</v>
      </c>
      <c r="FE57" s="2">
        <f>IF([1]Recap!FE60=1,1,0)</f>
        <v>0</v>
      </c>
      <c r="FF57" s="2">
        <f>IF([1]Recap!FF60=1,1,0)</f>
        <v>0</v>
      </c>
      <c r="FG57" s="2">
        <f>IF([1]Recap!FG60=1,1,0)</f>
        <v>0</v>
      </c>
      <c r="FH57" s="2">
        <f>IF([1]Recap!FH60=1,1,0)</f>
        <v>0</v>
      </c>
      <c r="FI57" s="2">
        <f>IF([1]Recap!FI60=1,1,0)</f>
        <v>0</v>
      </c>
      <c r="FJ57" s="2">
        <f>IF([1]Recap!FJ60=1,1,0)</f>
        <v>0</v>
      </c>
      <c r="FK57" s="2">
        <f>IF([1]Recap!FK60=1,1,0)</f>
        <v>0</v>
      </c>
      <c r="FL57" s="2">
        <f>IF([1]Recap!FL60=1,1,0)</f>
        <v>0</v>
      </c>
      <c r="FM57" s="2">
        <f>IF([1]Recap!FM60=1,1,0)</f>
        <v>0</v>
      </c>
      <c r="FN57" s="2">
        <f>IF([1]Recap!FN60=1,1,0)</f>
        <v>0</v>
      </c>
      <c r="FO57" s="2">
        <f>IF([1]Recap!FO60=1,1,0)</f>
        <v>0</v>
      </c>
      <c r="FP57" s="2">
        <f>IF([1]Recap!FP60=1,1,0)</f>
        <v>0</v>
      </c>
      <c r="FQ57" s="2">
        <f>IF([1]Recap!FQ60=1,1,0)</f>
        <v>0</v>
      </c>
      <c r="FR57" s="2">
        <f>IF([1]Recap!FR60=1,1,0)</f>
        <v>0</v>
      </c>
      <c r="FS57" s="2">
        <f>IF([1]Recap!FS60=1,1,0)</f>
        <v>0</v>
      </c>
      <c r="FT57" s="2">
        <f>IF([1]Recap!FT60=1,1,0)</f>
        <v>0</v>
      </c>
      <c r="FU57" s="2">
        <f>IF([1]Recap!FU60=1,1,0)</f>
        <v>0</v>
      </c>
      <c r="FV57" s="2">
        <f>IF([1]Recap!FV60=1,1,0)</f>
        <v>0</v>
      </c>
      <c r="FW57" s="2">
        <f>IF([1]Recap!FW60=1,1,0)</f>
        <v>0</v>
      </c>
      <c r="FX57" s="2">
        <f>IF([1]Recap!FX60=1,1,0)</f>
        <v>0</v>
      </c>
      <c r="FY57" s="2">
        <f>IF([1]Recap!FY60=1,1,0)</f>
        <v>1</v>
      </c>
      <c r="FZ57" s="2">
        <f>IF([1]Recap!FZ60=1,1,0)</f>
        <v>0</v>
      </c>
      <c r="GA57" s="2">
        <f>IF([1]Recap!GA60=1,1,0)</f>
        <v>0</v>
      </c>
      <c r="GB57" s="2">
        <f>IF([1]Recap!GB60=1,1,0)</f>
        <v>0</v>
      </c>
      <c r="GC57" s="2">
        <f>IF([1]Recap!GC60=1,1,0)</f>
        <v>0</v>
      </c>
      <c r="GD57" s="2">
        <f>IF([1]Recap!GD60=1,1,0)</f>
        <v>0</v>
      </c>
      <c r="GE57" s="2">
        <f>IF([1]Recap!GE60=1,1,0)</f>
        <v>0</v>
      </c>
      <c r="GF57" s="2">
        <f>IF([1]Recap!GF60=1,1,0)</f>
        <v>0</v>
      </c>
      <c r="GG57" s="2">
        <f>IF([1]Recap!GG60=1,1,0)</f>
        <v>0</v>
      </c>
      <c r="GH57" s="2">
        <f>IF([1]Recap!GH60=1,1,0)</f>
        <v>0</v>
      </c>
      <c r="GI57" s="2">
        <f>IF([1]Recap!GI60=1,1,0)</f>
        <v>0</v>
      </c>
      <c r="GJ57" s="2">
        <f>IF([1]Recap!GJ60=1,1,0)</f>
        <v>0</v>
      </c>
      <c r="GK57" s="2">
        <f>IF([1]Recap!GK60=1,1,0)</f>
        <v>0</v>
      </c>
      <c r="GL57" s="2">
        <f>IF([1]Recap!GL60=1,1,0)</f>
        <v>0</v>
      </c>
      <c r="GM57" s="2">
        <f>IF([1]Recap!GM60=1,1,0)</f>
        <v>0</v>
      </c>
      <c r="GN57" s="2">
        <f>IF([1]Recap!GN60=1,1,0)</f>
        <v>0</v>
      </c>
      <c r="GO57" s="2">
        <f>IF([1]Recap!GO60=1,1,0)</f>
        <v>0</v>
      </c>
      <c r="GP57" s="2">
        <f>IF([1]Recap!GP60=1,1,0)</f>
        <v>0</v>
      </c>
      <c r="GQ57" s="2">
        <f>IF([1]Recap!GQ60=1,1,0)</f>
        <v>0</v>
      </c>
      <c r="GR57" s="2">
        <f>IF([1]Recap!GR60=1,1,0)</f>
        <v>0</v>
      </c>
      <c r="GS57" s="2">
        <f>IF([1]Recap!GS60=1,1,0)</f>
        <v>0</v>
      </c>
      <c r="GT57" s="2">
        <f>IF([1]Recap!GT60=1,1,0)</f>
        <v>0</v>
      </c>
    </row>
    <row r="58" spans="1:202" ht="15.75" x14ac:dyDescent="0.25">
      <c r="A58" s="1" t="s">
        <v>73</v>
      </c>
      <c r="B58" s="2" t="s">
        <v>74</v>
      </c>
      <c r="C58" s="2">
        <f>IF([1]Recap!C61=1,1,0)</f>
        <v>0</v>
      </c>
      <c r="D58" s="2">
        <f>IF([1]Recap!D61=1,1,0)</f>
        <v>0</v>
      </c>
      <c r="E58" s="2">
        <f>IF([1]Recap!E61=1,1,0)</f>
        <v>0</v>
      </c>
      <c r="F58" s="2">
        <f>IF([1]Recap!F61=1,1,0)</f>
        <v>0</v>
      </c>
      <c r="G58" s="2">
        <f>IF([1]Recap!G61=1,1,0)</f>
        <v>0</v>
      </c>
      <c r="H58" s="2">
        <f>IF([1]Recap!H61=1,1,0)</f>
        <v>0</v>
      </c>
      <c r="I58" s="2">
        <f>IF([1]Recap!I61=1,1,0)</f>
        <v>0</v>
      </c>
      <c r="J58" s="2">
        <f>IF([1]Recap!J61=1,1,0)</f>
        <v>0</v>
      </c>
      <c r="K58" s="2">
        <f>IF([1]Recap!K61=1,1,0)</f>
        <v>0</v>
      </c>
      <c r="L58" s="2">
        <f>IF([1]Recap!L61=1,1,0)</f>
        <v>0</v>
      </c>
      <c r="M58" s="2">
        <f>IF([1]Recap!M61=1,1,0)</f>
        <v>0</v>
      </c>
      <c r="N58" s="2">
        <f>IF([1]Recap!N61=1,1,0)</f>
        <v>0</v>
      </c>
      <c r="O58" s="2">
        <f>IF([1]Recap!O61=1,1,0)</f>
        <v>0</v>
      </c>
      <c r="P58" s="2">
        <f>IF([1]Recap!P61=1,1,0)</f>
        <v>0</v>
      </c>
      <c r="Q58" s="2">
        <f>IF([1]Recap!Q61=1,1,0)</f>
        <v>0</v>
      </c>
      <c r="R58" s="2">
        <f>IF([1]Recap!R61=1,1,0)</f>
        <v>0</v>
      </c>
      <c r="S58" s="2">
        <f>IF([1]Recap!S61=1,1,0)</f>
        <v>0</v>
      </c>
      <c r="T58" s="2">
        <f>IF([1]Recap!T61=1,1,0)</f>
        <v>0</v>
      </c>
      <c r="U58" s="2">
        <f>IF([1]Recap!U61=1,1,0)</f>
        <v>0</v>
      </c>
      <c r="V58" s="2">
        <f>IF([1]Recap!V61=1,1,0)</f>
        <v>0</v>
      </c>
      <c r="W58" s="2">
        <f>IF([1]Recap!W61=1,1,0)</f>
        <v>0</v>
      </c>
      <c r="X58" s="2">
        <f>IF([1]Recap!X61=1,1,0)</f>
        <v>0</v>
      </c>
      <c r="Y58" s="2">
        <f>IF([1]Recap!Y61=1,1,0)</f>
        <v>0</v>
      </c>
      <c r="Z58" s="2">
        <f>IF([1]Recap!Z61=1,1,0)</f>
        <v>0</v>
      </c>
      <c r="AA58" s="2">
        <f>IF([1]Recap!AA61=1,1,0)</f>
        <v>0</v>
      </c>
      <c r="AB58" s="2">
        <f>IF([1]Recap!AB61=1,1,0)</f>
        <v>0</v>
      </c>
      <c r="AC58" s="2">
        <f>IF([1]Recap!AC61=1,1,0)</f>
        <v>0</v>
      </c>
      <c r="AD58" s="2">
        <f>IF([1]Recap!AD61=1,1,0)</f>
        <v>0</v>
      </c>
      <c r="AE58" s="2">
        <f>IF([1]Recap!AE61=1,1,0)</f>
        <v>0</v>
      </c>
      <c r="AF58" s="2">
        <f>IF([1]Recap!AF61=1,1,0)</f>
        <v>0</v>
      </c>
      <c r="AG58" s="2">
        <f>IF([1]Recap!AG61=1,1,0)</f>
        <v>0</v>
      </c>
      <c r="AH58" s="2">
        <f>IF([1]Recap!AH61=1,1,0)</f>
        <v>0</v>
      </c>
      <c r="AI58" s="2">
        <f>IF([1]Recap!AI61=1,1,0)</f>
        <v>0</v>
      </c>
      <c r="AJ58" s="2">
        <f>IF([1]Recap!AJ61=1,1,0)</f>
        <v>0</v>
      </c>
      <c r="AK58" s="2">
        <f>IF([1]Recap!AK61=1,1,0)</f>
        <v>0</v>
      </c>
      <c r="AL58" s="2">
        <f>IF([1]Recap!AL61=1,1,0)</f>
        <v>0</v>
      </c>
      <c r="AM58" s="2">
        <f>IF([1]Recap!AM61=1,1,0)</f>
        <v>0</v>
      </c>
      <c r="AN58" s="2">
        <f>IF([1]Recap!AN61=1,1,0)</f>
        <v>0</v>
      </c>
      <c r="AO58" s="2">
        <f>IF([1]Recap!AO61=1,1,0)</f>
        <v>0</v>
      </c>
      <c r="AP58" s="2">
        <f>IF([1]Recap!AP61=1,1,0)</f>
        <v>0</v>
      </c>
      <c r="AQ58" s="2">
        <f>IF([1]Recap!AQ61=1,1,0)</f>
        <v>0</v>
      </c>
      <c r="AR58" s="2">
        <f>IF([1]Recap!AR61=1,1,0)</f>
        <v>0</v>
      </c>
      <c r="AS58" s="2">
        <f>IF([1]Recap!AS61=1,1,0)</f>
        <v>0</v>
      </c>
      <c r="AT58" s="2">
        <f>IF([1]Recap!AT61=1,1,0)</f>
        <v>0</v>
      </c>
      <c r="AU58" s="2">
        <f>IF([1]Recap!AU61=1,1,0)</f>
        <v>0</v>
      </c>
      <c r="AV58" s="2">
        <f>IF([1]Recap!AV61=1,1,0)</f>
        <v>0</v>
      </c>
      <c r="AW58" s="2">
        <f>IF([1]Recap!AW61=1,1,0)</f>
        <v>0</v>
      </c>
      <c r="AX58" s="2">
        <f>IF([1]Recap!AX61=1,1,0)</f>
        <v>0</v>
      </c>
      <c r="AY58" s="2">
        <f>IF([1]Recap!AY61=1,1,0)</f>
        <v>0</v>
      </c>
      <c r="AZ58" s="2">
        <f>IF([1]Recap!AZ61=1,1,0)</f>
        <v>0</v>
      </c>
      <c r="BA58" s="2">
        <f>IF([1]Recap!BA61=1,1,0)</f>
        <v>0</v>
      </c>
      <c r="BB58" s="2">
        <f>IF([1]Recap!BB61=1,1,0)</f>
        <v>0</v>
      </c>
      <c r="BC58" s="2">
        <f>IF([1]Recap!BC61=1,1,0)</f>
        <v>0</v>
      </c>
      <c r="BD58" s="2">
        <f>IF([1]Recap!BD61=1,1,0)</f>
        <v>0</v>
      </c>
      <c r="BE58" s="2">
        <f>IF([1]Recap!BE61=1,1,0)</f>
        <v>0</v>
      </c>
      <c r="BF58" s="2">
        <f>IF([1]Recap!BF61=1,1,0)</f>
        <v>0</v>
      </c>
      <c r="BG58" s="2">
        <f>IF([1]Recap!BG61=1,1,0)</f>
        <v>0</v>
      </c>
      <c r="BH58" s="2">
        <f>IF([1]Recap!BH61=1,1,0)</f>
        <v>0</v>
      </c>
      <c r="BI58" s="2">
        <f>IF([1]Recap!BI61=1,1,0)</f>
        <v>0</v>
      </c>
      <c r="BJ58" s="2">
        <f>IF([1]Recap!BJ61=1,1,0)</f>
        <v>0</v>
      </c>
      <c r="BK58" s="2">
        <f>IF([1]Recap!BK61=1,1,0)</f>
        <v>0</v>
      </c>
      <c r="BL58" s="2">
        <f>IF([1]Recap!BL61=1,1,0)</f>
        <v>0</v>
      </c>
      <c r="BM58" s="2">
        <f>IF([1]Recap!BM61=1,1,0)</f>
        <v>0</v>
      </c>
      <c r="BN58" s="2">
        <f>IF([1]Recap!BN61=1,1,0)</f>
        <v>0</v>
      </c>
      <c r="BO58" s="2">
        <f>IF([1]Recap!BO61=1,1,0)</f>
        <v>0</v>
      </c>
      <c r="BP58" s="2">
        <f>IF([1]Recap!BP61=1,1,0)</f>
        <v>0</v>
      </c>
      <c r="BQ58" s="2">
        <f>IF([1]Recap!BQ61=1,1,0)</f>
        <v>0</v>
      </c>
      <c r="BR58" s="2">
        <f>IF([1]Recap!BR61=1,1,0)</f>
        <v>0</v>
      </c>
      <c r="BS58" s="2">
        <f>IF([1]Recap!BS61=1,1,0)</f>
        <v>0</v>
      </c>
      <c r="BT58" s="2">
        <f>IF([1]Recap!BT61=1,1,0)</f>
        <v>0</v>
      </c>
      <c r="BU58" s="2">
        <f>IF([1]Recap!BU61=1,1,0)</f>
        <v>0</v>
      </c>
      <c r="BV58" s="2">
        <f>IF([1]Recap!BV61=1,1,0)</f>
        <v>0</v>
      </c>
      <c r="BW58" s="2">
        <f>IF([1]Recap!BW61=1,1,0)</f>
        <v>0</v>
      </c>
      <c r="BX58" s="2">
        <f>IF([1]Recap!BX61=1,1,0)</f>
        <v>0</v>
      </c>
      <c r="BY58" s="2">
        <f>IF([1]Recap!BY61=1,1,0)</f>
        <v>0</v>
      </c>
      <c r="BZ58" s="2">
        <f>IF([1]Recap!BZ61=1,1,0)</f>
        <v>0</v>
      </c>
      <c r="CA58" s="2">
        <f>IF([1]Recap!CA61=1,1,0)</f>
        <v>0</v>
      </c>
      <c r="CB58" s="2">
        <f>IF([1]Recap!CB61=1,1,0)</f>
        <v>0</v>
      </c>
      <c r="CC58" s="2">
        <f>IF([1]Recap!CC61=1,1,0)</f>
        <v>0</v>
      </c>
      <c r="CD58" s="2">
        <f>IF([1]Recap!CD61=1,1,0)</f>
        <v>0</v>
      </c>
      <c r="CE58" s="2">
        <f>IF([1]Recap!CE61=1,1,0)</f>
        <v>0</v>
      </c>
      <c r="CF58" s="2">
        <f>IF([1]Recap!CF61=1,1,0)</f>
        <v>0</v>
      </c>
      <c r="CG58" s="2">
        <f>IF([1]Recap!CG61=1,1,0)</f>
        <v>0</v>
      </c>
      <c r="CH58" s="2">
        <f>IF([1]Recap!CH61=1,1,0)</f>
        <v>0</v>
      </c>
      <c r="CI58" s="2">
        <f>IF([1]Recap!CI61=1,1,0)</f>
        <v>0</v>
      </c>
      <c r="CJ58" s="2">
        <f>IF([1]Recap!CJ61=1,1,0)</f>
        <v>0</v>
      </c>
      <c r="CK58" s="2">
        <f>IF([1]Recap!CK61=1,1,0)</f>
        <v>0</v>
      </c>
      <c r="CL58" s="2">
        <f>IF([1]Recap!CL61=1,1,0)</f>
        <v>0</v>
      </c>
      <c r="CM58" s="2">
        <f>IF([1]Recap!CM61=1,1,0)</f>
        <v>0</v>
      </c>
      <c r="CN58" s="2">
        <f>IF([1]Recap!CN61=1,1,0)</f>
        <v>0</v>
      </c>
      <c r="CO58" s="2">
        <f>IF([1]Recap!CO61=1,1,0)</f>
        <v>0</v>
      </c>
      <c r="CP58" s="2">
        <f>IF([1]Recap!CP61=1,1,0)</f>
        <v>0</v>
      </c>
      <c r="CQ58" s="2">
        <f>IF([1]Recap!CQ61=1,1,0)</f>
        <v>0</v>
      </c>
      <c r="CR58" s="2">
        <f>IF([1]Recap!CR61=1,1,0)</f>
        <v>0</v>
      </c>
      <c r="CS58" s="2">
        <f>IF([1]Recap!CS61=1,1,0)</f>
        <v>0</v>
      </c>
      <c r="CT58" s="2">
        <f>IF([1]Recap!CT61=1,1,0)</f>
        <v>0</v>
      </c>
      <c r="CU58" s="2">
        <f>IF([1]Recap!CU61=1,1,0)</f>
        <v>0</v>
      </c>
      <c r="CV58" s="2">
        <f>IF([1]Recap!CV61=1,1,0)</f>
        <v>0</v>
      </c>
      <c r="CW58" s="2">
        <f>IF([1]Recap!CW61=1,1,0)</f>
        <v>0</v>
      </c>
      <c r="CX58" s="2">
        <f>IF([1]Recap!CX61=1,1,0)</f>
        <v>0</v>
      </c>
      <c r="CY58" s="2">
        <f>IF([1]Recap!CY61=1,1,0)</f>
        <v>0</v>
      </c>
      <c r="CZ58" s="2">
        <f>IF([1]Recap!CZ61=1,1,0)</f>
        <v>0</v>
      </c>
      <c r="DA58" s="2">
        <f>IF([1]Recap!DA61=1,1,0)</f>
        <v>0</v>
      </c>
      <c r="DB58" s="2">
        <f>IF([1]Recap!DB61=1,1,0)</f>
        <v>0</v>
      </c>
      <c r="DC58" s="2">
        <f>IF([1]Recap!DC61=1,1,0)</f>
        <v>0</v>
      </c>
      <c r="DD58" s="2">
        <f>IF([1]Recap!DD61=1,1,0)</f>
        <v>0</v>
      </c>
      <c r="DE58" s="2">
        <f>IF([1]Recap!DE61=1,1,0)</f>
        <v>0</v>
      </c>
      <c r="DF58" s="2">
        <f>IF([1]Recap!DF61=1,1,0)</f>
        <v>0</v>
      </c>
      <c r="DG58" s="2">
        <f>IF([1]Recap!DG61=1,1,0)</f>
        <v>0</v>
      </c>
      <c r="DH58" s="2">
        <f>IF([1]Recap!DH61=1,1,0)</f>
        <v>0</v>
      </c>
      <c r="DI58" s="2">
        <f>IF([1]Recap!DI61=1,1,0)</f>
        <v>0</v>
      </c>
      <c r="DJ58" s="2">
        <f>IF([1]Recap!DJ61=1,1,0)</f>
        <v>0</v>
      </c>
      <c r="DK58" s="2">
        <f>IF([1]Recap!DK61=1,1,0)</f>
        <v>0</v>
      </c>
      <c r="DL58" s="2">
        <f>IF([1]Recap!DL61=1,1,0)</f>
        <v>0</v>
      </c>
      <c r="DM58" s="2">
        <f>IF([1]Recap!DM61=1,1,0)</f>
        <v>0</v>
      </c>
      <c r="DN58" s="2">
        <f>IF([1]Recap!DN61=1,1,0)</f>
        <v>0</v>
      </c>
      <c r="DO58" s="2">
        <f>IF([1]Recap!DO61=1,1,0)</f>
        <v>0</v>
      </c>
      <c r="DP58" s="2">
        <f>IF([1]Recap!DP61=1,1,0)</f>
        <v>0</v>
      </c>
      <c r="DQ58" s="2">
        <f>IF([1]Recap!DQ61=1,1,0)</f>
        <v>0</v>
      </c>
      <c r="DR58" s="2">
        <f>IF([1]Recap!DR61=1,1,0)</f>
        <v>0</v>
      </c>
      <c r="DS58" s="2">
        <f>IF([1]Recap!DS61=1,1,0)</f>
        <v>0</v>
      </c>
      <c r="DT58" s="2">
        <f>IF([1]Recap!DT61=1,1,0)</f>
        <v>0</v>
      </c>
      <c r="DU58" s="2">
        <f>IF([1]Recap!DU61=1,1,0)</f>
        <v>0</v>
      </c>
      <c r="DV58" s="2">
        <f>IF([1]Recap!DV61=1,1,0)</f>
        <v>0</v>
      </c>
      <c r="DW58" s="2">
        <f>IF([1]Recap!DW61=1,1,0)</f>
        <v>0</v>
      </c>
      <c r="DX58" s="2">
        <f>IF([1]Recap!DX61=1,1,0)</f>
        <v>0</v>
      </c>
      <c r="DY58" s="2">
        <f>IF([1]Recap!DY61=1,1,0)</f>
        <v>0</v>
      </c>
      <c r="DZ58" s="2">
        <f>IF([1]Recap!DZ61=1,1,0)</f>
        <v>0</v>
      </c>
      <c r="EA58" s="2">
        <f>IF([1]Recap!EA61=1,1,0)</f>
        <v>0</v>
      </c>
      <c r="EB58" s="2">
        <f>IF([1]Recap!EB61=1,1,0)</f>
        <v>0</v>
      </c>
      <c r="EC58" s="2">
        <f>IF([1]Recap!EC61=1,1,0)</f>
        <v>0</v>
      </c>
      <c r="ED58" s="2">
        <f>IF([1]Recap!ED61=1,1,0)</f>
        <v>0</v>
      </c>
      <c r="EE58" s="2">
        <f>IF([1]Recap!EE61=1,1,0)</f>
        <v>0</v>
      </c>
      <c r="EF58" s="2">
        <f>IF([1]Recap!EF61=1,1,0)</f>
        <v>0</v>
      </c>
      <c r="EG58" s="2">
        <f>IF([1]Recap!EG61=1,1,0)</f>
        <v>0</v>
      </c>
      <c r="EH58" s="2">
        <f>IF([1]Recap!EH61=1,1,0)</f>
        <v>0</v>
      </c>
      <c r="EI58" s="2">
        <f>IF([1]Recap!EI61=1,1,0)</f>
        <v>0</v>
      </c>
      <c r="EJ58" s="2">
        <f>IF([1]Recap!EJ61=1,1,0)</f>
        <v>0</v>
      </c>
      <c r="EK58" s="2">
        <f>IF([1]Recap!EK61=1,1,0)</f>
        <v>0</v>
      </c>
      <c r="EL58" s="2">
        <f>IF([1]Recap!EL61=1,1,0)</f>
        <v>0</v>
      </c>
      <c r="EM58" s="2">
        <f>IF([1]Recap!EM61=1,1,0)</f>
        <v>0</v>
      </c>
      <c r="EN58" s="2">
        <f>IF([1]Recap!EN61=1,1,0)</f>
        <v>0</v>
      </c>
      <c r="EO58" s="2">
        <f>IF([1]Recap!EO61=1,1,0)</f>
        <v>0</v>
      </c>
      <c r="EP58" s="2">
        <f>IF([1]Recap!EP61=1,1,0)</f>
        <v>0</v>
      </c>
      <c r="EQ58" s="2">
        <f>IF([1]Recap!EQ61=1,1,0)</f>
        <v>0</v>
      </c>
      <c r="ER58" s="2">
        <f>IF([1]Recap!ER61=1,1,0)</f>
        <v>0</v>
      </c>
      <c r="ES58" s="2">
        <f>IF([1]Recap!ES61=1,1,0)</f>
        <v>0</v>
      </c>
      <c r="ET58" s="2">
        <f>IF([1]Recap!ET61=1,1,0)</f>
        <v>0</v>
      </c>
      <c r="EU58" s="2">
        <f>IF([1]Recap!EU61=1,1,0)</f>
        <v>0</v>
      </c>
      <c r="EV58" s="2">
        <f>IF([1]Recap!EV61=1,1,0)</f>
        <v>0</v>
      </c>
      <c r="EW58" s="2">
        <f>IF([1]Recap!EW61=1,1,0)</f>
        <v>0</v>
      </c>
      <c r="EX58" s="2">
        <f>IF([1]Recap!EX61=1,1,0)</f>
        <v>0</v>
      </c>
      <c r="EY58" s="2">
        <f>IF([1]Recap!EY61=1,1,0)</f>
        <v>0</v>
      </c>
      <c r="EZ58" s="2">
        <f>IF([1]Recap!EZ61=1,1,0)</f>
        <v>0</v>
      </c>
      <c r="FA58" s="2">
        <f>IF([1]Recap!FA61=1,1,0)</f>
        <v>0</v>
      </c>
      <c r="FB58" s="2">
        <f>IF([1]Recap!FB61=1,1,0)</f>
        <v>0</v>
      </c>
      <c r="FC58" s="2">
        <f>IF([1]Recap!FC61=1,1,0)</f>
        <v>0</v>
      </c>
      <c r="FD58" s="2">
        <f>IF([1]Recap!FD61=1,1,0)</f>
        <v>0</v>
      </c>
      <c r="FE58" s="2">
        <f>IF([1]Recap!FE61=1,1,0)</f>
        <v>0</v>
      </c>
      <c r="FF58" s="2">
        <f>IF([1]Recap!FF61=1,1,0)</f>
        <v>0</v>
      </c>
      <c r="FG58" s="2">
        <f>IF([1]Recap!FG61=1,1,0)</f>
        <v>0</v>
      </c>
      <c r="FH58" s="2">
        <f>IF([1]Recap!FH61=1,1,0)</f>
        <v>0</v>
      </c>
      <c r="FI58" s="2">
        <f>IF([1]Recap!FI61=1,1,0)</f>
        <v>0</v>
      </c>
      <c r="FJ58" s="2">
        <f>IF([1]Recap!FJ61=1,1,0)</f>
        <v>0</v>
      </c>
      <c r="FK58" s="2">
        <f>IF([1]Recap!FK61=1,1,0)</f>
        <v>0</v>
      </c>
      <c r="FL58" s="2">
        <f>IF([1]Recap!FL61=1,1,0)</f>
        <v>0</v>
      </c>
      <c r="FM58" s="2">
        <f>IF([1]Recap!FM61=1,1,0)</f>
        <v>0</v>
      </c>
      <c r="FN58" s="2">
        <f>IF([1]Recap!FN61=1,1,0)</f>
        <v>0</v>
      </c>
      <c r="FO58" s="2">
        <f>IF([1]Recap!FO61=1,1,0)</f>
        <v>0</v>
      </c>
      <c r="FP58" s="2">
        <f>IF([1]Recap!FP61=1,1,0)</f>
        <v>0</v>
      </c>
      <c r="FQ58" s="2">
        <f>IF([1]Recap!FQ61=1,1,0)</f>
        <v>0</v>
      </c>
      <c r="FR58" s="2">
        <f>IF([1]Recap!FR61=1,1,0)</f>
        <v>0</v>
      </c>
      <c r="FS58" s="2">
        <f>IF([1]Recap!FS61=1,1,0)</f>
        <v>0</v>
      </c>
      <c r="FT58" s="2">
        <f>IF([1]Recap!FT61=1,1,0)</f>
        <v>0</v>
      </c>
      <c r="FU58" s="2">
        <f>IF([1]Recap!FU61=1,1,0)</f>
        <v>0</v>
      </c>
      <c r="FV58" s="2">
        <f>IF([1]Recap!FV61=1,1,0)</f>
        <v>0</v>
      </c>
      <c r="FW58" s="2">
        <f>IF([1]Recap!FW61=1,1,0)</f>
        <v>0</v>
      </c>
      <c r="FX58" s="2">
        <f>IF([1]Recap!FX61=1,1,0)</f>
        <v>0</v>
      </c>
      <c r="FY58" s="2">
        <f>IF([1]Recap!FY61=1,1,0)</f>
        <v>0</v>
      </c>
      <c r="FZ58" s="2">
        <f>IF([1]Recap!FZ61=1,1,0)</f>
        <v>0</v>
      </c>
      <c r="GA58" s="2">
        <f>IF([1]Recap!GA61=1,1,0)</f>
        <v>0</v>
      </c>
      <c r="GB58" s="2">
        <f>IF([1]Recap!GB61=1,1,0)</f>
        <v>0</v>
      </c>
      <c r="GC58" s="2">
        <f>IF([1]Recap!GC61=1,1,0)</f>
        <v>0</v>
      </c>
      <c r="GD58" s="2">
        <f>IF([1]Recap!GD61=1,1,0)</f>
        <v>0</v>
      </c>
      <c r="GE58" s="2">
        <f>IF([1]Recap!GE61=1,1,0)</f>
        <v>0</v>
      </c>
      <c r="GF58" s="2">
        <f>IF([1]Recap!GF61=1,1,0)</f>
        <v>0</v>
      </c>
      <c r="GG58" s="2">
        <f>IF([1]Recap!GG61=1,1,0)</f>
        <v>0</v>
      </c>
      <c r="GH58" s="2">
        <f>IF([1]Recap!GH61=1,1,0)</f>
        <v>0</v>
      </c>
      <c r="GI58" s="2">
        <f>IF([1]Recap!GI61=1,1,0)</f>
        <v>0</v>
      </c>
      <c r="GJ58" s="2">
        <f>IF([1]Recap!GJ61=1,1,0)</f>
        <v>0</v>
      </c>
      <c r="GK58" s="2">
        <f>IF([1]Recap!GK61=1,1,0)</f>
        <v>0</v>
      </c>
      <c r="GL58" s="2">
        <f>IF([1]Recap!GL61=1,1,0)</f>
        <v>0</v>
      </c>
      <c r="GM58" s="2">
        <f>IF([1]Recap!GM61=1,1,0)</f>
        <v>0</v>
      </c>
      <c r="GN58" s="2">
        <f>IF([1]Recap!GN61=1,1,0)</f>
        <v>0</v>
      </c>
      <c r="GO58" s="2">
        <f>IF([1]Recap!GO61=1,1,0)</f>
        <v>0</v>
      </c>
      <c r="GP58" s="2">
        <f>IF([1]Recap!GP61=1,1,0)</f>
        <v>0</v>
      </c>
      <c r="GQ58" s="2">
        <f>IF([1]Recap!GQ61=1,1,0)</f>
        <v>0</v>
      </c>
      <c r="GR58" s="2">
        <f>IF([1]Recap!GR61=1,1,0)</f>
        <v>0</v>
      </c>
      <c r="GS58" s="2">
        <f>IF([1]Recap!GS61=1,1,0)</f>
        <v>0</v>
      </c>
      <c r="GT58" s="2">
        <f>IF([1]Recap!GT61=1,1,0)</f>
        <v>0</v>
      </c>
    </row>
    <row r="59" spans="1:202" ht="15.75" x14ac:dyDescent="0.25">
      <c r="A59" s="1" t="s">
        <v>75</v>
      </c>
      <c r="B59" s="2" t="s">
        <v>76</v>
      </c>
      <c r="C59" s="2">
        <f>IF([1]Recap!C62=1,1,0)</f>
        <v>0</v>
      </c>
      <c r="D59" s="2">
        <f>IF([1]Recap!D62=1,1,0)</f>
        <v>0</v>
      </c>
      <c r="E59" s="2">
        <f>IF([1]Recap!E62=1,1,0)</f>
        <v>0</v>
      </c>
      <c r="F59" s="2">
        <f>IF([1]Recap!F62=1,1,0)</f>
        <v>0</v>
      </c>
      <c r="G59" s="2">
        <f>IF([1]Recap!G62=1,1,0)</f>
        <v>0</v>
      </c>
      <c r="H59" s="2">
        <f>IF([1]Recap!H62=1,1,0)</f>
        <v>1</v>
      </c>
      <c r="I59" s="2">
        <f>IF([1]Recap!I62=1,1,0)</f>
        <v>1</v>
      </c>
      <c r="J59" s="2">
        <f>IF([1]Recap!J62=1,1,0)</f>
        <v>0</v>
      </c>
      <c r="K59" s="2">
        <f>IF([1]Recap!K62=1,1,0)</f>
        <v>0</v>
      </c>
      <c r="L59" s="2">
        <f>IF([1]Recap!L62=1,1,0)</f>
        <v>0</v>
      </c>
      <c r="M59" s="2">
        <f>IF([1]Recap!M62=1,1,0)</f>
        <v>0</v>
      </c>
      <c r="N59" s="2">
        <f>IF([1]Recap!N62=1,1,0)</f>
        <v>0</v>
      </c>
      <c r="O59" s="2">
        <f>IF([1]Recap!O62=1,1,0)</f>
        <v>0</v>
      </c>
      <c r="P59" s="2">
        <f>IF([1]Recap!P62=1,1,0)</f>
        <v>0</v>
      </c>
      <c r="Q59" s="2">
        <f>IF([1]Recap!Q62=1,1,0)</f>
        <v>0</v>
      </c>
      <c r="R59" s="2">
        <f>IF([1]Recap!R62=1,1,0)</f>
        <v>0</v>
      </c>
      <c r="S59" s="2">
        <f>IF([1]Recap!S62=1,1,0)</f>
        <v>0</v>
      </c>
      <c r="T59" s="2">
        <f>IF([1]Recap!T62=1,1,0)</f>
        <v>0</v>
      </c>
      <c r="U59" s="2">
        <f>IF([1]Recap!U62=1,1,0)</f>
        <v>0</v>
      </c>
      <c r="V59" s="2">
        <f>IF([1]Recap!V62=1,1,0)</f>
        <v>0</v>
      </c>
      <c r="W59" s="2">
        <f>IF([1]Recap!W62=1,1,0)</f>
        <v>0</v>
      </c>
      <c r="X59" s="2">
        <f>IF([1]Recap!X62=1,1,0)</f>
        <v>0</v>
      </c>
      <c r="Y59" s="2">
        <f>IF([1]Recap!Y62=1,1,0)</f>
        <v>0</v>
      </c>
      <c r="Z59" s="2">
        <f>IF([1]Recap!Z62=1,1,0)</f>
        <v>0</v>
      </c>
      <c r="AA59" s="2">
        <f>IF([1]Recap!AA62=1,1,0)</f>
        <v>0</v>
      </c>
      <c r="AB59" s="2">
        <f>IF([1]Recap!AB62=1,1,0)</f>
        <v>0</v>
      </c>
      <c r="AC59" s="2">
        <f>IF([1]Recap!AC62=1,1,0)</f>
        <v>0</v>
      </c>
      <c r="AD59" s="2">
        <f>IF([1]Recap!AD62=1,1,0)</f>
        <v>0</v>
      </c>
      <c r="AE59" s="2">
        <f>IF([1]Recap!AE62=1,1,0)</f>
        <v>0</v>
      </c>
      <c r="AF59" s="2">
        <f>IF([1]Recap!AF62=1,1,0)</f>
        <v>0</v>
      </c>
      <c r="AG59" s="2">
        <f>IF([1]Recap!AG62=1,1,0)</f>
        <v>0</v>
      </c>
      <c r="AH59" s="2">
        <f>IF([1]Recap!AH62=1,1,0)</f>
        <v>0</v>
      </c>
      <c r="AI59" s="2">
        <f>IF([1]Recap!AI62=1,1,0)</f>
        <v>0</v>
      </c>
      <c r="AJ59" s="2">
        <f>IF([1]Recap!AJ62=1,1,0)</f>
        <v>0</v>
      </c>
      <c r="AK59" s="2">
        <f>IF([1]Recap!AK62=1,1,0)</f>
        <v>0</v>
      </c>
      <c r="AL59" s="2">
        <f>IF([1]Recap!AL62=1,1,0)</f>
        <v>0</v>
      </c>
      <c r="AM59" s="2">
        <f>IF([1]Recap!AM62=1,1,0)</f>
        <v>0</v>
      </c>
      <c r="AN59" s="2">
        <f>IF([1]Recap!AN62=1,1,0)</f>
        <v>0</v>
      </c>
      <c r="AO59" s="2">
        <f>IF([1]Recap!AO62=1,1,0)</f>
        <v>0</v>
      </c>
      <c r="AP59" s="2">
        <f>IF([1]Recap!AP62=1,1,0)</f>
        <v>0</v>
      </c>
      <c r="AQ59" s="2">
        <f>IF([1]Recap!AQ62=1,1,0)</f>
        <v>0</v>
      </c>
      <c r="AR59" s="2">
        <f>IF([1]Recap!AR62=1,1,0)</f>
        <v>0</v>
      </c>
      <c r="AS59" s="2">
        <f>IF([1]Recap!AS62=1,1,0)</f>
        <v>0</v>
      </c>
      <c r="AT59" s="2">
        <f>IF([1]Recap!AT62=1,1,0)</f>
        <v>1</v>
      </c>
      <c r="AU59" s="2">
        <f>IF([1]Recap!AU62=1,1,0)</f>
        <v>0</v>
      </c>
      <c r="AV59" s="2">
        <f>IF([1]Recap!AV62=1,1,0)</f>
        <v>0</v>
      </c>
      <c r="AW59" s="2">
        <f>IF([1]Recap!AW62=1,1,0)</f>
        <v>0</v>
      </c>
      <c r="AX59" s="2">
        <f>IF([1]Recap!AX62=1,1,0)</f>
        <v>0</v>
      </c>
      <c r="AY59" s="2">
        <f>IF([1]Recap!AY62=1,1,0)</f>
        <v>0</v>
      </c>
      <c r="AZ59" s="2">
        <f>IF([1]Recap!AZ62=1,1,0)</f>
        <v>0</v>
      </c>
      <c r="BA59" s="2">
        <f>IF([1]Recap!BA62=1,1,0)</f>
        <v>0</v>
      </c>
      <c r="BB59" s="2">
        <f>IF([1]Recap!BB62=1,1,0)</f>
        <v>0</v>
      </c>
      <c r="BC59" s="2">
        <f>IF([1]Recap!BC62=1,1,0)</f>
        <v>0</v>
      </c>
      <c r="BD59" s="2">
        <f>IF([1]Recap!BD62=1,1,0)</f>
        <v>0</v>
      </c>
      <c r="BE59" s="2">
        <f>IF([1]Recap!BE62=1,1,0)</f>
        <v>0</v>
      </c>
      <c r="BF59" s="2">
        <f>IF([1]Recap!BF62=1,1,0)</f>
        <v>0</v>
      </c>
      <c r="BG59" s="2">
        <f>IF([1]Recap!BG62=1,1,0)</f>
        <v>0</v>
      </c>
      <c r="BH59" s="2">
        <f>IF([1]Recap!BH62=1,1,0)</f>
        <v>0</v>
      </c>
      <c r="BI59" s="2">
        <f>IF([1]Recap!BI62=1,1,0)</f>
        <v>0</v>
      </c>
      <c r="BJ59" s="2">
        <f>IF([1]Recap!BJ62=1,1,0)</f>
        <v>0</v>
      </c>
      <c r="BK59" s="2">
        <f>IF([1]Recap!BK62=1,1,0)</f>
        <v>0</v>
      </c>
      <c r="BL59" s="2">
        <f>IF([1]Recap!BL62=1,1,0)</f>
        <v>0</v>
      </c>
      <c r="BM59" s="2">
        <f>IF([1]Recap!BM62=1,1,0)</f>
        <v>0</v>
      </c>
      <c r="BN59" s="2">
        <f>IF([1]Recap!BN62=1,1,0)</f>
        <v>0</v>
      </c>
      <c r="BO59" s="2">
        <f>IF([1]Recap!BO62=1,1,0)</f>
        <v>0</v>
      </c>
      <c r="BP59" s="2">
        <f>IF([1]Recap!BP62=1,1,0)</f>
        <v>0</v>
      </c>
      <c r="BQ59" s="2">
        <f>IF([1]Recap!BQ62=1,1,0)</f>
        <v>0</v>
      </c>
      <c r="BR59" s="2">
        <f>IF([1]Recap!BR62=1,1,0)</f>
        <v>0</v>
      </c>
      <c r="BS59" s="2">
        <f>IF([1]Recap!BS62=1,1,0)</f>
        <v>0</v>
      </c>
      <c r="BT59" s="2">
        <f>IF([1]Recap!BT62=1,1,0)</f>
        <v>0</v>
      </c>
      <c r="BU59" s="2">
        <f>IF([1]Recap!BU62=1,1,0)</f>
        <v>0</v>
      </c>
      <c r="BV59" s="2">
        <f>IF([1]Recap!BV62=1,1,0)</f>
        <v>0</v>
      </c>
      <c r="BW59" s="2">
        <f>IF([1]Recap!BW62=1,1,0)</f>
        <v>0</v>
      </c>
      <c r="BX59" s="2">
        <f>IF([1]Recap!BX62=1,1,0)</f>
        <v>0</v>
      </c>
      <c r="BY59" s="2">
        <f>IF([1]Recap!BY62=1,1,0)</f>
        <v>1</v>
      </c>
      <c r="BZ59" s="2">
        <f>IF([1]Recap!BZ62=1,1,0)</f>
        <v>0</v>
      </c>
      <c r="CA59" s="2">
        <f>IF([1]Recap!CA62=1,1,0)</f>
        <v>0</v>
      </c>
      <c r="CB59" s="2">
        <f>IF([1]Recap!CB62=1,1,0)</f>
        <v>0</v>
      </c>
      <c r="CC59" s="2">
        <f>IF([1]Recap!CC62=1,1,0)</f>
        <v>0</v>
      </c>
      <c r="CD59" s="2">
        <f>IF([1]Recap!CD62=1,1,0)</f>
        <v>0</v>
      </c>
      <c r="CE59" s="2">
        <f>IF([1]Recap!CE62=1,1,0)</f>
        <v>0</v>
      </c>
      <c r="CF59" s="2">
        <f>IF([1]Recap!CF62=1,1,0)</f>
        <v>0</v>
      </c>
      <c r="CG59" s="2">
        <f>IF([1]Recap!CG62=1,1,0)</f>
        <v>0</v>
      </c>
      <c r="CH59" s="2">
        <f>IF([1]Recap!CH62=1,1,0)</f>
        <v>0</v>
      </c>
      <c r="CI59" s="2">
        <f>IF([1]Recap!CI62=1,1,0)</f>
        <v>0</v>
      </c>
      <c r="CJ59" s="2">
        <f>IF([1]Recap!CJ62=1,1,0)</f>
        <v>0</v>
      </c>
      <c r="CK59" s="2">
        <f>IF([1]Recap!CK62=1,1,0)</f>
        <v>0</v>
      </c>
      <c r="CL59" s="2">
        <f>IF([1]Recap!CL62=1,1,0)</f>
        <v>0</v>
      </c>
      <c r="CM59" s="2">
        <f>IF([1]Recap!CM62=1,1,0)</f>
        <v>1</v>
      </c>
      <c r="CN59" s="2">
        <f>IF([1]Recap!CN62=1,1,0)</f>
        <v>0</v>
      </c>
      <c r="CO59" s="2">
        <f>IF([1]Recap!CO62=1,1,0)</f>
        <v>0</v>
      </c>
      <c r="CP59" s="2">
        <f>IF([1]Recap!CP62=1,1,0)</f>
        <v>0</v>
      </c>
      <c r="CQ59" s="2">
        <f>IF([1]Recap!CQ62=1,1,0)</f>
        <v>0</v>
      </c>
      <c r="CR59" s="2">
        <f>IF([1]Recap!CR62=1,1,0)</f>
        <v>0</v>
      </c>
      <c r="CS59" s="2">
        <f>IF([1]Recap!CS62=1,1,0)</f>
        <v>0</v>
      </c>
      <c r="CT59" s="2">
        <f>IF([1]Recap!CT62=1,1,0)</f>
        <v>0</v>
      </c>
      <c r="CU59" s="2">
        <f>IF([1]Recap!CU62=1,1,0)</f>
        <v>0</v>
      </c>
      <c r="CV59" s="2">
        <f>IF([1]Recap!CV62=1,1,0)</f>
        <v>0</v>
      </c>
      <c r="CW59" s="2">
        <f>IF([1]Recap!CW62=1,1,0)</f>
        <v>0</v>
      </c>
      <c r="CX59" s="2">
        <f>IF([1]Recap!CX62=1,1,0)</f>
        <v>0</v>
      </c>
      <c r="CY59" s="2">
        <f>IF([1]Recap!CY62=1,1,0)</f>
        <v>0</v>
      </c>
      <c r="CZ59" s="2">
        <f>IF([1]Recap!CZ62=1,1,0)</f>
        <v>0</v>
      </c>
      <c r="DA59" s="2">
        <f>IF([1]Recap!DA62=1,1,0)</f>
        <v>0</v>
      </c>
      <c r="DB59" s="2">
        <f>IF([1]Recap!DB62=1,1,0)</f>
        <v>0</v>
      </c>
      <c r="DC59" s="2">
        <f>IF([1]Recap!DC62=1,1,0)</f>
        <v>0</v>
      </c>
      <c r="DD59" s="2">
        <f>IF([1]Recap!DD62=1,1,0)</f>
        <v>0</v>
      </c>
      <c r="DE59" s="2">
        <f>IF([1]Recap!DE62=1,1,0)</f>
        <v>0</v>
      </c>
      <c r="DF59" s="2">
        <f>IF([1]Recap!DF62=1,1,0)</f>
        <v>0</v>
      </c>
      <c r="DG59" s="2">
        <f>IF([1]Recap!DG62=1,1,0)</f>
        <v>0</v>
      </c>
      <c r="DH59" s="2">
        <f>IF([1]Recap!DH62=1,1,0)</f>
        <v>0</v>
      </c>
      <c r="DI59" s="2">
        <f>IF([1]Recap!DI62=1,1,0)</f>
        <v>0</v>
      </c>
      <c r="DJ59" s="2">
        <f>IF([1]Recap!DJ62=1,1,0)</f>
        <v>0</v>
      </c>
      <c r="DK59" s="2">
        <f>IF([1]Recap!DK62=1,1,0)</f>
        <v>0</v>
      </c>
      <c r="DL59" s="2">
        <f>IF([1]Recap!DL62=1,1,0)</f>
        <v>0</v>
      </c>
      <c r="DM59" s="2">
        <f>IF([1]Recap!DM62=1,1,0)</f>
        <v>0</v>
      </c>
      <c r="DN59" s="2">
        <f>IF([1]Recap!DN62=1,1,0)</f>
        <v>0</v>
      </c>
      <c r="DO59" s="2">
        <f>IF([1]Recap!DO62=1,1,0)</f>
        <v>0</v>
      </c>
      <c r="DP59" s="2">
        <f>IF([1]Recap!DP62=1,1,0)</f>
        <v>0</v>
      </c>
      <c r="DQ59" s="2">
        <f>IF([1]Recap!DQ62=1,1,0)</f>
        <v>0</v>
      </c>
      <c r="DR59" s="2">
        <f>IF([1]Recap!DR62=1,1,0)</f>
        <v>0</v>
      </c>
      <c r="DS59" s="2">
        <f>IF([1]Recap!DS62=1,1,0)</f>
        <v>0</v>
      </c>
      <c r="DT59" s="2">
        <f>IF([1]Recap!DT62=1,1,0)</f>
        <v>0</v>
      </c>
      <c r="DU59" s="2">
        <f>IF([1]Recap!DU62=1,1,0)</f>
        <v>0</v>
      </c>
      <c r="DV59" s="2">
        <f>IF([1]Recap!DV62=1,1,0)</f>
        <v>0</v>
      </c>
      <c r="DW59" s="2">
        <f>IF([1]Recap!DW62=1,1,0)</f>
        <v>0</v>
      </c>
      <c r="DX59" s="2">
        <f>IF([1]Recap!DX62=1,1,0)</f>
        <v>0</v>
      </c>
      <c r="DY59" s="2">
        <f>IF([1]Recap!DY62=1,1,0)</f>
        <v>0</v>
      </c>
      <c r="DZ59" s="2">
        <f>IF([1]Recap!DZ62=1,1,0)</f>
        <v>0</v>
      </c>
      <c r="EA59" s="2">
        <f>IF([1]Recap!EA62=1,1,0)</f>
        <v>0</v>
      </c>
      <c r="EB59" s="2">
        <f>IF([1]Recap!EB62=1,1,0)</f>
        <v>0</v>
      </c>
      <c r="EC59" s="2">
        <f>IF([1]Recap!EC62=1,1,0)</f>
        <v>0</v>
      </c>
      <c r="ED59" s="2">
        <f>IF([1]Recap!ED62=1,1,0)</f>
        <v>0</v>
      </c>
      <c r="EE59" s="2">
        <f>IF([1]Recap!EE62=1,1,0)</f>
        <v>0</v>
      </c>
      <c r="EF59" s="2">
        <f>IF([1]Recap!EF62=1,1,0)</f>
        <v>0</v>
      </c>
      <c r="EG59" s="2">
        <f>IF([1]Recap!EG62=1,1,0)</f>
        <v>0</v>
      </c>
      <c r="EH59" s="2">
        <f>IF([1]Recap!EH62=1,1,0)</f>
        <v>0</v>
      </c>
      <c r="EI59" s="2">
        <f>IF([1]Recap!EI62=1,1,0)</f>
        <v>0</v>
      </c>
      <c r="EJ59" s="2">
        <f>IF([1]Recap!EJ62=1,1,0)</f>
        <v>0</v>
      </c>
      <c r="EK59" s="2">
        <f>IF([1]Recap!EK62=1,1,0)</f>
        <v>0</v>
      </c>
      <c r="EL59" s="2">
        <f>IF([1]Recap!EL62=1,1,0)</f>
        <v>0</v>
      </c>
      <c r="EM59" s="2">
        <f>IF([1]Recap!EM62=1,1,0)</f>
        <v>0</v>
      </c>
      <c r="EN59" s="2">
        <f>IF([1]Recap!EN62=1,1,0)</f>
        <v>0</v>
      </c>
      <c r="EO59" s="2">
        <f>IF([1]Recap!EO62=1,1,0)</f>
        <v>0</v>
      </c>
      <c r="EP59" s="2">
        <f>IF([1]Recap!EP62=1,1,0)</f>
        <v>0</v>
      </c>
      <c r="EQ59" s="2">
        <f>IF([1]Recap!EQ62=1,1,0)</f>
        <v>0</v>
      </c>
      <c r="ER59" s="2">
        <f>IF([1]Recap!ER62=1,1,0)</f>
        <v>0</v>
      </c>
      <c r="ES59" s="2">
        <f>IF([1]Recap!ES62=1,1,0)</f>
        <v>0</v>
      </c>
      <c r="ET59" s="2">
        <f>IF([1]Recap!ET62=1,1,0)</f>
        <v>0</v>
      </c>
      <c r="EU59" s="2">
        <f>IF([1]Recap!EU62=1,1,0)</f>
        <v>0</v>
      </c>
      <c r="EV59" s="2">
        <f>IF([1]Recap!EV62=1,1,0)</f>
        <v>0</v>
      </c>
      <c r="EW59" s="2">
        <f>IF([1]Recap!EW62=1,1,0)</f>
        <v>0</v>
      </c>
      <c r="EX59" s="2">
        <f>IF([1]Recap!EX62=1,1,0)</f>
        <v>0</v>
      </c>
      <c r="EY59" s="2">
        <f>IF([1]Recap!EY62=1,1,0)</f>
        <v>0</v>
      </c>
      <c r="EZ59" s="2">
        <f>IF([1]Recap!EZ62=1,1,0)</f>
        <v>0</v>
      </c>
      <c r="FA59" s="2">
        <f>IF([1]Recap!FA62=1,1,0)</f>
        <v>1</v>
      </c>
      <c r="FB59" s="2">
        <f>IF([1]Recap!FB62=1,1,0)</f>
        <v>1</v>
      </c>
      <c r="FC59" s="2">
        <f>IF([1]Recap!FC62=1,1,0)</f>
        <v>0</v>
      </c>
      <c r="FD59" s="2">
        <f>IF([1]Recap!FD62=1,1,0)</f>
        <v>0</v>
      </c>
      <c r="FE59" s="2">
        <f>IF([1]Recap!FE62=1,1,0)</f>
        <v>0</v>
      </c>
      <c r="FF59" s="2">
        <f>IF([1]Recap!FF62=1,1,0)</f>
        <v>0</v>
      </c>
      <c r="FG59" s="2">
        <f>IF([1]Recap!FG62=1,1,0)</f>
        <v>0</v>
      </c>
      <c r="FH59" s="2">
        <f>IF([1]Recap!FH62=1,1,0)</f>
        <v>0</v>
      </c>
      <c r="FI59" s="2">
        <f>IF([1]Recap!FI62=1,1,0)</f>
        <v>0</v>
      </c>
      <c r="FJ59" s="2">
        <f>IF([1]Recap!FJ62=1,1,0)</f>
        <v>0</v>
      </c>
      <c r="FK59" s="2">
        <f>IF([1]Recap!FK62=1,1,0)</f>
        <v>0</v>
      </c>
      <c r="FL59" s="2">
        <f>IF([1]Recap!FL62=1,1,0)</f>
        <v>0</v>
      </c>
      <c r="FM59" s="2">
        <f>IF([1]Recap!FM62=1,1,0)</f>
        <v>0</v>
      </c>
      <c r="FN59" s="2">
        <f>IF([1]Recap!FN62=1,1,0)</f>
        <v>0</v>
      </c>
      <c r="FO59" s="2">
        <f>IF([1]Recap!FO62=1,1,0)</f>
        <v>0</v>
      </c>
      <c r="FP59" s="2">
        <f>IF([1]Recap!FP62=1,1,0)</f>
        <v>0</v>
      </c>
      <c r="FQ59" s="2">
        <f>IF([1]Recap!FQ62=1,1,0)</f>
        <v>0</v>
      </c>
      <c r="FR59" s="2">
        <f>IF([1]Recap!FR62=1,1,0)</f>
        <v>0</v>
      </c>
      <c r="FS59" s="2">
        <f>IF([1]Recap!FS62=1,1,0)</f>
        <v>0</v>
      </c>
      <c r="FT59" s="2">
        <f>IF([1]Recap!FT62=1,1,0)</f>
        <v>0</v>
      </c>
      <c r="FU59" s="2">
        <f>IF([1]Recap!FU62=1,1,0)</f>
        <v>0</v>
      </c>
      <c r="FV59" s="2">
        <f>IF([1]Recap!FV62=1,1,0)</f>
        <v>0</v>
      </c>
      <c r="FW59" s="2">
        <f>IF([1]Recap!FW62=1,1,0)</f>
        <v>0</v>
      </c>
      <c r="FX59" s="2">
        <f>IF([1]Recap!FX62=1,1,0)</f>
        <v>0</v>
      </c>
      <c r="FY59" s="2">
        <f>IF([1]Recap!FY62=1,1,0)</f>
        <v>0</v>
      </c>
      <c r="FZ59" s="2">
        <f>IF([1]Recap!FZ62=1,1,0)</f>
        <v>0</v>
      </c>
      <c r="GA59" s="2">
        <f>IF([1]Recap!GA62=1,1,0)</f>
        <v>0</v>
      </c>
      <c r="GB59" s="2">
        <f>IF([1]Recap!GB62=1,1,0)</f>
        <v>1</v>
      </c>
      <c r="GC59" s="2">
        <f>IF([1]Recap!GC62=1,1,0)</f>
        <v>0</v>
      </c>
      <c r="GD59" s="2">
        <f>IF([1]Recap!GD62=1,1,0)</f>
        <v>0</v>
      </c>
      <c r="GE59" s="2">
        <f>IF([1]Recap!GE62=1,1,0)</f>
        <v>0</v>
      </c>
      <c r="GF59" s="2">
        <f>IF([1]Recap!GF62=1,1,0)</f>
        <v>0</v>
      </c>
      <c r="GG59" s="2">
        <f>IF([1]Recap!GG62=1,1,0)</f>
        <v>1</v>
      </c>
      <c r="GH59" s="2">
        <f>IF([1]Recap!GH62=1,1,0)</f>
        <v>1</v>
      </c>
      <c r="GI59" s="2">
        <f>IF([1]Recap!GI62=1,1,0)</f>
        <v>0</v>
      </c>
      <c r="GJ59" s="2">
        <f>IF([1]Recap!GJ62=1,1,0)</f>
        <v>0</v>
      </c>
      <c r="GK59" s="2">
        <f>IF([1]Recap!GK62=1,1,0)</f>
        <v>0</v>
      </c>
      <c r="GL59" s="2">
        <f>IF([1]Recap!GL62=1,1,0)</f>
        <v>0</v>
      </c>
      <c r="GM59" s="2">
        <f>IF([1]Recap!GM62=1,1,0)</f>
        <v>0</v>
      </c>
      <c r="GN59" s="2">
        <f>IF([1]Recap!GN62=1,1,0)</f>
        <v>0</v>
      </c>
      <c r="GO59" s="2">
        <f>IF([1]Recap!GO62=1,1,0)</f>
        <v>0</v>
      </c>
      <c r="GP59" s="2">
        <f>IF([1]Recap!GP62=1,1,0)</f>
        <v>0</v>
      </c>
      <c r="GQ59" s="2">
        <f>IF([1]Recap!GQ62=1,1,0)</f>
        <v>0</v>
      </c>
      <c r="GR59" s="2">
        <f>IF([1]Recap!GR62=1,1,0)</f>
        <v>0</v>
      </c>
      <c r="GS59" s="2">
        <f>IF([1]Recap!GS62=1,1,0)</f>
        <v>0</v>
      </c>
      <c r="GT59" s="2">
        <f>IF([1]Recap!GT62=1,1,0)</f>
        <v>0</v>
      </c>
    </row>
    <row r="60" spans="1:202" ht="15.75" x14ac:dyDescent="0.25">
      <c r="A60" s="1" t="s">
        <v>77</v>
      </c>
      <c r="B60" s="2" t="s">
        <v>78</v>
      </c>
      <c r="C60" s="2">
        <f>IF([1]Recap!C63=1,1,0)</f>
        <v>0</v>
      </c>
      <c r="D60" s="2">
        <f>IF([1]Recap!D63=1,1,0)</f>
        <v>0</v>
      </c>
      <c r="E60" s="2">
        <f>IF([1]Recap!E63=1,1,0)</f>
        <v>0</v>
      </c>
      <c r="F60" s="2">
        <f>IF([1]Recap!F63=1,1,0)</f>
        <v>0</v>
      </c>
      <c r="G60" s="2">
        <f>IF([1]Recap!G63=1,1,0)</f>
        <v>0</v>
      </c>
      <c r="H60" s="2">
        <f>IF([1]Recap!H63=1,1,0)</f>
        <v>0</v>
      </c>
      <c r="I60" s="2">
        <f>IF([1]Recap!I63=1,1,0)</f>
        <v>0</v>
      </c>
      <c r="J60" s="2">
        <f>IF([1]Recap!J63=1,1,0)</f>
        <v>0</v>
      </c>
      <c r="K60" s="2">
        <f>IF([1]Recap!K63=1,1,0)</f>
        <v>0</v>
      </c>
      <c r="L60" s="2">
        <f>IF([1]Recap!L63=1,1,0)</f>
        <v>0</v>
      </c>
      <c r="M60" s="2">
        <f>IF([1]Recap!M63=1,1,0)</f>
        <v>0</v>
      </c>
      <c r="N60" s="2">
        <f>IF([1]Recap!N63=1,1,0)</f>
        <v>0</v>
      </c>
      <c r="O60" s="2">
        <f>IF([1]Recap!O63=1,1,0)</f>
        <v>0</v>
      </c>
      <c r="P60" s="2">
        <f>IF([1]Recap!P63=1,1,0)</f>
        <v>0</v>
      </c>
      <c r="Q60" s="2">
        <f>IF([1]Recap!Q63=1,1,0)</f>
        <v>0</v>
      </c>
      <c r="R60" s="2">
        <f>IF([1]Recap!R63=1,1,0)</f>
        <v>0</v>
      </c>
      <c r="S60" s="2">
        <f>IF([1]Recap!S63=1,1,0)</f>
        <v>0</v>
      </c>
      <c r="T60" s="2">
        <f>IF([1]Recap!T63=1,1,0)</f>
        <v>0</v>
      </c>
      <c r="U60" s="2">
        <f>IF([1]Recap!U63=1,1,0)</f>
        <v>0</v>
      </c>
      <c r="V60" s="2">
        <f>IF([1]Recap!V63=1,1,0)</f>
        <v>0</v>
      </c>
      <c r="W60" s="2">
        <f>IF([1]Recap!W63=1,1,0)</f>
        <v>0</v>
      </c>
      <c r="X60" s="2">
        <f>IF([1]Recap!X63=1,1,0)</f>
        <v>0</v>
      </c>
      <c r="Y60" s="2">
        <f>IF([1]Recap!Y63=1,1,0)</f>
        <v>0</v>
      </c>
      <c r="Z60" s="2">
        <f>IF([1]Recap!Z63=1,1,0)</f>
        <v>0</v>
      </c>
      <c r="AA60" s="2">
        <f>IF([1]Recap!AA63=1,1,0)</f>
        <v>0</v>
      </c>
      <c r="AB60" s="2">
        <f>IF([1]Recap!AB63=1,1,0)</f>
        <v>0</v>
      </c>
      <c r="AC60" s="2">
        <f>IF([1]Recap!AC63=1,1,0)</f>
        <v>0</v>
      </c>
      <c r="AD60" s="2">
        <f>IF([1]Recap!AD63=1,1,0)</f>
        <v>0</v>
      </c>
      <c r="AE60" s="2">
        <f>IF([1]Recap!AE63=1,1,0)</f>
        <v>0</v>
      </c>
      <c r="AF60" s="2">
        <f>IF([1]Recap!AF63=1,1,0)</f>
        <v>0</v>
      </c>
      <c r="AG60" s="2">
        <f>IF([1]Recap!AG63=1,1,0)</f>
        <v>0</v>
      </c>
      <c r="AH60" s="2">
        <f>IF([1]Recap!AH63=1,1,0)</f>
        <v>0</v>
      </c>
      <c r="AI60" s="2">
        <f>IF([1]Recap!AI63=1,1,0)</f>
        <v>0</v>
      </c>
      <c r="AJ60" s="2">
        <f>IF([1]Recap!AJ63=1,1,0)</f>
        <v>0</v>
      </c>
      <c r="AK60" s="2">
        <f>IF([1]Recap!AK63=1,1,0)</f>
        <v>0</v>
      </c>
      <c r="AL60" s="2">
        <f>IF([1]Recap!AL63=1,1,0)</f>
        <v>0</v>
      </c>
      <c r="AM60" s="2">
        <f>IF([1]Recap!AM63=1,1,0)</f>
        <v>0</v>
      </c>
      <c r="AN60" s="2">
        <f>IF([1]Recap!AN63=1,1,0)</f>
        <v>0</v>
      </c>
      <c r="AO60" s="2">
        <f>IF([1]Recap!AO63=1,1,0)</f>
        <v>0</v>
      </c>
      <c r="AP60" s="2">
        <f>IF([1]Recap!AP63=1,1,0)</f>
        <v>0</v>
      </c>
      <c r="AQ60" s="2">
        <f>IF([1]Recap!AQ63=1,1,0)</f>
        <v>0</v>
      </c>
      <c r="AR60" s="2">
        <f>IF([1]Recap!AR63=1,1,0)</f>
        <v>0</v>
      </c>
      <c r="AS60" s="2">
        <f>IF([1]Recap!AS63=1,1,0)</f>
        <v>0</v>
      </c>
      <c r="AT60" s="2">
        <f>IF([1]Recap!AT63=1,1,0)</f>
        <v>0</v>
      </c>
      <c r="AU60" s="2">
        <f>IF([1]Recap!AU63=1,1,0)</f>
        <v>0</v>
      </c>
      <c r="AV60" s="2">
        <f>IF([1]Recap!AV63=1,1,0)</f>
        <v>0</v>
      </c>
      <c r="AW60" s="2">
        <f>IF([1]Recap!AW63=1,1,0)</f>
        <v>0</v>
      </c>
      <c r="AX60" s="2">
        <f>IF([1]Recap!AX63=1,1,0)</f>
        <v>0</v>
      </c>
      <c r="AY60" s="2">
        <f>IF([1]Recap!AY63=1,1,0)</f>
        <v>0</v>
      </c>
      <c r="AZ60" s="2">
        <f>IF([1]Recap!AZ63=1,1,0)</f>
        <v>0</v>
      </c>
      <c r="BA60" s="2">
        <f>IF([1]Recap!BA63=1,1,0)</f>
        <v>0</v>
      </c>
      <c r="BB60" s="2">
        <f>IF([1]Recap!BB63=1,1,0)</f>
        <v>0</v>
      </c>
      <c r="BC60" s="2">
        <f>IF([1]Recap!BC63=1,1,0)</f>
        <v>0</v>
      </c>
      <c r="BD60" s="2">
        <f>IF([1]Recap!BD63=1,1,0)</f>
        <v>0</v>
      </c>
      <c r="BE60" s="2">
        <f>IF([1]Recap!BE63=1,1,0)</f>
        <v>0</v>
      </c>
      <c r="BF60" s="2">
        <f>IF([1]Recap!BF63=1,1,0)</f>
        <v>0</v>
      </c>
      <c r="BG60" s="2">
        <f>IF([1]Recap!BG63=1,1,0)</f>
        <v>0</v>
      </c>
      <c r="BH60" s="2">
        <f>IF([1]Recap!BH63=1,1,0)</f>
        <v>0</v>
      </c>
      <c r="BI60" s="2">
        <f>IF([1]Recap!BI63=1,1,0)</f>
        <v>0</v>
      </c>
      <c r="BJ60" s="2">
        <f>IF([1]Recap!BJ63=1,1,0)</f>
        <v>0</v>
      </c>
      <c r="BK60" s="2">
        <f>IF([1]Recap!BK63=1,1,0)</f>
        <v>0</v>
      </c>
      <c r="BL60" s="2">
        <f>IF([1]Recap!BL63=1,1,0)</f>
        <v>0</v>
      </c>
      <c r="BM60" s="2">
        <f>IF([1]Recap!BM63=1,1,0)</f>
        <v>0</v>
      </c>
      <c r="BN60" s="2">
        <f>IF([1]Recap!BN63=1,1,0)</f>
        <v>0</v>
      </c>
      <c r="BO60" s="2">
        <f>IF([1]Recap!BO63=1,1,0)</f>
        <v>0</v>
      </c>
      <c r="BP60" s="2">
        <f>IF([1]Recap!BP63=1,1,0)</f>
        <v>0</v>
      </c>
      <c r="BQ60" s="2">
        <f>IF([1]Recap!BQ63=1,1,0)</f>
        <v>0</v>
      </c>
      <c r="BR60" s="2">
        <f>IF([1]Recap!BR63=1,1,0)</f>
        <v>0</v>
      </c>
      <c r="BS60" s="2">
        <f>IF([1]Recap!BS63=1,1,0)</f>
        <v>0</v>
      </c>
      <c r="BT60" s="2">
        <f>IF([1]Recap!BT63=1,1,0)</f>
        <v>0</v>
      </c>
      <c r="BU60" s="2">
        <f>IF([1]Recap!BU63=1,1,0)</f>
        <v>0</v>
      </c>
      <c r="BV60" s="2">
        <f>IF([1]Recap!BV63=1,1,0)</f>
        <v>0</v>
      </c>
      <c r="BW60" s="2">
        <f>IF([1]Recap!BW63=1,1,0)</f>
        <v>0</v>
      </c>
      <c r="BX60" s="2">
        <f>IF([1]Recap!BX63=1,1,0)</f>
        <v>0</v>
      </c>
      <c r="BY60" s="2">
        <f>IF([1]Recap!BY63=1,1,0)</f>
        <v>0</v>
      </c>
      <c r="BZ60" s="2">
        <f>IF([1]Recap!BZ63=1,1,0)</f>
        <v>0</v>
      </c>
      <c r="CA60" s="2">
        <f>IF([1]Recap!CA63=1,1,0)</f>
        <v>0</v>
      </c>
      <c r="CB60" s="2">
        <f>IF([1]Recap!CB63=1,1,0)</f>
        <v>0</v>
      </c>
      <c r="CC60" s="2">
        <f>IF([1]Recap!CC63=1,1,0)</f>
        <v>0</v>
      </c>
      <c r="CD60" s="2">
        <f>IF([1]Recap!CD63=1,1,0)</f>
        <v>0</v>
      </c>
      <c r="CE60" s="2">
        <f>IF([1]Recap!CE63=1,1,0)</f>
        <v>0</v>
      </c>
      <c r="CF60" s="2">
        <f>IF([1]Recap!CF63=1,1,0)</f>
        <v>0</v>
      </c>
      <c r="CG60" s="2">
        <f>IF([1]Recap!CG63=1,1,0)</f>
        <v>0</v>
      </c>
      <c r="CH60" s="2">
        <f>IF([1]Recap!CH63=1,1,0)</f>
        <v>0</v>
      </c>
      <c r="CI60" s="2">
        <f>IF([1]Recap!CI63=1,1,0)</f>
        <v>0</v>
      </c>
      <c r="CJ60" s="2">
        <f>IF([1]Recap!CJ63=1,1,0)</f>
        <v>0</v>
      </c>
      <c r="CK60" s="2">
        <f>IF([1]Recap!CK63=1,1,0)</f>
        <v>0</v>
      </c>
      <c r="CL60" s="2">
        <f>IF([1]Recap!CL63=1,1,0)</f>
        <v>0</v>
      </c>
      <c r="CM60" s="2">
        <f>IF([1]Recap!CM63=1,1,0)</f>
        <v>0</v>
      </c>
      <c r="CN60" s="2">
        <f>IF([1]Recap!CN63=1,1,0)</f>
        <v>0</v>
      </c>
      <c r="CO60" s="2">
        <f>IF([1]Recap!CO63=1,1,0)</f>
        <v>0</v>
      </c>
      <c r="CP60" s="2">
        <f>IF([1]Recap!CP63=1,1,0)</f>
        <v>0</v>
      </c>
      <c r="CQ60" s="2">
        <f>IF([1]Recap!CQ63=1,1,0)</f>
        <v>0</v>
      </c>
      <c r="CR60" s="2">
        <f>IF([1]Recap!CR63=1,1,0)</f>
        <v>0</v>
      </c>
      <c r="CS60" s="2">
        <f>IF([1]Recap!CS63=1,1,0)</f>
        <v>0</v>
      </c>
      <c r="CT60" s="2">
        <f>IF([1]Recap!CT63=1,1,0)</f>
        <v>0</v>
      </c>
      <c r="CU60" s="2">
        <f>IF([1]Recap!CU63=1,1,0)</f>
        <v>0</v>
      </c>
      <c r="CV60" s="2">
        <f>IF([1]Recap!CV63=1,1,0)</f>
        <v>0</v>
      </c>
      <c r="CW60" s="2">
        <f>IF([1]Recap!CW63=1,1,0)</f>
        <v>0</v>
      </c>
      <c r="CX60" s="2">
        <f>IF([1]Recap!CX63=1,1,0)</f>
        <v>0</v>
      </c>
      <c r="CY60" s="2">
        <f>IF([1]Recap!CY63=1,1,0)</f>
        <v>0</v>
      </c>
      <c r="CZ60" s="2">
        <f>IF([1]Recap!CZ63=1,1,0)</f>
        <v>0</v>
      </c>
      <c r="DA60" s="2">
        <f>IF([1]Recap!DA63=1,1,0)</f>
        <v>0</v>
      </c>
      <c r="DB60" s="2">
        <f>IF([1]Recap!DB63=1,1,0)</f>
        <v>0</v>
      </c>
      <c r="DC60" s="2">
        <f>IF([1]Recap!DC63=1,1,0)</f>
        <v>0</v>
      </c>
      <c r="DD60" s="2">
        <f>IF([1]Recap!DD63=1,1,0)</f>
        <v>0</v>
      </c>
      <c r="DE60" s="2">
        <f>IF([1]Recap!DE63=1,1,0)</f>
        <v>0</v>
      </c>
      <c r="DF60" s="2">
        <f>IF([1]Recap!DF63=1,1,0)</f>
        <v>0</v>
      </c>
      <c r="DG60" s="2">
        <f>IF([1]Recap!DG63=1,1,0)</f>
        <v>0</v>
      </c>
      <c r="DH60" s="2">
        <f>IF([1]Recap!DH63=1,1,0)</f>
        <v>0</v>
      </c>
      <c r="DI60" s="2">
        <f>IF([1]Recap!DI63=1,1,0)</f>
        <v>0</v>
      </c>
      <c r="DJ60" s="2">
        <f>IF([1]Recap!DJ63=1,1,0)</f>
        <v>1</v>
      </c>
      <c r="DK60" s="2">
        <f>IF([1]Recap!DK63=1,1,0)</f>
        <v>0</v>
      </c>
      <c r="DL60" s="2">
        <f>IF([1]Recap!DL63=1,1,0)</f>
        <v>0</v>
      </c>
      <c r="DM60" s="2">
        <f>IF([1]Recap!DM63=1,1,0)</f>
        <v>0</v>
      </c>
      <c r="DN60" s="2">
        <f>IF([1]Recap!DN63=1,1,0)</f>
        <v>0</v>
      </c>
      <c r="DO60" s="2">
        <f>IF([1]Recap!DO63=1,1,0)</f>
        <v>0</v>
      </c>
      <c r="DP60" s="2">
        <f>IF([1]Recap!DP63=1,1,0)</f>
        <v>0</v>
      </c>
      <c r="DQ60" s="2">
        <f>IF([1]Recap!DQ63=1,1,0)</f>
        <v>0</v>
      </c>
      <c r="DR60" s="2">
        <f>IF([1]Recap!DR63=1,1,0)</f>
        <v>0</v>
      </c>
      <c r="DS60" s="2">
        <f>IF([1]Recap!DS63=1,1,0)</f>
        <v>0</v>
      </c>
      <c r="DT60" s="2">
        <f>IF([1]Recap!DT63=1,1,0)</f>
        <v>0</v>
      </c>
      <c r="DU60" s="2">
        <f>IF([1]Recap!DU63=1,1,0)</f>
        <v>0</v>
      </c>
      <c r="DV60" s="2">
        <f>IF([1]Recap!DV63=1,1,0)</f>
        <v>0</v>
      </c>
      <c r="DW60" s="2">
        <f>IF([1]Recap!DW63=1,1,0)</f>
        <v>0</v>
      </c>
      <c r="DX60" s="2">
        <f>IF([1]Recap!DX63=1,1,0)</f>
        <v>0</v>
      </c>
      <c r="DY60" s="2">
        <f>IF([1]Recap!DY63=1,1,0)</f>
        <v>0</v>
      </c>
      <c r="DZ60" s="2">
        <f>IF([1]Recap!DZ63=1,1,0)</f>
        <v>0</v>
      </c>
      <c r="EA60" s="2">
        <f>IF([1]Recap!EA63=1,1,0)</f>
        <v>0</v>
      </c>
      <c r="EB60" s="2">
        <f>IF([1]Recap!EB63=1,1,0)</f>
        <v>0</v>
      </c>
      <c r="EC60" s="2">
        <f>IF([1]Recap!EC63=1,1,0)</f>
        <v>0</v>
      </c>
      <c r="ED60" s="2">
        <f>IF([1]Recap!ED63=1,1,0)</f>
        <v>0</v>
      </c>
      <c r="EE60" s="2">
        <f>IF([1]Recap!EE63=1,1,0)</f>
        <v>0</v>
      </c>
      <c r="EF60" s="2">
        <f>IF([1]Recap!EF63=1,1,0)</f>
        <v>0</v>
      </c>
      <c r="EG60" s="2">
        <f>IF([1]Recap!EG63=1,1,0)</f>
        <v>0</v>
      </c>
      <c r="EH60" s="2">
        <f>IF([1]Recap!EH63=1,1,0)</f>
        <v>0</v>
      </c>
      <c r="EI60" s="2">
        <f>IF([1]Recap!EI63=1,1,0)</f>
        <v>0</v>
      </c>
      <c r="EJ60" s="2">
        <f>IF([1]Recap!EJ63=1,1,0)</f>
        <v>0</v>
      </c>
      <c r="EK60" s="2">
        <f>IF([1]Recap!EK63=1,1,0)</f>
        <v>0</v>
      </c>
      <c r="EL60" s="2">
        <f>IF([1]Recap!EL63=1,1,0)</f>
        <v>0</v>
      </c>
      <c r="EM60" s="2">
        <f>IF([1]Recap!EM63=1,1,0)</f>
        <v>0</v>
      </c>
      <c r="EN60" s="2">
        <f>IF([1]Recap!EN63=1,1,0)</f>
        <v>0</v>
      </c>
      <c r="EO60" s="2">
        <f>IF([1]Recap!EO63=1,1,0)</f>
        <v>0</v>
      </c>
      <c r="EP60" s="2">
        <f>IF([1]Recap!EP63=1,1,0)</f>
        <v>0</v>
      </c>
      <c r="EQ60" s="2">
        <f>IF([1]Recap!EQ63=1,1,0)</f>
        <v>0</v>
      </c>
      <c r="ER60" s="2">
        <f>IF([1]Recap!ER63=1,1,0)</f>
        <v>0</v>
      </c>
      <c r="ES60" s="2">
        <f>IF([1]Recap!ES63=1,1,0)</f>
        <v>0</v>
      </c>
      <c r="ET60" s="2">
        <f>IF([1]Recap!ET63=1,1,0)</f>
        <v>0</v>
      </c>
      <c r="EU60" s="2">
        <f>IF([1]Recap!EU63=1,1,0)</f>
        <v>0</v>
      </c>
      <c r="EV60" s="2">
        <f>IF([1]Recap!EV63=1,1,0)</f>
        <v>0</v>
      </c>
      <c r="EW60" s="2">
        <f>IF([1]Recap!EW63=1,1,0)</f>
        <v>0</v>
      </c>
      <c r="EX60" s="2">
        <f>IF([1]Recap!EX63=1,1,0)</f>
        <v>0</v>
      </c>
      <c r="EY60" s="2">
        <f>IF([1]Recap!EY63=1,1,0)</f>
        <v>0</v>
      </c>
      <c r="EZ60" s="2">
        <f>IF([1]Recap!EZ63=1,1,0)</f>
        <v>0</v>
      </c>
      <c r="FA60" s="2">
        <f>IF([1]Recap!FA63=1,1,0)</f>
        <v>0</v>
      </c>
      <c r="FB60" s="2">
        <f>IF([1]Recap!FB63=1,1,0)</f>
        <v>0</v>
      </c>
      <c r="FC60" s="2">
        <f>IF([1]Recap!FC63=1,1,0)</f>
        <v>0</v>
      </c>
      <c r="FD60" s="2">
        <f>IF([1]Recap!FD63=1,1,0)</f>
        <v>0</v>
      </c>
      <c r="FE60" s="2">
        <f>IF([1]Recap!FE63=1,1,0)</f>
        <v>0</v>
      </c>
      <c r="FF60" s="2">
        <f>IF([1]Recap!FF63=1,1,0)</f>
        <v>0</v>
      </c>
      <c r="FG60" s="2">
        <f>IF([1]Recap!FG63=1,1,0)</f>
        <v>0</v>
      </c>
      <c r="FH60" s="2">
        <f>IF([1]Recap!FH63=1,1,0)</f>
        <v>0</v>
      </c>
      <c r="FI60" s="2">
        <f>IF([1]Recap!FI63=1,1,0)</f>
        <v>0</v>
      </c>
      <c r="FJ60" s="2">
        <f>IF([1]Recap!FJ63=1,1,0)</f>
        <v>0</v>
      </c>
      <c r="FK60" s="2">
        <f>IF([1]Recap!FK63=1,1,0)</f>
        <v>0</v>
      </c>
      <c r="FL60" s="2">
        <f>IF([1]Recap!FL63=1,1,0)</f>
        <v>0</v>
      </c>
      <c r="FM60" s="2">
        <f>IF([1]Recap!FM63=1,1,0)</f>
        <v>0</v>
      </c>
      <c r="FN60" s="2">
        <f>IF([1]Recap!FN63=1,1,0)</f>
        <v>0</v>
      </c>
      <c r="FO60" s="2">
        <f>IF([1]Recap!FO63=1,1,0)</f>
        <v>0</v>
      </c>
      <c r="FP60" s="2">
        <f>IF([1]Recap!FP63=1,1,0)</f>
        <v>0</v>
      </c>
      <c r="FQ60" s="2">
        <f>IF([1]Recap!FQ63=1,1,0)</f>
        <v>0</v>
      </c>
      <c r="FR60" s="2">
        <f>IF([1]Recap!FR63=1,1,0)</f>
        <v>0</v>
      </c>
      <c r="FS60" s="2">
        <f>IF([1]Recap!FS63=1,1,0)</f>
        <v>0</v>
      </c>
      <c r="FT60" s="2">
        <f>IF([1]Recap!FT63=1,1,0)</f>
        <v>0</v>
      </c>
      <c r="FU60" s="2">
        <f>IF([1]Recap!FU63=1,1,0)</f>
        <v>0</v>
      </c>
      <c r="FV60" s="2">
        <f>IF([1]Recap!FV63=1,1,0)</f>
        <v>0</v>
      </c>
      <c r="FW60" s="2">
        <f>IF([1]Recap!FW63=1,1,0)</f>
        <v>0</v>
      </c>
      <c r="FX60" s="2">
        <f>IF([1]Recap!FX63=1,1,0)</f>
        <v>0</v>
      </c>
      <c r="FY60" s="2">
        <f>IF([1]Recap!FY63=1,1,0)</f>
        <v>0</v>
      </c>
      <c r="FZ60" s="2">
        <f>IF([1]Recap!FZ63=1,1,0)</f>
        <v>0</v>
      </c>
      <c r="GA60" s="2">
        <f>IF([1]Recap!GA63=1,1,0)</f>
        <v>0</v>
      </c>
      <c r="GB60" s="2">
        <f>IF([1]Recap!GB63=1,1,0)</f>
        <v>0</v>
      </c>
      <c r="GC60" s="2">
        <f>IF([1]Recap!GC63=1,1,0)</f>
        <v>0</v>
      </c>
      <c r="GD60" s="2">
        <f>IF([1]Recap!GD63=1,1,0)</f>
        <v>0</v>
      </c>
      <c r="GE60" s="2">
        <f>IF([1]Recap!GE63=1,1,0)</f>
        <v>0</v>
      </c>
      <c r="GF60" s="2">
        <f>IF([1]Recap!GF63=1,1,0)</f>
        <v>0</v>
      </c>
      <c r="GG60" s="2">
        <f>IF([1]Recap!GG63=1,1,0)</f>
        <v>0</v>
      </c>
      <c r="GH60" s="2">
        <f>IF([1]Recap!GH63=1,1,0)</f>
        <v>0</v>
      </c>
      <c r="GI60" s="2">
        <f>IF([1]Recap!GI63=1,1,0)</f>
        <v>1</v>
      </c>
      <c r="GJ60" s="2">
        <f>IF([1]Recap!GJ63=1,1,0)</f>
        <v>0</v>
      </c>
      <c r="GK60" s="2">
        <f>IF([1]Recap!GK63=1,1,0)</f>
        <v>0</v>
      </c>
      <c r="GL60" s="2">
        <f>IF([1]Recap!GL63=1,1,0)</f>
        <v>0</v>
      </c>
      <c r="GM60" s="2">
        <f>IF([1]Recap!GM63=1,1,0)</f>
        <v>0</v>
      </c>
      <c r="GN60" s="2">
        <f>IF([1]Recap!GN63=1,1,0)</f>
        <v>0</v>
      </c>
      <c r="GO60" s="2">
        <f>IF([1]Recap!GO63=1,1,0)</f>
        <v>0</v>
      </c>
      <c r="GP60" s="2">
        <f>IF([1]Recap!GP63=1,1,0)</f>
        <v>0</v>
      </c>
      <c r="GQ60" s="2">
        <f>IF([1]Recap!GQ63=1,1,0)</f>
        <v>0</v>
      </c>
      <c r="GR60" s="2">
        <f>IF([1]Recap!GR63=1,1,0)</f>
        <v>0</v>
      </c>
      <c r="GS60" s="2">
        <f>IF([1]Recap!GS63=1,1,0)</f>
        <v>1</v>
      </c>
      <c r="GT60" s="2">
        <f>IF([1]Recap!GT63=1,1,0)</f>
        <v>1</v>
      </c>
    </row>
    <row r="61" spans="1:202" ht="15.75" x14ac:dyDescent="0.25">
      <c r="A61" s="1" t="s">
        <v>77</v>
      </c>
      <c r="B61" s="2" t="s">
        <v>79</v>
      </c>
      <c r="C61" s="2">
        <f>IF([1]Recap!C64=1,1,0)</f>
        <v>0</v>
      </c>
      <c r="D61" s="2">
        <f>IF([1]Recap!D64=1,1,0)</f>
        <v>0</v>
      </c>
      <c r="E61" s="2">
        <f>IF([1]Recap!E64=1,1,0)</f>
        <v>0</v>
      </c>
      <c r="F61" s="2">
        <f>IF([1]Recap!F64=1,1,0)</f>
        <v>0</v>
      </c>
      <c r="G61" s="2">
        <f>IF([1]Recap!G64=1,1,0)</f>
        <v>0</v>
      </c>
      <c r="H61" s="2">
        <f>IF([1]Recap!H64=1,1,0)</f>
        <v>0</v>
      </c>
      <c r="I61" s="2">
        <f>IF([1]Recap!I64=1,1,0)</f>
        <v>0</v>
      </c>
      <c r="J61" s="2">
        <f>IF([1]Recap!J64=1,1,0)</f>
        <v>0</v>
      </c>
      <c r="K61" s="2">
        <f>IF([1]Recap!K64=1,1,0)</f>
        <v>0</v>
      </c>
      <c r="L61" s="2">
        <f>IF([1]Recap!L64=1,1,0)</f>
        <v>0</v>
      </c>
      <c r="M61" s="2">
        <f>IF([1]Recap!M64=1,1,0)</f>
        <v>0</v>
      </c>
      <c r="N61" s="2">
        <f>IF([1]Recap!N64=1,1,0)</f>
        <v>0</v>
      </c>
      <c r="O61" s="2">
        <f>IF([1]Recap!O64=1,1,0)</f>
        <v>0</v>
      </c>
      <c r="P61" s="2">
        <f>IF([1]Recap!P64=1,1,0)</f>
        <v>0</v>
      </c>
      <c r="Q61" s="2">
        <f>IF([1]Recap!Q64=1,1,0)</f>
        <v>0</v>
      </c>
      <c r="R61" s="2">
        <f>IF([1]Recap!R64=1,1,0)</f>
        <v>0</v>
      </c>
      <c r="S61" s="2">
        <f>IF([1]Recap!S64=1,1,0)</f>
        <v>0</v>
      </c>
      <c r="T61" s="2">
        <f>IF([1]Recap!T64=1,1,0)</f>
        <v>0</v>
      </c>
      <c r="U61" s="2">
        <f>IF([1]Recap!U64=1,1,0)</f>
        <v>0</v>
      </c>
      <c r="V61" s="2">
        <f>IF([1]Recap!V64=1,1,0)</f>
        <v>0</v>
      </c>
      <c r="W61" s="2">
        <f>IF([1]Recap!W64=1,1,0)</f>
        <v>0</v>
      </c>
      <c r="X61" s="2">
        <f>IF([1]Recap!X64=1,1,0)</f>
        <v>0</v>
      </c>
      <c r="Y61" s="2">
        <f>IF([1]Recap!Y64=1,1,0)</f>
        <v>0</v>
      </c>
      <c r="Z61" s="2">
        <f>IF([1]Recap!Z64=1,1,0)</f>
        <v>0</v>
      </c>
      <c r="AA61" s="2">
        <f>IF([1]Recap!AA64=1,1,0)</f>
        <v>0</v>
      </c>
      <c r="AB61" s="2">
        <f>IF([1]Recap!AB64=1,1,0)</f>
        <v>0</v>
      </c>
      <c r="AC61" s="2">
        <f>IF([1]Recap!AC64=1,1,0)</f>
        <v>0</v>
      </c>
      <c r="AD61" s="2">
        <f>IF([1]Recap!AD64=1,1,0)</f>
        <v>0</v>
      </c>
      <c r="AE61" s="2">
        <f>IF([1]Recap!AE64=1,1,0)</f>
        <v>0</v>
      </c>
      <c r="AF61" s="2">
        <f>IF([1]Recap!AF64=1,1,0)</f>
        <v>0</v>
      </c>
      <c r="AG61" s="2">
        <f>IF([1]Recap!AG64=1,1,0)</f>
        <v>0</v>
      </c>
      <c r="AH61" s="2">
        <f>IF([1]Recap!AH64=1,1,0)</f>
        <v>0</v>
      </c>
      <c r="AI61" s="2">
        <f>IF([1]Recap!AI64=1,1,0)</f>
        <v>0</v>
      </c>
      <c r="AJ61" s="2">
        <f>IF([1]Recap!AJ64=1,1,0)</f>
        <v>0</v>
      </c>
      <c r="AK61" s="2">
        <f>IF([1]Recap!AK64=1,1,0)</f>
        <v>0</v>
      </c>
      <c r="AL61" s="2">
        <f>IF([1]Recap!AL64=1,1,0)</f>
        <v>0</v>
      </c>
      <c r="AM61" s="2">
        <f>IF([1]Recap!AM64=1,1,0)</f>
        <v>0</v>
      </c>
      <c r="AN61" s="2">
        <f>IF([1]Recap!AN64=1,1,0)</f>
        <v>0</v>
      </c>
      <c r="AO61" s="2">
        <f>IF([1]Recap!AO64=1,1,0)</f>
        <v>0</v>
      </c>
      <c r="AP61" s="2">
        <f>IF([1]Recap!AP64=1,1,0)</f>
        <v>0</v>
      </c>
      <c r="AQ61" s="2">
        <f>IF([1]Recap!AQ64=1,1,0)</f>
        <v>0</v>
      </c>
      <c r="AR61" s="2">
        <f>IF([1]Recap!AR64=1,1,0)</f>
        <v>0</v>
      </c>
      <c r="AS61" s="2">
        <f>IF([1]Recap!AS64=1,1,0)</f>
        <v>0</v>
      </c>
      <c r="AT61" s="2">
        <f>IF([1]Recap!AT64=1,1,0)</f>
        <v>0</v>
      </c>
      <c r="AU61" s="2">
        <f>IF([1]Recap!AU64=1,1,0)</f>
        <v>0</v>
      </c>
      <c r="AV61" s="2">
        <f>IF([1]Recap!AV64=1,1,0)</f>
        <v>0</v>
      </c>
      <c r="AW61" s="2">
        <f>IF([1]Recap!AW64=1,1,0)</f>
        <v>0</v>
      </c>
      <c r="AX61" s="2">
        <f>IF([1]Recap!AX64=1,1,0)</f>
        <v>0</v>
      </c>
      <c r="AY61" s="2">
        <f>IF([1]Recap!AY64=1,1,0)</f>
        <v>0</v>
      </c>
      <c r="AZ61" s="2">
        <f>IF([1]Recap!AZ64=1,1,0)</f>
        <v>0</v>
      </c>
      <c r="BA61" s="2">
        <f>IF([1]Recap!BA64=1,1,0)</f>
        <v>0</v>
      </c>
      <c r="BB61" s="2">
        <f>IF([1]Recap!BB64=1,1,0)</f>
        <v>0</v>
      </c>
      <c r="BC61" s="2">
        <f>IF([1]Recap!BC64=1,1,0)</f>
        <v>0</v>
      </c>
      <c r="BD61" s="2">
        <f>IF([1]Recap!BD64=1,1,0)</f>
        <v>0</v>
      </c>
      <c r="BE61" s="2">
        <f>IF([1]Recap!BE64=1,1,0)</f>
        <v>0</v>
      </c>
      <c r="BF61" s="2">
        <f>IF([1]Recap!BF64=1,1,0)</f>
        <v>0</v>
      </c>
      <c r="BG61" s="2">
        <f>IF([1]Recap!BG64=1,1,0)</f>
        <v>0</v>
      </c>
      <c r="BH61" s="2">
        <f>IF([1]Recap!BH64=1,1,0)</f>
        <v>0</v>
      </c>
      <c r="BI61" s="2">
        <f>IF([1]Recap!BI64=1,1,0)</f>
        <v>0</v>
      </c>
      <c r="BJ61" s="2">
        <f>IF([1]Recap!BJ64=1,1,0)</f>
        <v>0</v>
      </c>
      <c r="BK61" s="2">
        <f>IF([1]Recap!BK64=1,1,0)</f>
        <v>0</v>
      </c>
      <c r="BL61" s="2">
        <f>IF([1]Recap!BL64=1,1,0)</f>
        <v>0</v>
      </c>
      <c r="BM61" s="2">
        <f>IF([1]Recap!BM64=1,1,0)</f>
        <v>0</v>
      </c>
      <c r="BN61" s="2">
        <f>IF([1]Recap!BN64=1,1,0)</f>
        <v>0</v>
      </c>
      <c r="BO61" s="2">
        <f>IF([1]Recap!BO64=1,1,0)</f>
        <v>0</v>
      </c>
      <c r="BP61" s="2">
        <f>IF([1]Recap!BP64=1,1,0)</f>
        <v>0</v>
      </c>
      <c r="BQ61" s="2">
        <f>IF([1]Recap!BQ64=1,1,0)</f>
        <v>0</v>
      </c>
      <c r="BR61" s="2">
        <f>IF([1]Recap!BR64=1,1,0)</f>
        <v>0</v>
      </c>
      <c r="BS61" s="2">
        <f>IF([1]Recap!BS64=1,1,0)</f>
        <v>0</v>
      </c>
      <c r="BT61" s="2">
        <f>IF([1]Recap!BT64=1,1,0)</f>
        <v>0</v>
      </c>
      <c r="BU61" s="2">
        <f>IF([1]Recap!BU64=1,1,0)</f>
        <v>0</v>
      </c>
      <c r="BV61" s="2">
        <f>IF([1]Recap!BV64=1,1,0)</f>
        <v>0</v>
      </c>
      <c r="BW61" s="2">
        <f>IF([1]Recap!BW64=1,1,0)</f>
        <v>0</v>
      </c>
      <c r="BX61" s="2">
        <f>IF([1]Recap!BX64=1,1,0)</f>
        <v>0</v>
      </c>
      <c r="BY61" s="2">
        <f>IF([1]Recap!BY64=1,1,0)</f>
        <v>0</v>
      </c>
      <c r="BZ61" s="2">
        <f>IF([1]Recap!BZ64=1,1,0)</f>
        <v>0</v>
      </c>
      <c r="CA61" s="2">
        <f>IF([1]Recap!CA64=1,1,0)</f>
        <v>0</v>
      </c>
      <c r="CB61" s="2">
        <f>IF([1]Recap!CB64=1,1,0)</f>
        <v>0</v>
      </c>
      <c r="CC61" s="2">
        <f>IF([1]Recap!CC64=1,1,0)</f>
        <v>0</v>
      </c>
      <c r="CD61" s="2">
        <f>IF([1]Recap!CD64=1,1,0)</f>
        <v>0</v>
      </c>
      <c r="CE61" s="2">
        <f>IF([1]Recap!CE64=1,1,0)</f>
        <v>0</v>
      </c>
      <c r="CF61" s="2">
        <f>IF([1]Recap!CF64=1,1,0)</f>
        <v>0</v>
      </c>
      <c r="CG61" s="2">
        <f>IF([1]Recap!CG64=1,1,0)</f>
        <v>0</v>
      </c>
      <c r="CH61" s="2">
        <f>IF([1]Recap!CH64=1,1,0)</f>
        <v>0</v>
      </c>
      <c r="CI61" s="2">
        <f>IF([1]Recap!CI64=1,1,0)</f>
        <v>0</v>
      </c>
      <c r="CJ61" s="2">
        <f>IF([1]Recap!CJ64=1,1,0)</f>
        <v>0</v>
      </c>
      <c r="CK61" s="2">
        <f>IF([1]Recap!CK64=1,1,0)</f>
        <v>0</v>
      </c>
      <c r="CL61" s="2">
        <f>IF([1]Recap!CL64=1,1,0)</f>
        <v>0</v>
      </c>
      <c r="CM61" s="2">
        <f>IF([1]Recap!CM64=1,1,0)</f>
        <v>0</v>
      </c>
      <c r="CN61" s="2">
        <f>IF([1]Recap!CN64=1,1,0)</f>
        <v>0</v>
      </c>
      <c r="CO61" s="2">
        <f>IF([1]Recap!CO64=1,1,0)</f>
        <v>0</v>
      </c>
      <c r="CP61" s="2">
        <f>IF([1]Recap!CP64=1,1,0)</f>
        <v>0</v>
      </c>
      <c r="CQ61" s="2">
        <f>IF([1]Recap!CQ64=1,1,0)</f>
        <v>0</v>
      </c>
      <c r="CR61" s="2">
        <f>IF([1]Recap!CR64=1,1,0)</f>
        <v>0</v>
      </c>
      <c r="CS61" s="2">
        <f>IF([1]Recap!CS64=1,1,0)</f>
        <v>0</v>
      </c>
      <c r="CT61" s="2">
        <f>IF([1]Recap!CT64=1,1,0)</f>
        <v>0</v>
      </c>
      <c r="CU61" s="2">
        <f>IF([1]Recap!CU64=1,1,0)</f>
        <v>0</v>
      </c>
      <c r="CV61" s="2">
        <f>IF([1]Recap!CV64=1,1,0)</f>
        <v>0</v>
      </c>
      <c r="CW61" s="2">
        <f>IF([1]Recap!CW64=1,1,0)</f>
        <v>0</v>
      </c>
      <c r="CX61" s="2">
        <f>IF([1]Recap!CX64=1,1,0)</f>
        <v>0</v>
      </c>
      <c r="CY61" s="2">
        <f>IF([1]Recap!CY64=1,1,0)</f>
        <v>0</v>
      </c>
      <c r="CZ61" s="2">
        <f>IF([1]Recap!CZ64=1,1,0)</f>
        <v>0</v>
      </c>
      <c r="DA61" s="2">
        <f>IF([1]Recap!DA64=1,1,0)</f>
        <v>0</v>
      </c>
      <c r="DB61" s="2">
        <f>IF([1]Recap!DB64=1,1,0)</f>
        <v>0</v>
      </c>
      <c r="DC61" s="2">
        <f>IF([1]Recap!DC64=1,1,0)</f>
        <v>0</v>
      </c>
      <c r="DD61" s="2">
        <f>IF([1]Recap!DD64=1,1,0)</f>
        <v>0</v>
      </c>
      <c r="DE61" s="2">
        <f>IF([1]Recap!DE64=1,1,0)</f>
        <v>0</v>
      </c>
      <c r="DF61" s="2">
        <f>IF([1]Recap!DF64=1,1,0)</f>
        <v>0</v>
      </c>
      <c r="DG61" s="2">
        <f>IF([1]Recap!DG64=1,1,0)</f>
        <v>0</v>
      </c>
      <c r="DH61" s="2">
        <f>IF([1]Recap!DH64=1,1,0)</f>
        <v>0</v>
      </c>
      <c r="DI61" s="2">
        <f>IF([1]Recap!DI64=1,1,0)</f>
        <v>0</v>
      </c>
      <c r="DJ61" s="2">
        <f>IF([1]Recap!DJ64=1,1,0)</f>
        <v>0</v>
      </c>
      <c r="DK61" s="2">
        <f>IF([1]Recap!DK64=1,1,0)</f>
        <v>0</v>
      </c>
      <c r="DL61" s="2">
        <f>IF([1]Recap!DL64=1,1,0)</f>
        <v>0</v>
      </c>
      <c r="DM61" s="2">
        <f>IF([1]Recap!DM64=1,1,0)</f>
        <v>0</v>
      </c>
      <c r="DN61" s="2">
        <f>IF([1]Recap!DN64=1,1,0)</f>
        <v>0</v>
      </c>
      <c r="DO61" s="2">
        <f>IF([1]Recap!DO64=1,1,0)</f>
        <v>0</v>
      </c>
      <c r="DP61" s="2">
        <f>IF([1]Recap!DP64=1,1,0)</f>
        <v>0</v>
      </c>
      <c r="DQ61" s="2">
        <f>IF([1]Recap!DQ64=1,1,0)</f>
        <v>0</v>
      </c>
      <c r="DR61" s="2">
        <f>IF([1]Recap!DR64=1,1,0)</f>
        <v>0</v>
      </c>
      <c r="DS61" s="2">
        <f>IF([1]Recap!DS64=1,1,0)</f>
        <v>0</v>
      </c>
      <c r="DT61" s="2">
        <f>IF([1]Recap!DT64=1,1,0)</f>
        <v>0</v>
      </c>
      <c r="DU61" s="2">
        <f>IF([1]Recap!DU64=1,1,0)</f>
        <v>0</v>
      </c>
      <c r="DV61" s="2">
        <f>IF([1]Recap!DV64=1,1,0)</f>
        <v>0</v>
      </c>
      <c r="DW61" s="2">
        <f>IF([1]Recap!DW64=1,1,0)</f>
        <v>0</v>
      </c>
      <c r="DX61" s="2">
        <f>IF([1]Recap!DX64=1,1,0)</f>
        <v>0</v>
      </c>
      <c r="DY61" s="2">
        <f>IF([1]Recap!DY64=1,1,0)</f>
        <v>0</v>
      </c>
      <c r="DZ61" s="2">
        <f>IF([1]Recap!DZ64=1,1,0)</f>
        <v>0</v>
      </c>
      <c r="EA61" s="2">
        <f>IF([1]Recap!EA64=1,1,0)</f>
        <v>0</v>
      </c>
      <c r="EB61" s="2">
        <f>IF([1]Recap!EB64=1,1,0)</f>
        <v>0</v>
      </c>
      <c r="EC61" s="2">
        <f>IF([1]Recap!EC64=1,1,0)</f>
        <v>0</v>
      </c>
      <c r="ED61" s="2">
        <f>IF([1]Recap!ED64=1,1,0)</f>
        <v>0</v>
      </c>
      <c r="EE61" s="2">
        <f>IF([1]Recap!EE64=1,1,0)</f>
        <v>0</v>
      </c>
      <c r="EF61" s="2">
        <f>IF([1]Recap!EF64=1,1,0)</f>
        <v>0</v>
      </c>
      <c r="EG61" s="2">
        <f>IF([1]Recap!EG64=1,1,0)</f>
        <v>0</v>
      </c>
      <c r="EH61" s="2">
        <f>IF([1]Recap!EH64=1,1,0)</f>
        <v>0</v>
      </c>
      <c r="EI61" s="2">
        <f>IF([1]Recap!EI64=1,1,0)</f>
        <v>0</v>
      </c>
      <c r="EJ61" s="2">
        <f>IF([1]Recap!EJ64=1,1,0)</f>
        <v>0</v>
      </c>
      <c r="EK61" s="2">
        <f>IF([1]Recap!EK64=1,1,0)</f>
        <v>0</v>
      </c>
      <c r="EL61" s="2">
        <f>IF([1]Recap!EL64=1,1,0)</f>
        <v>0</v>
      </c>
      <c r="EM61" s="2">
        <f>IF([1]Recap!EM64=1,1,0)</f>
        <v>0</v>
      </c>
      <c r="EN61" s="2">
        <f>IF([1]Recap!EN64=1,1,0)</f>
        <v>0</v>
      </c>
      <c r="EO61" s="2">
        <f>IF([1]Recap!EO64=1,1,0)</f>
        <v>0</v>
      </c>
      <c r="EP61" s="2">
        <f>IF([1]Recap!EP64=1,1,0)</f>
        <v>0</v>
      </c>
      <c r="EQ61" s="2">
        <f>IF([1]Recap!EQ64=1,1,0)</f>
        <v>0</v>
      </c>
      <c r="ER61" s="2">
        <f>IF([1]Recap!ER64=1,1,0)</f>
        <v>0</v>
      </c>
      <c r="ES61" s="2">
        <f>IF([1]Recap!ES64=1,1,0)</f>
        <v>0</v>
      </c>
      <c r="ET61" s="2">
        <f>IF([1]Recap!ET64=1,1,0)</f>
        <v>0</v>
      </c>
      <c r="EU61" s="2">
        <f>IF([1]Recap!EU64=1,1,0)</f>
        <v>0</v>
      </c>
      <c r="EV61" s="2">
        <f>IF([1]Recap!EV64=1,1,0)</f>
        <v>0</v>
      </c>
      <c r="EW61" s="2">
        <f>IF([1]Recap!EW64=1,1,0)</f>
        <v>0</v>
      </c>
      <c r="EX61" s="2">
        <f>IF([1]Recap!EX64=1,1,0)</f>
        <v>0</v>
      </c>
      <c r="EY61" s="2">
        <f>IF([1]Recap!EY64=1,1,0)</f>
        <v>0</v>
      </c>
      <c r="EZ61" s="2">
        <f>IF([1]Recap!EZ64=1,1,0)</f>
        <v>0</v>
      </c>
      <c r="FA61" s="2">
        <f>IF([1]Recap!FA64=1,1,0)</f>
        <v>0</v>
      </c>
      <c r="FB61" s="2">
        <f>IF([1]Recap!FB64=1,1,0)</f>
        <v>0</v>
      </c>
      <c r="FC61" s="2">
        <f>IF([1]Recap!FC64=1,1,0)</f>
        <v>0</v>
      </c>
      <c r="FD61" s="2">
        <f>IF([1]Recap!FD64=1,1,0)</f>
        <v>0</v>
      </c>
      <c r="FE61" s="2">
        <f>IF([1]Recap!FE64=1,1,0)</f>
        <v>0</v>
      </c>
      <c r="FF61" s="2">
        <f>IF([1]Recap!FF64=1,1,0)</f>
        <v>0</v>
      </c>
      <c r="FG61" s="2">
        <f>IF([1]Recap!FG64=1,1,0)</f>
        <v>0</v>
      </c>
      <c r="FH61" s="2">
        <f>IF([1]Recap!FH64=1,1,0)</f>
        <v>0</v>
      </c>
      <c r="FI61" s="2">
        <f>IF([1]Recap!FI64=1,1,0)</f>
        <v>0</v>
      </c>
      <c r="FJ61" s="2">
        <f>IF([1]Recap!FJ64=1,1,0)</f>
        <v>0</v>
      </c>
      <c r="FK61" s="2">
        <f>IF([1]Recap!FK64=1,1,0)</f>
        <v>0</v>
      </c>
      <c r="FL61" s="2">
        <f>IF([1]Recap!FL64=1,1,0)</f>
        <v>0</v>
      </c>
      <c r="FM61" s="2">
        <f>IF([1]Recap!FM64=1,1,0)</f>
        <v>0</v>
      </c>
      <c r="FN61" s="2">
        <f>IF([1]Recap!FN64=1,1,0)</f>
        <v>0</v>
      </c>
      <c r="FO61" s="2">
        <f>IF([1]Recap!FO64=1,1,0)</f>
        <v>0</v>
      </c>
      <c r="FP61" s="2">
        <f>IF([1]Recap!FP64=1,1,0)</f>
        <v>0</v>
      </c>
      <c r="FQ61" s="2">
        <f>IF([1]Recap!FQ64=1,1,0)</f>
        <v>0</v>
      </c>
      <c r="FR61" s="2">
        <f>IF([1]Recap!FR64=1,1,0)</f>
        <v>0</v>
      </c>
      <c r="FS61" s="2">
        <f>IF([1]Recap!FS64=1,1,0)</f>
        <v>0</v>
      </c>
      <c r="FT61" s="2">
        <f>IF([1]Recap!FT64=1,1,0)</f>
        <v>0</v>
      </c>
      <c r="FU61" s="2">
        <f>IF([1]Recap!FU64=1,1,0)</f>
        <v>0</v>
      </c>
      <c r="FV61" s="2">
        <f>IF([1]Recap!FV64=1,1,0)</f>
        <v>0</v>
      </c>
      <c r="FW61" s="2">
        <f>IF([1]Recap!FW64=1,1,0)</f>
        <v>0</v>
      </c>
      <c r="FX61" s="2">
        <f>IF([1]Recap!FX64=1,1,0)</f>
        <v>0</v>
      </c>
      <c r="FY61" s="2">
        <f>IF([1]Recap!FY64=1,1,0)</f>
        <v>0</v>
      </c>
      <c r="FZ61" s="2">
        <f>IF([1]Recap!FZ64=1,1,0)</f>
        <v>0</v>
      </c>
      <c r="GA61" s="2">
        <f>IF([1]Recap!GA64=1,1,0)</f>
        <v>0</v>
      </c>
      <c r="GB61" s="2">
        <f>IF([1]Recap!GB64=1,1,0)</f>
        <v>0</v>
      </c>
      <c r="GC61" s="2">
        <f>IF([1]Recap!GC64=1,1,0)</f>
        <v>0</v>
      </c>
      <c r="GD61" s="2">
        <f>IF([1]Recap!GD64=1,1,0)</f>
        <v>0</v>
      </c>
      <c r="GE61" s="2">
        <f>IF([1]Recap!GE64=1,1,0)</f>
        <v>0</v>
      </c>
      <c r="GF61" s="2">
        <f>IF([1]Recap!GF64=1,1,0)</f>
        <v>0</v>
      </c>
      <c r="GG61" s="2">
        <f>IF([1]Recap!GG64=1,1,0)</f>
        <v>0</v>
      </c>
      <c r="GH61" s="2">
        <f>IF([1]Recap!GH64=1,1,0)</f>
        <v>0</v>
      </c>
      <c r="GI61" s="2">
        <f>IF([1]Recap!GI64=1,1,0)</f>
        <v>0</v>
      </c>
      <c r="GJ61" s="2">
        <f>IF([1]Recap!GJ64=1,1,0)</f>
        <v>0</v>
      </c>
      <c r="GK61" s="2">
        <f>IF([1]Recap!GK64=1,1,0)</f>
        <v>0</v>
      </c>
      <c r="GL61" s="2">
        <f>IF([1]Recap!GL64=1,1,0)</f>
        <v>0</v>
      </c>
      <c r="GM61" s="2">
        <f>IF([1]Recap!GM64=1,1,0)</f>
        <v>0</v>
      </c>
      <c r="GN61" s="2">
        <f>IF([1]Recap!GN64=1,1,0)</f>
        <v>0</v>
      </c>
      <c r="GO61" s="2">
        <f>IF([1]Recap!GO64=1,1,0)</f>
        <v>0</v>
      </c>
      <c r="GP61" s="2">
        <f>IF([1]Recap!GP64=1,1,0)</f>
        <v>0</v>
      </c>
      <c r="GQ61" s="2">
        <f>IF([1]Recap!GQ64=1,1,0)</f>
        <v>0</v>
      </c>
      <c r="GR61" s="2">
        <f>IF([1]Recap!GR64=1,1,0)</f>
        <v>0</v>
      </c>
      <c r="GS61" s="2">
        <f>IF([1]Recap!GS64=1,1,0)</f>
        <v>0</v>
      </c>
      <c r="GT61" s="2">
        <f>IF([1]Recap!GT64=1,1,0)</f>
        <v>0</v>
      </c>
    </row>
    <row r="62" spans="1:202" ht="15.75" x14ac:dyDescent="0.25">
      <c r="A62" s="1" t="s">
        <v>80</v>
      </c>
      <c r="B62" s="2" t="s">
        <v>81</v>
      </c>
      <c r="C62" s="2">
        <f>IF([1]Recap!C65=1,1,0)</f>
        <v>0</v>
      </c>
      <c r="D62" s="2">
        <f>IF([1]Recap!D65=1,1,0)</f>
        <v>0</v>
      </c>
      <c r="E62" s="2">
        <f>IF([1]Recap!E65=1,1,0)</f>
        <v>0</v>
      </c>
      <c r="F62" s="2">
        <f>IF([1]Recap!F65=1,1,0)</f>
        <v>0</v>
      </c>
      <c r="G62" s="2">
        <f>IF([1]Recap!G65=1,1,0)</f>
        <v>0</v>
      </c>
      <c r="H62" s="2">
        <f>IF([1]Recap!H65=1,1,0)</f>
        <v>0</v>
      </c>
      <c r="I62" s="2">
        <f>IF([1]Recap!I65=1,1,0)</f>
        <v>0</v>
      </c>
      <c r="J62" s="2">
        <f>IF([1]Recap!J65=1,1,0)</f>
        <v>0</v>
      </c>
      <c r="K62" s="2">
        <f>IF([1]Recap!K65=1,1,0)</f>
        <v>0</v>
      </c>
      <c r="L62" s="2">
        <f>IF([1]Recap!L65=1,1,0)</f>
        <v>0</v>
      </c>
      <c r="M62" s="2">
        <f>IF([1]Recap!M65=1,1,0)</f>
        <v>0</v>
      </c>
      <c r="N62" s="2">
        <f>IF([1]Recap!N65=1,1,0)</f>
        <v>0</v>
      </c>
      <c r="O62" s="2">
        <f>IF([1]Recap!O65=1,1,0)</f>
        <v>0</v>
      </c>
      <c r="P62" s="2">
        <f>IF([1]Recap!P65=1,1,0)</f>
        <v>0</v>
      </c>
      <c r="Q62" s="2">
        <f>IF([1]Recap!Q65=1,1,0)</f>
        <v>0</v>
      </c>
      <c r="R62" s="2">
        <f>IF([1]Recap!R65=1,1,0)</f>
        <v>0</v>
      </c>
      <c r="S62" s="2">
        <f>IF([1]Recap!S65=1,1,0)</f>
        <v>0</v>
      </c>
      <c r="T62" s="2">
        <f>IF([1]Recap!T65=1,1,0)</f>
        <v>0</v>
      </c>
      <c r="U62" s="2">
        <f>IF([1]Recap!U65=1,1,0)</f>
        <v>0</v>
      </c>
      <c r="V62" s="2">
        <f>IF([1]Recap!V65=1,1,0)</f>
        <v>0</v>
      </c>
      <c r="W62" s="2">
        <f>IF([1]Recap!W65=1,1,0)</f>
        <v>0</v>
      </c>
      <c r="X62" s="2">
        <f>IF([1]Recap!X65=1,1,0)</f>
        <v>0</v>
      </c>
      <c r="Y62" s="2">
        <f>IF([1]Recap!Y65=1,1,0)</f>
        <v>0</v>
      </c>
      <c r="Z62" s="2">
        <f>IF([1]Recap!Z65=1,1,0)</f>
        <v>0</v>
      </c>
      <c r="AA62" s="2">
        <f>IF([1]Recap!AA65=1,1,0)</f>
        <v>0</v>
      </c>
      <c r="AB62" s="2">
        <f>IF([1]Recap!AB65=1,1,0)</f>
        <v>0</v>
      </c>
      <c r="AC62" s="2">
        <f>IF([1]Recap!AC65=1,1,0)</f>
        <v>0</v>
      </c>
      <c r="AD62" s="2">
        <f>IF([1]Recap!AD65=1,1,0)</f>
        <v>0</v>
      </c>
      <c r="AE62" s="2">
        <f>IF([1]Recap!AE65=1,1,0)</f>
        <v>0</v>
      </c>
      <c r="AF62" s="2">
        <f>IF([1]Recap!AF65=1,1,0)</f>
        <v>0</v>
      </c>
      <c r="AG62" s="2">
        <f>IF([1]Recap!AG65=1,1,0)</f>
        <v>0</v>
      </c>
      <c r="AH62" s="2">
        <f>IF([1]Recap!AH65=1,1,0)</f>
        <v>0</v>
      </c>
      <c r="AI62" s="2">
        <f>IF([1]Recap!AI65=1,1,0)</f>
        <v>0</v>
      </c>
      <c r="AJ62" s="2">
        <f>IF([1]Recap!AJ65=1,1,0)</f>
        <v>0</v>
      </c>
      <c r="AK62" s="2">
        <f>IF([1]Recap!AK65=1,1,0)</f>
        <v>0</v>
      </c>
      <c r="AL62" s="2">
        <f>IF([1]Recap!AL65=1,1,0)</f>
        <v>0</v>
      </c>
      <c r="AM62" s="2">
        <f>IF([1]Recap!AM65=1,1,0)</f>
        <v>0</v>
      </c>
      <c r="AN62" s="2">
        <f>IF([1]Recap!AN65=1,1,0)</f>
        <v>0</v>
      </c>
      <c r="AO62" s="2">
        <f>IF([1]Recap!AO65=1,1,0)</f>
        <v>0</v>
      </c>
      <c r="AP62" s="2">
        <f>IF([1]Recap!AP65=1,1,0)</f>
        <v>0</v>
      </c>
      <c r="AQ62" s="2">
        <f>IF([1]Recap!AQ65=1,1,0)</f>
        <v>0</v>
      </c>
      <c r="AR62" s="2">
        <f>IF([1]Recap!AR65=1,1,0)</f>
        <v>0</v>
      </c>
      <c r="AS62" s="2">
        <f>IF([1]Recap!AS65=1,1,0)</f>
        <v>0</v>
      </c>
      <c r="AT62" s="2">
        <f>IF([1]Recap!AT65=1,1,0)</f>
        <v>0</v>
      </c>
      <c r="AU62" s="2">
        <f>IF([1]Recap!AU65=1,1,0)</f>
        <v>0</v>
      </c>
      <c r="AV62" s="2">
        <f>IF([1]Recap!AV65=1,1,0)</f>
        <v>0</v>
      </c>
      <c r="AW62" s="2">
        <f>IF([1]Recap!AW65=1,1,0)</f>
        <v>0</v>
      </c>
      <c r="AX62" s="2">
        <f>IF([1]Recap!AX65=1,1,0)</f>
        <v>0</v>
      </c>
      <c r="AY62" s="2">
        <f>IF([1]Recap!AY65=1,1,0)</f>
        <v>0</v>
      </c>
      <c r="AZ62" s="2">
        <f>IF([1]Recap!AZ65=1,1,0)</f>
        <v>0</v>
      </c>
      <c r="BA62" s="2">
        <f>IF([1]Recap!BA65=1,1,0)</f>
        <v>0</v>
      </c>
      <c r="BB62" s="2">
        <f>IF([1]Recap!BB65=1,1,0)</f>
        <v>0</v>
      </c>
      <c r="BC62" s="2">
        <f>IF([1]Recap!BC65=1,1,0)</f>
        <v>0</v>
      </c>
      <c r="BD62" s="2">
        <f>IF([1]Recap!BD65=1,1,0)</f>
        <v>0</v>
      </c>
      <c r="BE62" s="2">
        <f>IF([1]Recap!BE65=1,1,0)</f>
        <v>0</v>
      </c>
      <c r="BF62" s="2">
        <f>IF([1]Recap!BF65=1,1,0)</f>
        <v>0</v>
      </c>
      <c r="BG62" s="2">
        <f>IF([1]Recap!BG65=1,1,0)</f>
        <v>0</v>
      </c>
      <c r="BH62" s="2">
        <f>IF([1]Recap!BH65=1,1,0)</f>
        <v>0</v>
      </c>
      <c r="BI62" s="2">
        <f>IF([1]Recap!BI65=1,1,0)</f>
        <v>0</v>
      </c>
      <c r="BJ62" s="2">
        <f>IF([1]Recap!BJ65=1,1,0)</f>
        <v>0</v>
      </c>
      <c r="BK62" s="2">
        <f>IF([1]Recap!BK65=1,1,0)</f>
        <v>0</v>
      </c>
      <c r="BL62" s="2">
        <f>IF([1]Recap!BL65=1,1,0)</f>
        <v>0</v>
      </c>
      <c r="BM62" s="2">
        <f>IF([1]Recap!BM65=1,1,0)</f>
        <v>0</v>
      </c>
      <c r="BN62" s="2">
        <f>IF([1]Recap!BN65=1,1,0)</f>
        <v>0</v>
      </c>
      <c r="BO62" s="2">
        <f>IF([1]Recap!BO65=1,1,0)</f>
        <v>0</v>
      </c>
      <c r="BP62" s="2">
        <f>IF([1]Recap!BP65=1,1,0)</f>
        <v>0</v>
      </c>
      <c r="BQ62" s="2">
        <f>IF([1]Recap!BQ65=1,1,0)</f>
        <v>0</v>
      </c>
      <c r="BR62" s="2">
        <f>IF([1]Recap!BR65=1,1,0)</f>
        <v>0</v>
      </c>
      <c r="BS62" s="2">
        <f>IF([1]Recap!BS65=1,1,0)</f>
        <v>0</v>
      </c>
      <c r="BT62" s="2">
        <f>IF([1]Recap!BT65=1,1,0)</f>
        <v>0</v>
      </c>
      <c r="BU62" s="2">
        <f>IF([1]Recap!BU65=1,1,0)</f>
        <v>0</v>
      </c>
      <c r="BV62" s="2">
        <f>IF([1]Recap!BV65=1,1,0)</f>
        <v>0</v>
      </c>
      <c r="BW62" s="2">
        <f>IF([1]Recap!BW65=1,1,0)</f>
        <v>0</v>
      </c>
      <c r="BX62" s="2">
        <f>IF([1]Recap!BX65=1,1,0)</f>
        <v>0</v>
      </c>
      <c r="BY62" s="2">
        <f>IF([1]Recap!BY65=1,1,0)</f>
        <v>0</v>
      </c>
      <c r="BZ62" s="2">
        <f>IF([1]Recap!BZ65=1,1,0)</f>
        <v>0</v>
      </c>
      <c r="CA62" s="2">
        <f>IF([1]Recap!CA65=1,1,0)</f>
        <v>0</v>
      </c>
      <c r="CB62" s="2">
        <f>IF([1]Recap!CB65=1,1,0)</f>
        <v>0</v>
      </c>
      <c r="CC62" s="2">
        <f>IF([1]Recap!CC65=1,1,0)</f>
        <v>0</v>
      </c>
      <c r="CD62" s="2">
        <f>IF([1]Recap!CD65=1,1,0)</f>
        <v>0</v>
      </c>
      <c r="CE62" s="2">
        <f>IF([1]Recap!CE65=1,1,0)</f>
        <v>0</v>
      </c>
      <c r="CF62" s="2">
        <f>IF([1]Recap!CF65=1,1,0)</f>
        <v>0</v>
      </c>
      <c r="CG62" s="2">
        <f>IF([1]Recap!CG65=1,1,0)</f>
        <v>0</v>
      </c>
      <c r="CH62" s="2">
        <f>IF([1]Recap!CH65=1,1,0)</f>
        <v>0</v>
      </c>
      <c r="CI62" s="2">
        <f>IF([1]Recap!CI65=1,1,0)</f>
        <v>0</v>
      </c>
      <c r="CJ62" s="2">
        <f>IF([1]Recap!CJ65=1,1,0)</f>
        <v>0</v>
      </c>
      <c r="CK62" s="2">
        <f>IF([1]Recap!CK65=1,1,0)</f>
        <v>0</v>
      </c>
      <c r="CL62" s="2">
        <f>IF([1]Recap!CL65=1,1,0)</f>
        <v>0</v>
      </c>
      <c r="CM62" s="2">
        <f>IF([1]Recap!CM65=1,1,0)</f>
        <v>0</v>
      </c>
      <c r="CN62" s="2">
        <f>IF([1]Recap!CN65=1,1,0)</f>
        <v>0</v>
      </c>
      <c r="CO62" s="2">
        <f>IF([1]Recap!CO65=1,1,0)</f>
        <v>0</v>
      </c>
      <c r="CP62" s="2">
        <f>IF([1]Recap!CP65=1,1,0)</f>
        <v>0</v>
      </c>
      <c r="CQ62" s="2">
        <f>IF([1]Recap!CQ65=1,1,0)</f>
        <v>0</v>
      </c>
      <c r="CR62" s="2">
        <f>IF([1]Recap!CR65=1,1,0)</f>
        <v>0</v>
      </c>
      <c r="CS62" s="2">
        <f>IF([1]Recap!CS65=1,1,0)</f>
        <v>0</v>
      </c>
      <c r="CT62" s="2">
        <f>IF([1]Recap!CT65=1,1,0)</f>
        <v>0</v>
      </c>
      <c r="CU62" s="2">
        <f>IF([1]Recap!CU65=1,1,0)</f>
        <v>0</v>
      </c>
      <c r="CV62" s="2">
        <f>IF([1]Recap!CV65=1,1,0)</f>
        <v>0</v>
      </c>
      <c r="CW62" s="2">
        <f>IF([1]Recap!CW65=1,1,0)</f>
        <v>0</v>
      </c>
      <c r="CX62" s="2">
        <f>IF([1]Recap!CX65=1,1,0)</f>
        <v>0</v>
      </c>
      <c r="CY62" s="2">
        <f>IF([1]Recap!CY65=1,1,0)</f>
        <v>0</v>
      </c>
      <c r="CZ62" s="2">
        <f>IF([1]Recap!CZ65=1,1,0)</f>
        <v>0</v>
      </c>
      <c r="DA62" s="2">
        <f>IF([1]Recap!DA65=1,1,0)</f>
        <v>0</v>
      </c>
      <c r="DB62" s="2">
        <f>IF([1]Recap!DB65=1,1,0)</f>
        <v>0</v>
      </c>
      <c r="DC62" s="2">
        <f>IF([1]Recap!DC65=1,1,0)</f>
        <v>0</v>
      </c>
      <c r="DD62" s="2">
        <f>IF([1]Recap!DD65=1,1,0)</f>
        <v>0</v>
      </c>
      <c r="DE62" s="2">
        <f>IF([1]Recap!DE65=1,1,0)</f>
        <v>0</v>
      </c>
      <c r="DF62" s="2">
        <f>IF([1]Recap!DF65=1,1,0)</f>
        <v>0</v>
      </c>
      <c r="DG62" s="2">
        <f>IF([1]Recap!DG65=1,1,0)</f>
        <v>0</v>
      </c>
      <c r="DH62" s="2">
        <f>IF([1]Recap!DH65=1,1,0)</f>
        <v>0</v>
      </c>
      <c r="DI62" s="2">
        <f>IF([1]Recap!DI65=1,1,0)</f>
        <v>0</v>
      </c>
      <c r="DJ62" s="2">
        <f>IF([1]Recap!DJ65=1,1,0)</f>
        <v>0</v>
      </c>
      <c r="DK62" s="2">
        <f>IF([1]Recap!DK65=1,1,0)</f>
        <v>0</v>
      </c>
      <c r="DL62" s="2">
        <f>IF([1]Recap!DL65=1,1,0)</f>
        <v>0</v>
      </c>
      <c r="DM62" s="2">
        <f>IF([1]Recap!DM65=1,1,0)</f>
        <v>0</v>
      </c>
      <c r="DN62" s="2">
        <f>IF([1]Recap!DN65=1,1,0)</f>
        <v>0</v>
      </c>
      <c r="DO62" s="2">
        <f>IF([1]Recap!DO65=1,1,0)</f>
        <v>0</v>
      </c>
      <c r="DP62" s="2">
        <f>IF([1]Recap!DP65=1,1,0)</f>
        <v>0</v>
      </c>
      <c r="DQ62" s="2">
        <f>IF([1]Recap!DQ65=1,1,0)</f>
        <v>0</v>
      </c>
      <c r="DR62" s="2">
        <f>IF([1]Recap!DR65=1,1,0)</f>
        <v>0</v>
      </c>
      <c r="DS62" s="2">
        <f>IF([1]Recap!DS65=1,1,0)</f>
        <v>0</v>
      </c>
      <c r="DT62" s="2">
        <f>IF([1]Recap!DT65=1,1,0)</f>
        <v>0</v>
      </c>
      <c r="DU62" s="2">
        <f>IF([1]Recap!DU65=1,1,0)</f>
        <v>0</v>
      </c>
      <c r="DV62" s="2">
        <f>IF([1]Recap!DV65=1,1,0)</f>
        <v>0</v>
      </c>
      <c r="DW62" s="2">
        <f>IF([1]Recap!DW65=1,1,0)</f>
        <v>0</v>
      </c>
      <c r="DX62" s="2">
        <f>IF([1]Recap!DX65=1,1,0)</f>
        <v>0</v>
      </c>
      <c r="DY62" s="2">
        <f>IF([1]Recap!DY65=1,1,0)</f>
        <v>0</v>
      </c>
      <c r="DZ62" s="2">
        <f>IF([1]Recap!DZ65=1,1,0)</f>
        <v>0</v>
      </c>
      <c r="EA62" s="2">
        <f>IF([1]Recap!EA65=1,1,0)</f>
        <v>0</v>
      </c>
      <c r="EB62" s="2">
        <f>IF([1]Recap!EB65=1,1,0)</f>
        <v>0</v>
      </c>
      <c r="EC62" s="2">
        <f>IF([1]Recap!EC65=1,1,0)</f>
        <v>0</v>
      </c>
      <c r="ED62" s="2">
        <f>IF([1]Recap!ED65=1,1,0)</f>
        <v>0</v>
      </c>
      <c r="EE62" s="2">
        <f>IF([1]Recap!EE65=1,1,0)</f>
        <v>0</v>
      </c>
      <c r="EF62" s="2">
        <f>IF([1]Recap!EF65=1,1,0)</f>
        <v>0</v>
      </c>
      <c r="EG62" s="2">
        <f>IF([1]Recap!EG65=1,1,0)</f>
        <v>0</v>
      </c>
      <c r="EH62" s="2">
        <f>IF([1]Recap!EH65=1,1,0)</f>
        <v>0</v>
      </c>
      <c r="EI62" s="2">
        <f>IF([1]Recap!EI65=1,1,0)</f>
        <v>0</v>
      </c>
      <c r="EJ62" s="2">
        <f>IF([1]Recap!EJ65=1,1,0)</f>
        <v>0</v>
      </c>
      <c r="EK62" s="2">
        <f>IF([1]Recap!EK65=1,1,0)</f>
        <v>0</v>
      </c>
      <c r="EL62" s="2">
        <f>IF([1]Recap!EL65=1,1,0)</f>
        <v>0</v>
      </c>
      <c r="EM62" s="2">
        <f>IF([1]Recap!EM65=1,1,0)</f>
        <v>0</v>
      </c>
      <c r="EN62" s="2">
        <f>IF([1]Recap!EN65=1,1,0)</f>
        <v>0</v>
      </c>
      <c r="EO62" s="2">
        <f>IF([1]Recap!EO65=1,1,0)</f>
        <v>0</v>
      </c>
      <c r="EP62" s="2">
        <f>IF([1]Recap!EP65=1,1,0)</f>
        <v>0</v>
      </c>
      <c r="EQ62" s="2">
        <f>IF([1]Recap!EQ65=1,1,0)</f>
        <v>0</v>
      </c>
      <c r="ER62" s="2">
        <f>IF([1]Recap!ER65=1,1,0)</f>
        <v>0</v>
      </c>
      <c r="ES62" s="2">
        <f>IF([1]Recap!ES65=1,1,0)</f>
        <v>0</v>
      </c>
      <c r="ET62" s="2">
        <f>IF([1]Recap!ET65=1,1,0)</f>
        <v>0</v>
      </c>
      <c r="EU62" s="2">
        <f>IF([1]Recap!EU65=1,1,0)</f>
        <v>0</v>
      </c>
      <c r="EV62" s="2">
        <f>IF([1]Recap!EV65=1,1,0)</f>
        <v>0</v>
      </c>
      <c r="EW62" s="2">
        <f>IF([1]Recap!EW65=1,1,0)</f>
        <v>0</v>
      </c>
      <c r="EX62" s="2">
        <f>IF([1]Recap!EX65=1,1,0)</f>
        <v>0</v>
      </c>
      <c r="EY62" s="2">
        <f>IF([1]Recap!EY65=1,1,0)</f>
        <v>0</v>
      </c>
      <c r="EZ62" s="2">
        <f>IF([1]Recap!EZ65=1,1,0)</f>
        <v>0</v>
      </c>
      <c r="FA62" s="2">
        <f>IF([1]Recap!FA65=1,1,0)</f>
        <v>0</v>
      </c>
      <c r="FB62" s="2">
        <f>IF([1]Recap!FB65=1,1,0)</f>
        <v>0</v>
      </c>
      <c r="FC62" s="2">
        <f>IF([1]Recap!FC65=1,1,0)</f>
        <v>0</v>
      </c>
      <c r="FD62" s="2">
        <f>IF([1]Recap!FD65=1,1,0)</f>
        <v>0</v>
      </c>
      <c r="FE62" s="2">
        <f>IF([1]Recap!FE65=1,1,0)</f>
        <v>0</v>
      </c>
      <c r="FF62" s="2">
        <f>IF([1]Recap!FF65=1,1,0)</f>
        <v>0</v>
      </c>
      <c r="FG62" s="2">
        <f>IF([1]Recap!FG65=1,1,0)</f>
        <v>0</v>
      </c>
      <c r="FH62" s="2">
        <f>IF([1]Recap!FH65=1,1,0)</f>
        <v>0</v>
      </c>
      <c r="FI62" s="2">
        <f>IF([1]Recap!FI65=1,1,0)</f>
        <v>0</v>
      </c>
      <c r="FJ62" s="2">
        <f>IF([1]Recap!FJ65=1,1,0)</f>
        <v>0</v>
      </c>
      <c r="FK62" s="2">
        <f>IF([1]Recap!FK65=1,1,0)</f>
        <v>0</v>
      </c>
      <c r="FL62" s="2">
        <f>IF([1]Recap!FL65=1,1,0)</f>
        <v>0</v>
      </c>
      <c r="FM62" s="2">
        <f>IF([1]Recap!FM65=1,1,0)</f>
        <v>0</v>
      </c>
      <c r="FN62" s="2">
        <f>IF([1]Recap!FN65=1,1,0)</f>
        <v>0</v>
      </c>
      <c r="FO62" s="2">
        <f>IF([1]Recap!FO65=1,1,0)</f>
        <v>0</v>
      </c>
      <c r="FP62" s="2">
        <f>IF([1]Recap!FP65=1,1,0)</f>
        <v>0</v>
      </c>
      <c r="FQ62" s="2">
        <f>IF([1]Recap!FQ65=1,1,0)</f>
        <v>0</v>
      </c>
      <c r="FR62" s="2">
        <f>IF([1]Recap!FR65=1,1,0)</f>
        <v>0</v>
      </c>
      <c r="FS62" s="2">
        <f>IF([1]Recap!FS65=1,1,0)</f>
        <v>0</v>
      </c>
      <c r="FT62" s="2">
        <f>IF([1]Recap!FT65=1,1,0)</f>
        <v>0</v>
      </c>
      <c r="FU62" s="2">
        <f>IF([1]Recap!FU65=1,1,0)</f>
        <v>0</v>
      </c>
      <c r="FV62" s="2">
        <f>IF([1]Recap!FV65=1,1,0)</f>
        <v>0</v>
      </c>
      <c r="FW62" s="2">
        <f>IF([1]Recap!FW65=1,1,0)</f>
        <v>0</v>
      </c>
      <c r="FX62" s="2">
        <f>IF([1]Recap!FX65=1,1,0)</f>
        <v>0</v>
      </c>
      <c r="FY62" s="2">
        <f>IF([1]Recap!FY65=1,1,0)</f>
        <v>0</v>
      </c>
      <c r="FZ62" s="2">
        <f>IF([1]Recap!FZ65=1,1,0)</f>
        <v>0</v>
      </c>
      <c r="GA62" s="2">
        <f>IF([1]Recap!GA65=1,1,0)</f>
        <v>0</v>
      </c>
      <c r="GB62" s="2">
        <f>IF([1]Recap!GB65=1,1,0)</f>
        <v>0</v>
      </c>
      <c r="GC62" s="2">
        <f>IF([1]Recap!GC65=1,1,0)</f>
        <v>0</v>
      </c>
      <c r="GD62" s="2">
        <f>IF([1]Recap!GD65=1,1,0)</f>
        <v>0</v>
      </c>
      <c r="GE62" s="2">
        <f>IF([1]Recap!GE65=1,1,0)</f>
        <v>0</v>
      </c>
      <c r="GF62" s="2">
        <f>IF([1]Recap!GF65=1,1,0)</f>
        <v>0</v>
      </c>
      <c r="GG62" s="2">
        <f>IF([1]Recap!GG65=1,1,0)</f>
        <v>0</v>
      </c>
      <c r="GH62" s="2">
        <f>IF([1]Recap!GH65=1,1,0)</f>
        <v>0</v>
      </c>
      <c r="GI62" s="2">
        <f>IF([1]Recap!GI65=1,1,0)</f>
        <v>0</v>
      </c>
      <c r="GJ62" s="2">
        <f>IF([1]Recap!GJ65=1,1,0)</f>
        <v>0</v>
      </c>
      <c r="GK62" s="2">
        <f>IF([1]Recap!GK65=1,1,0)</f>
        <v>0</v>
      </c>
      <c r="GL62" s="2">
        <f>IF([1]Recap!GL65=1,1,0)</f>
        <v>0</v>
      </c>
      <c r="GM62" s="2">
        <f>IF([1]Recap!GM65=1,1,0)</f>
        <v>0</v>
      </c>
      <c r="GN62" s="2">
        <f>IF([1]Recap!GN65=1,1,0)</f>
        <v>0</v>
      </c>
      <c r="GO62" s="2">
        <f>IF([1]Recap!GO65=1,1,0)</f>
        <v>0</v>
      </c>
      <c r="GP62" s="2">
        <f>IF([1]Recap!GP65=1,1,0)</f>
        <v>0</v>
      </c>
      <c r="GQ62" s="2">
        <f>IF([1]Recap!GQ65=1,1,0)</f>
        <v>0</v>
      </c>
      <c r="GR62" s="2">
        <f>IF([1]Recap!GR65=1,1,0)</f>
        <v>0</v>
      </c>
      <c r="GS62" s="2">
        <f>IF([1]Recap!GS65=1,1,0)</f>
        <v>0</v>
      </c>
      <c r="GT62" s="2">
        <f>IF([1]Recap!GT65=1,1,0)</f>
        <v>0</v>
      </c>
    </row>
    <row r="63" spans="1:202" ht="15.75" x14ac:dyDescent="0.25">
      <c r="A63" s="1" t="s">
        <v>82</v>
      </c>
      <c r="B63" s="2" t="s">
        <v>83</v>
      </c>
      <c r="C63" s="2">
        <f>IF([1]Recap!C66=1,1,0)</f>
        <v>0</v>
      </c>
      <c r="D63" s="2">
        <f>IF([1]Recap!D66=1,1,0)</f>
        <v>0</v>
      </c>
      <c r="E63" s="2">
        <f>IF([1]Recap!E66=1,1,0)</f>
        <v>0</v>
      </c>
      <c r="F63" s="2">
        <f>IF([1]Recap!F66=1,1,0)</f>
        <v>0</v>
      </c>
      <c r="G63" s="2">
        <f>IF([1]Recap!G66=1,1,0)</f>
        <v>0</v>
      </c>
      <c r="H63" s="2">
        <f>IF([1]Recap!H66=1,1,0)</f>
        <v>0</v>
      </c>
      <c r="I63" s="2">
        <f>IF([1]Recap!I66=1,1,0)</f>
        <v>0</v>
      </c>
      <c r="J63" s="2">
        <f>IF([1]Recap!J66=1,1,0)</f>
        <v>0</v>
      </c>
      <c r="K63" s="2">
        <f>IF([1]Recap!K66=1,1,0)</f>
        <v>0</v>
      </c>
      <c r="L63" s="2">
        <f>IF([1]Recap!L66=1,1,0)</f>
        <v>0</v>
      </c>
      <c r="M63" s="2">
        <f>IF([1]Recap!M66=1,1,0)</f>
        <v>0</v>
      </c>
      <c r="N63" s="2">
        <f>IF([1]Recap!N66=1,1,0)</f>
        <v>0</v>
      </c>
      <c r="O63" s="2">
        <f>IF([1]Recap!O66=1,1,0)</f>
        <v>0</v>
      </c>
      <c r="P63" s="2">
        <f>IF([1]Recap!P66=1,1,0)</f>
        <v>0</v>
      </c>
      <c r="Q63" s="2">
        <f>IF([1]Recap!Q66=1,1,0)</f>
        <v>0</v>
      </c>
      <c r="R63" s="2">
        <f>IF([1]Recap!R66=1,1,0)</f>
        <v>0</v>
      </c>
      <c r="S63" s="2">
        <f>IF([1]Recap!S66=1,1,0)</f>
        <v>0</v>
      </c>
      <c r="T63" s="2">
        <f>IF([1]Recap!T66=1,1,0)</f>
        <v>0</v>
      </c>
      <c r="U63" s="2">
        <f>IF([1]Recap!U66=1,1,0)</f>
        <v>0</v>
      </c>
      <c r="V63" s="2">
        <f>IF([1]Recap!V66=1,1,0)</f>
        <v>0</v>
      </c>
      <c r="W63" s="2">
        <f>IF([1]Recap!W66=1,1,0)</f>
        <v>0</v>
      </c>
      <c r="X63" s="2">
        <f>IF([1]Recap!X66=1,1,0)</f>
        <v>0</v>
      </c>
      <c r="Y63" s="2">
        <f>IF([1]Recap!Y66=1,1,0)</f>
        <v>0</v>
      </c>
      <c r="Z63" s="2">
        <f>IF([1]Recap!Z66=1,1,0)</f>
        <v>0</v>
      </c>
      <c r="AA63" s="2">
        <f>IF([1]Recap!AA66=1,1,0)</f>
        <v>0</v>
      </c>
      <c r="AB63" s="2">
        <f>IF([1]Recap!AB66=1,1,0)</f>
        <v>0</v>
      </c>
      <c r="AC63" s="2">
        <f>IF([1]Recap!AC66=1,1,0)</f>
        <v>0</v>
      </c>
      <c r="AD63" s="2">
        <f>IF([1]Recap!AD66=1,1,0)</f>
        <v>0</v>
      </c>
      <c r="AE63" s="2">
        <f>IF([1]Recap!AE66=1,1,0)</f>
        <v>0</v>
      </c>
      <c r="AF63" s="2">
        <f>IF([1]Recap!AF66=1,1,0)</f>
        <v>0</v>
      </c>
      <c r="AG63" s="2">
        <f>IF([1]Recap!AG66=1,1,0)</f>
        <v>0</v>
      </c>
      <c r="AH63" s="2">
        <f>IF([1]Recap!AH66=1,1,0)</f>
        <v>0</v>
      </c>
      <c r="AI63" s="2">
        <f>IF([1]Recap!AI66=1,1,0)</f>
        <v>0</v>
      </c>
      <c r="AJ63" s="2">
        <f>IF([1]Recap!AJ66=1,1,0)</f>
        <v>0</v>
      </c>
      <c r="AK63" s="2">
        <f>IF([1]Recap!AK66=1,1,0)</f>
        <v>0</v>
      </c>
      <c r="AL63" s="2">
        <f>IF([1]Recap!AL66=1,1,0)</f>
        <v>0</v>
      </c>
      <c r="AM63" s="2">
        <f>IF([1]Recap!AM66=1,1,0)</f>
        <v>0</v>
      </c>
      <c r="AN63" s="2">
        <f>IF([1]Recap!AN66=1,1,0)</f>
        <v>0</v>
      </c>
      <c r="AO63" s="2">
        <f>IF([1]Recap!AO66=1,1,0)</f>
        <v>0</v>
      </c>
      <c r="AP63" s="2">
        <f>IF([1]Recap!AP66=1,1,0)</f>
        <v>0</v>
      </c>
      <c r="AQ63" s="2">
        <f>IF([1]Recap!AQ66=1,1,0)</f>
        <v>0</v>
      </c>
      <c r="AR63" s="2">
        <f>IF([1]Recap!AR66=1,1,0)</f>
        <v>0</v>
      </c>
      <c r="AS63" s="2">
        <f>IF([1]Recap!AS66=1,1,0)</f>
        <v>0</v>
      </c>
      <c r="AT63" s="2">
        <f>IF([1]Recap!AT66=1,1,0)</f>
        <v>0</v>
      </c>
      <c r="AU63" s="2">
        <f>IF([1]Recap!AU66=1,1,0)</f>
        <v>0</v>
      </c>
      <c r="AV63" s="2">
        <f>IF([1]Recap!AV66=1,1,0)</f>
        <v>0</v>
      </c>
      <c r="AW63" s="2">
        <f>IF([1]Recap!AW66=1,1,0)</f>
        <v>0</v>
      </c>
      <c r="AX63" s="2">
        <f>IF([1]Recap!AX66=1,1,0)</f>
        <v>0</v>
      </c>
      <c r="AY63" s="2">
        <f>IF([1]Recap!AY66=1,1,0)</f>
        <v>0</v>
      </c>
      <c r="AZ63" s="2">
        <f>IF([1]Recap!AZ66=1,1,0)</f>
        <v>0</v>
      </c>
      <c r="BA63" s="2">
        <f>IF([1]Recap!BA66=1,1,0)</f>
        <v>0</v>
      </c>
      <c r="BB63" s="2">
        <f>IF([1]Recap!BB66=1,1,0)</f>
        <v>0</v>
      </c>
      <c r="BC63" s="2">
        <f>IF([1]Recap!BC66=1,1,0)</f>
        <v>0</v>
      </c>
      <c r="BD63" s="2">
        <f>IF([1]Recap!BD66=1,1,0)</f>
        <v>0</v>
      </c>
      <c r="BE63" s="2">
        <f>IF([1]Recap!BE66=1,1,0)</f>
        <v>0</v>
      </c>
      <c r="BF63" s="2">
        <f>IF([1]Recap!BF66=1,1,0)</f>
        <v>0</v>
      </c>
      <c r="BG63" s="2">
        <f>IF([1]Recap!BG66=1,1,0)</f>
        <v>0</v>
      </c>
      <c r="BH63" s="2">
        <f>IF([1]Recap!BH66=1,1,0)</f>
        <v>0</v>
      </c>
      <c r="BI63" s="2">
        <f>IF([1]Recap!BI66=1,1,0)</f>
        <v>0</v>
      </c>
      <c r="BJ63" s="2">
        <f>IF([1]Recap!BJ66=1,1,0)</f>
        <v>0</v>
      </c>
      <c r="BK63" s="2">
        <f>IF([1]Recap!BK66=1,1,0)</f>
        <v>0</v>
      </c>
      <c r="BL63" s="2">
        <f>IF([1]Recap!BL66=1,1,0)</f>
        <v>0</v>
      </c>
      <c r="BM63" s="2">
        <f>IF([1]Recap!BM66=1,1,0)</f>
        <v>0</v>
      </c>
      <c r="BN63" s="2">
        <f>IF([1]Recap!BN66=1,1,0)</f>
        <v>0</v>
      </c>
      <c r="BO63" s="2">
        <f>IF([1]Recap!BO66=1,1,0)</f>
        <v>0</v>
      </c>
      <c r="BP63" s="2">
        <f>IF([1]Recap!BP66=1,1,0)</f>
        <v>0</v>
      </c>
      <c r="BQ63" s="2">
        <f>IF([1]Recap!BQ66=1,1,0)</f>
        <v>0</v>
      </c>
      <c r="BR63" s="2">
        <f>IF([1]Recap!BR66=1,1,0)</f>
        <v>0</v>
      </c>
      <c r="BS63" s="2">
        <f>IF([1]Recap!BS66=1,1,0)</f>
        <v>0</v>
      </c>
      <c r="BT63" s="2">
        <f>IF([1]Recap!BT66=1,1,0)</f>
        <v>0</v>
      </c>
      <c r="BU63" s="2">
        <f>IF([1]Recap!BU66=1,1,0)</f>
        <v>0</v>
      </c>
      <c r="BV63" s="2">
        <f>IF([1]Recap!BV66=1,1,0)</f>
        <v>0</v>
      </c>
      <c r="BW63" s="2">
        <f>IF([1]Recap!BW66=1,1,0)</f>
        <v>0</v>
      </c>
      <c r="BX63" s="2">
        <f>IF([1]Recap!BX66=1,1,0)</f>
        <v>0</v>
      </c>
      <c r="BY63" s="2">
        <f>IF([1]Recap!BY66=1,1,0)</f>
        <v>0</v>
      </c>
      <c r="BZ63" s="2">
        <f>IF([1]Recap!BZ66=1,1,0)</f>
        <v>0</v>
      </c>
      <c r="CA63" s="2">
        <f>IF([1]Recap!CA66=1,1,0)</f>
        <v>0</v>
      </c>
      <c r="CB63" s="2">
        <f>IF([1]Recap!CB66=1,1,0)</f>
        <v>0</v>
      </c>
      <c r="CC63" s="2">
        <f>IF([1]Recap!CC66=1,1,0)</f>
        <v>0</v>
      </c>
      <c r="CD63" s="2">
        <f>IF([1]Recap!CD66=1,1,0)</f>
        <v>0</v>
      </c>
      <c r="CE63" s="2">
        <f>IF([1]Recap!CE66=1,1,0)</f>
        <v>0</v>
      </c>
      <c r="CF63" s="2">
        <f>IF([1]Recap!CF66=1,1,0)</f>
        <v>0</v>
      </c>
      <c r="CG63" s="2">
        <f>IF([1]Recap!CG66=1,1,0)</f>
        <v>0</v>
      </c>
      <c r="CH63" s="2">
        <f>IF([1]Recap!CH66=1,1,0)</f>
        <v>0</v>
      </c>
      <c r="CI63" s="2">
        <f>IF([1]Recap!CI66=1,1,0)</f>
        <v>0</v>
      </c>
      <c r="CJ63" s="2">
        <f>IF([1]Recap!CJ66=1,1,0)</f>
        <v>0</v>
      </c>
      <c r="CK63" s="2">
        <f>IF([1]Recap!CK66=1,1,0)</f>
        <v>0</v>
      </c>
      <c r="CL63" s="2">
        <f>IF([1]Recap!CL66=1,1,0)</f>
        <v>0</v>
      </c>
      <c r="CM63" s="2">
        <f>IF([1]Recap!CM66=1,1,0)</f>
        <v>0</v>
      </c>
      <c r="CN63" s="2">
        <f>IF([1]Recap!CN66=1,1,0)</f>
        <v>0</v>
      </c>
      <c r="CO63" s="2">
        <f>IF([1]Recap!CO66=1,1,0)</f>
        <v>0</v>
      </c>
      <c r="CP63" s="2">
        <f>IF([1]Recap!CP66=1,1,0)</f>
        <v>0</v>
      </c>
      <c r="CQ63" s="2">
        <f>IF([1]Recap!CQ66=1,1,0)</f>
        <v>0</v>
      </c>
      <c r="CR63" s="2">
        <f>IF([1]Recap!CR66=1,1,0)</f>
        <v>0</v>
      </c>
      <c r="CS63" s="2">
        <f>IF([1]Recap!CS66=1,1,0)</f>
        <v>0</v>
      </c>
      <c r="CT63" s="2">
        <f>IF([1]Recap!CT66=1,1,0)</f>
        <v>0</v>
      </c>
      <c r="CU63" s="2">
        <f>IF([1]Recap!CU66=1,1,0)</f>
        <v>0</v>
      </c>
      <c r="CV63" s="2">
        <f>IF([1]Recap!CV66=1,1,0)</f>
        <v>0</v>
      </c>
      <c r="CW63" s="2">
        <f>IF([1]Recap!CW66=1,1,0)</f>
        <v>0</v>
      </c>
      <c r="CX63" s="2">
        <f>IF([1]Recap!CX66=1,1,0)</f>
        <v>0</v>
      </c>
      <c r="CY63" s="2">
        <f>IF([1]Recap!CY66=1,1,0)</f>
        <v>0</v>
      </c>
      <c r="CZ63" s="2">
        <f>IF([1]Recap!CZ66=1,1,0)</f>
        <v>0</v>
      </c>
      <c r="DA63" s="2">
        <f>IF([1]Recap!DA66=1,1,0)</f>
        <v>0</v>
      </c>
      <c r="DB63" s="2">
        <f>IF([1]Recap!DB66=1,1,0)</f>
        <v>0</v>
      </c>
      <c r="DC63" s="2">
        <f>IF([1]Recap!DC66=1,1,0)</f>
        <v>0</v>
      </c>
      <c r="DD63" s="2">
        <f>IF([1]Recap!DD66=1,1,0)</f>
        <v>0</v>
      </c>
      <c r="DE63" s="2">
        <f>IF([1]Recap!DE66=1,1,0)</f>
        <v>0</v>
      </c>
      <c r="DF63" s="2">
        <f>IF([1]Recap!DF66=1,1,0)</f>
        <v>0</v>
      </c>
      <c r="DG63" s="2">
        <f>IF([1]Recap!DG66=1,1,0)</f>
        <v>0</v>
      </c>
      <c r="DH63" s="2">
        <f>IF([1]Recap!DH66=1,1,0)</f>
        <v>0</v>
      </c>
      <c r="DI63" s="2">
        <f>IF([1]Recap!DI66=1,1,0)</f>
        <v>0</v>
      </c>
      <c r="DJ63" s="2">
        <f>IF([1]Recap!DJ66=1,1,0)</f>
        <v>0</v>
      </c>
      <c r="DK63" s="2">
        <f>IF([1]Recap!DK66=1,1,0)</f>
        <v>0</v>
      </c>
      <c r="DL63" s="2">
        <f>IF([1]Recap!DL66=1,1,0)</f>
        <v>0</v>
      </c>
      <c r="DM63" s="2">
        <f>IF([1]Recap!DM66=1,1,0)</f>
        <v>0</v>
      </c>
      <c r="DN63" s="2">
        <f>IF([1]Recap!DN66=1,1,0)</f>
        <v>0</v>
      </c>
      <c r="DO63" s="2">
        <f>IF([1]Recap!DO66=1,1,0)</f>
        <v>0</v>
      </c>
      <c r="DP63" s="2">
        <f>IF([1]Recap!DP66=1,1,0)</f>
        <v>0</v>
      </c>
      <c r="DQ63" s="2">
        <f>IF([1]Recap!DQ66=1,1,0)</f>
        <v>0</v>
      </c>
      <c r="DR63" s="2">
        <f>IF([1]Recap!DR66=1,1,0)</f>
        <v>0</v>
      </c>
      <c r="DS63" s="2">
        <f>IF([1]Recap!DS66=1,1,0)</f>
        <v>0</v>
      </c>
      <c r="DT63" s="2">
        <f>IF([1]Recap!DT66=1,1,0)</f>
        <v>0</v>
      </c>
      <c r="DU63" s="2">
        <f>IF([1]Recap!DU66=1,1,0)</f>
        <v>0</v>
      </c>
      <c r="DV63" s="2">
        <f>IF([1]Recap!DV66=1,1,0)</f>
        <v>0</v>
      </c>
      <c r="DW63" s="2">
        <f>IF([1]Recap!DW66=1,1,0)</f>
        <v>0</v>
      </c>
      <c r="DX63" s="2">
        <f>IF([1]Recap!DX66=1,1,0)</f>
        <v>0</v>
      </c>
      <c r="DY63" s="2">
        <f>IF([1]Recap!DY66=1,1,0)</f>
        <v>0</v>
      </c>
      <c r="DZ63" s="2">
        <f>IF([1]Recap!DZ66=1,1,0)</f>
        <v>0</v>
      </c>
      <c r="EA63" s="2">
        <f>IF([1]Recap!EA66=1,1,0)</f>
        <v>0</v>
      </c>
      <c r="EB63" s="2">
        <f>IF([1]Recap!EB66=1,1,0)</f>
        <v>0</v>
      </c>
      <c r="EC63" s="2">
        <f>IF([1]Recap!EC66=1,1,0)</f>
        <v>0</v>
      </c>
      <c r="ED63" s="2">
        <f>IF([1]Recap!ED66=1,1,0)</f>
        <v>0</v>
      </c>
      <c r="EE63" s="2">
        <f>IF([1]Recap!EE66=1,1,0)</f>
        <v>0</v>
      </c>
      <c r="EF63" s="2">
        <f>IF([1]Recap!EF66=1,1,0)</f>
        <v>0</v>
      </c>
      <c r="EG63" s="2">
        <f>IF([1]Recap!EG66=1,1,0)</f>
        <v>0</v>
      </c>
      <c r="EH63" s="2">
        <f>IF([1]Recap!EH66=1,1,0)</f>
        <v>0</v>
      </c>
      <c r="EI63" s="2">
        <f>IF([1]Recap!EI66=1,1,0)</f>
        <v>0</v>
      </c>
      <c r="EJ63" s="2">
        <f>IF([1]Recap!EJ66=1,1,0)</f>
        <v>0</v>
      </c>
      <c r="EK63" s="2">
        <f>IF([1]Recap!EK66=1,1,0)</f>
        <v>0</v>
      </c>
      <c r="EL63" s="2">
        <f>IF([1]Recap!EL66=1,1,0)</f>
        <v>0</v>
      </c>
      <c r="EM63" s="2">
        <f>IF([1]Recap!EM66=1,1,0)</f>
        <v>0</v>
      </c>
      <c r="EN63" s="2">
        <f>IF([1]Recap!EN66=1,1,0)</f>
        <v>0</v>
      </c>
      <c r="EO63" s="2">
        <f>IF([1]Recap!EO66=1,1,0)</f>
        <v>0</v>
      </c>
      <c r="EP63" s="2">
        <f>IF([1]Recap!EP66=1,1,0)</f>
        <v>0</v>
      </c>
      <c r="EQ63" s="2">
        <f>IF([1]Recap!EQ66=1,1,0)</f>
        <v>0</v>
      </c>
      <c r="ER63" s="2">
        <f>IF([1]Recap!ER66=1,1,0)</f>
        <v>0</v>
      </c>
      <c r="ES63" s="2">
        <f>IF([1]Recap!ES66=1,1,0)</f>
        <v>0</v>
      </c>
      <c r="ET63" s="2">
        <f>IF([1]Recap!ET66=1,1,0)</f>
        <v>0</v>
      </c>
      <c r="EU63" s="2">
        <f>IF([1]Recap!EU66=1,1,0)</f>
        <v>0</v>
      </c>
      <c r="EV63" s="2">
        <f>IF([1]Recap!EV66=1,1,0)</f>
        <v>0</v>
      </c>
      <c r="EW63" s="2">
        <f>IF([1]Recap!EW66=1,1,0)</f>
        <v>0</v>
      </c>
      <c r="EX63" s="2">
        <f>IF([1]Recap!EX66=1,1,0)</f>
        <v>0</v>
      </c>
      <c r="EY63" s="2">
        <f>IF([1]Recap!EY66=1,1,0)</f>
        <v>0</v>
      </c>
      <c r="EZ63" s="2">
        <f>IF([1]Recap!EZ66=1,1,0)</f>
        <v>0</v>
      </c>
      <c r="FA63" s="2">
        <f>IF([1]Recap!FA66=1,1,0)</f>
        <v>0</v>
      </c>
      <c r="FB63" s="2">
        <f>IF([1]Recap!FB66=1,1,0)</f>
        <v>0</v>
      </c>
      <c r="FC63" s="2">
        <f>IF([1]Recap!FC66=1,1,0)</f>
        <v>0</v>
      </c>
      <c r="FD63" s="2">
        <f>IF([1]Recap!FD66=1,1,0)</f>
        <v>0</v>
      </c>
      <c r="FE63" s="2">
        <f>IF([1]Recap!FE66=1,1,0)</f>
        <v>0</v>
      </c>
      <c r="FF63" s="2">
        <f>IF([1]Recap!FF66=1,1,0)</f>
        <v>0</v>
      </c>
      <c r="FG63" s="2">
        <f>IF([1]Recap!FG66=1,1,0)</f>
        <v>0</v>
      </c>
      <c r="FH63" s="2">
        <f>IF([1]Recap!FH66=1,1,0)</f>
        <v>0</v>
      </c>
      <c r="FI63" s="2">
        <f>IF([1]Recap!FI66=1,1,0)</f>
        <v>0</v>
      </c>
      <c r="FJ63" s="2">
        <f>IF([1]Recap!FJ66=1,1,0)</f>
        <v>0</v>
      </c>
      <c r="FK63" s="2">
        <f>IF([1]Recap!FK66=1,1,0)</f>
        <v>0</v>
      </c>
      <c r="FL63" s="2">
        <f>IF([1]Recap!FL66=1,1,0)</f>
        <v>0</v>
      </c>
      <c r="FM63" s="2">
        <f>IF([1]Recap!FM66=1,1,0)</f>
        <v>0</v>
      </c>
      <c r="FN63" s="2">
        <f>IF([1]Recap!FN66=1,1,0)</f>
        <v>0</v>
      </c>
      <c r="FO63" s="2">
        <f>IF([1]Recap!FO66=1,1,0)</f>
        <v>0</v>
      </c>
      <c r="FP63" s="2">
        <f>IF([1]Recap!FP66=1,1,0)</f>
        <v>0</v>
      </c>
      <c r="FQ63" s="2">
        <f>IF([1]Recap!FQ66=1,1,0)</f>
        <v>0</v>
      </c>
      <c r="FR63" s="2">
        <f>IF([1]Recap!FR66=1,1,0)</f>
        <v>0</v>
      </c>
      <c r="FS63" s="2">
        <f>IF([1]Recap!FS66=1,1,0)</f>
        <v>0</v>
      </c>
      <c r="FT63" s="2">
        <f>IF([1]Recap!FT66=1,1,0)</f>
        <v>0</v>
      </c>
      <c r="FU63" s="2">
        <f>IF([1]Recap!FU66=1,1,0)</f>
        <v>0</v>
      </c>
      <c r="FV63" s="2">
        <f>IF([1]Recap!FV66=1,1,0)</f>
        <v>0</v>
      </c>
      <c r="FW63" s="2">
        <f>IF([1]Recap!FW66=1,1,0)</f>
        <v>0</v>
      </c>
      <c r="FX63" s="2">
        <f>IF([1]Recap!FX66=1,1,0)</f>
        <v>0</v>
      </c>
      <c r="FY63" s="2">
        <f>IF([1]Recap!FY66=1,1,0)</f>
        <v>0</v>
      </c>
      <c r="FZ63" s="2">
        <f>IF([1]Recap!FZ66=1,1,0)</f>
        <v>0</v>
      </c>
      <c r="GA63" s="2">
        <f>IF([1]Recap!GA66=1,1,0)</f>
        <v>0</v>
      </c>
      <c r="GB63" s="2">
        <f>IF([1]Recap!GB66=1,1,0)</f>
        <v>0</v>
      </c>
      <c r="GC63" s="2">
        <f>IF([1]Recap!GC66=1,1,0)</f>
        <v>0</v>
      </c>
      <c r="GD63" s="2">
        <f>IF([1]Recap!GD66=1,1,0)</f>
        <v>0</v>
      </c>
      <c r="GE63" s="2">
        <f>IF([1]Recap!GE66=1,1,0)</f>
        <v>0</v>
      </c>
      <c r="GF63" s="2">
        <f>IF([1]Recap!GF66=1,1,0)</f>
        <v>0</v>
      </c>
      <c r="GG63" s="2">
        <f>IF([1]Recap!GG66=1,1,0)</f>
        <v>0</v>
      </c>
      <c r="GH63" s="2">
        <f>IF([1]Recap!GH66=1,1,0)</f>
        <v>0</v>
      </c>
      <c r="GI63" s="2">
        <f>IF([1]Recap!GI66=1,1,0)</f>
        <v>0</v>
      </c>
      <c r="GJ63" s="2">
        <f>IF([1]Recap!GJ66=1,1,0)</f>
        <v>0</v>
      </c>
      <c r="GK63" s="2">
        <f>IF([1]Recap!GK66=1,1,0)</f>
        <v>0</v>
      </c>
      <c r="GL63" s="2">
        <f>IF([1]Recap!GL66=1,1,0)</f>
        <v>0</v>
      </c>
      <c r="GM63" s="2">
        <f>IF([1]Recap!GM66=1,1,0)</f>
        <v>0</v>
      </c>
      <c r="GN63" s="2">
        <f>IF([1]Recap!GN66=1,1,0)</f>
        <v>0</v>
      </c>
      <c r="GO63" s="2">
        <f>IF([1]Recap!GO66=1,1,0)</f>
        <v>0</v>
      </c>
      <c r="GP63" s="2">
        <f>IF([1]Recap!GP66=1,1,0)</f>
        <v>0</v>
      </c>
      <c r="GQ63" s="2">
        <f>IF([1]Recap!GQ66=1,1,0)</f>
        <v>0</v>
      </c>
      <c r="GR63" s="2">
        <f>IF([1]Recap!GR66=1,1,0)</f>
        <v>0</v>
      </c>
      <c r="GS63" s="2">
        <f>IF([1]Recap!GS66=1,1,0)</f>
        <v>0</v>
      </c>
      <c r="GT63" s="2">
        <f>IF([1]Recap!GT66=1,1,0)</f>
        <v>0</v>
      </c>
    </row>
    <row r="64" spans="1:202" ht="15.75" x14ac:dyDescent="0.25">
      <c r="A64" s="1" t="s">
        <v>82</v>
      </c>
      <c r="B64" s="2" t="s">
        <v>84</v>
      </c>
      <c r="C64" s="2">
        <f>IF([1]Recap!C67=1,1,0)</f>
        <v>0</v>
      </c>
      <c r="D64" s="2">
        <f>IF([1]Recap!D67=1,1,0)</f>
        <v>0</v>
      </c>
      <c r="E64" s="2">
        <f>IF([1]Recap!E67=1,1,0)</f>
        <v>0</v>
      </c>
      <c r="F64" s="2">
        <f>IF([1]Recap!F67=1,1,0)</f>
        <v>0</v>
      </c>
      <c r="G64" s="2">
        <f>IF([1]Recap!G67=1,1,0)</f>
        <v>0</v>
      </c>
      <c r="H64" s="2">
        <f>IF([1]Recap!H67=1,1,0)</f>
        <v>0</v>
      </c>
      <c r="I64" s="2">
        <f>IF([1]Recap!I67=1,1,0)</f>
        <v>0</v>
      </c>
      <c r="J64" s="2">
        <f>IF([1]Recap!J67=1,1,0)</f>
        <v>0</v>
      </c>
      <c r="K64" s="2">
        <f>IF([1]Recap!K67=1,1,0)</f>
        <v>0</v>
      </c>
      <c r="L64" s="2">
        <f>IF([1]Recap!L67=1,1,0)</f>
        <v>0</v>
      </c>
      <c r="M64" s="2">
        <f>IF([1]Recap!M67=1,1,0)</f>
        <v>0</v>
      </c>
      <c r="N64" s="2">
        <f>IF([1]Recap!N67=1,1,0)</f>
        <v>0</v>
      </c>
      <c r="O64" s="2">
        <f>IF([1]Recap!O67=1,1,0)</f>
        <v>0</v>
      </c>
      <c r="P64" s="2">
        <f>IF([1]Recap!P67=1,1,0)</f>
        <v>0</v>
      </c>
      <c r="Q64" s="2">
        <f>IF([1]Recap!Q67=1,1,0)</f>
        <v>0</v>
      </c>
      <c r="R64" s="2">
        <f>IF([1]Recap!R67=1,1,0)</f>
        <v>0</v>
      </c>
      <c r="S64" s="2">
        <f>IF([1]Recap!S67=1,1,0)</f>
        <v>0</v>
      </c>
      <c r="T64" s="2">
        <f>IF([1]Recap!T67=1,1,0)</f>
        <v>0</v>
      </c>
      <c r="U64" s="2">
        <f>IF([1]Recap!U67=1,1,0)</f>
        <v>0</v>
      </c>
      <c r="V64" s="2">
        <f>IF([1]Recap!V67=1,1,0)</f>
        <v>0</v>
      </c>
      <c r="W64" s="2">
        <f>IF([1]Recap!W67=1,1,0)</f>
        <v>0</v>
      </c>
      <c r="X64" s="2">
        <f>IF([1]Recap!X67=1,1,0)</f>
        <v>0</v>
      </c>
      <c r="Y64" s="2">
        <f>IF([1]Recap!Y67=1,1,0)</f>
        <v>0</v>
      </c>
      <c r="Z64" s="2">
        <f>IF([1]Recap!Z67=1,1,0)</f>
        <v>0</v>
      </c>
      <c r="AA64" s="2">
        <f>IF([1]Recap!AA67=1,1,0)</f>
        <v>0</v>
      </c>
      <c r="AB64" s="2">
        <f>IF([1]Recap!AB67=1,1,0)</f>
        <v>0</v>
      </c>
      <c r="AC64" s="2">
        <f>IF([1]Recap!AC67=1,1,0)</f>
        <v>0</v>
      </c>
      <c r="AD64" s="2">
        <f>IF([1]Recap!AD67=1,1,0)</f>
        <v>0</v>
      </c>
      <c r="AE64" s="2">
        <f>IF([1]Recap!AE67=1,1,0)</f>
        <v>0</v>
      </c>
      <c r="AF64" s="2">
        <f>IF([1]Recap!AF67=1,1,0)</f>
        <v>0</v>
      </c>
      <c r="AG64" s="2">
        <f>IF([1]Recap!AG67=1,1,0)</f>
        <v>0</v>
      </c>
      <c r="AH64" s="2">
        <f>IF([1]Recap!AH67=1,1,0)</f>
        <v>0</v>
      </c>
      <c r="AI64" s="2">
        <f>IF([1]Recap!AI67=1,1,0)</f>
        <v>0</v>
      </c>
      <c r="AJ64" s="2">
        <f>IF([1]Recap!AJ67=1,1,0)</f>
        <v>0</v>
      </c>
      <c r="AK64" s="2">
        <f>IF([1]Recap!AK67=1,1,0)</f>
        <v>0</v>
      </c>
      <c r="AL64" s="2">
        <f>IF([1]Recap!AL67=1,1,0)</f>
        <v>0</v>
      </c>
      <c r="AM64" s="2">
        <f>IF([1]Recap!AM67=1,1,0)</f>
        <v>0</v>
      </c>
      <c r="AN64" s="2">
        <f>IF([1]Recap!AN67=1,1,0)</f>
        <v>0</v>
      </c>
      <c r="AO64" s="2">
        <f>IF([1]Recap!AO67=1,1,0)</f>
        <v>0</v>
      </c>
      <c r="AP64" s="2">
        <f>IF([1]Recap!AP67=1,1,0)</f>
        <v>0</v>
      </c>
      <c r="AQ64" s="2">
        <f>IF([1]Recap!AQ67=1,1,0)</f>
        <v>0</v>
      </c>
      <c r="AR64" s="2">
        <f>IF([1]Recap!AR67=1,1,0)</f>
        <v>0</v>
      </c>
      <c r="AS64" s="2">
        <f>IF([1]Recap!AS67=1,1,0)</f>
        <v>0</v>
      </c>
      <c r="AT64" s="2">
        <f>IF([1]Recap!AT67=1,1,0)</f>
        <v>0</v>
      </c>
      <c r="AU64" s="2">
        <f>IF([1]Recap!AU67=1,1,0)</f>
        <v>1</v>
      </c>
      <c r="AV64" s="2">
        <f>IF([1]Recap!AV67=1,1,0)</f>
        <v>0</v>
      </c>
      <c r="AW64" s="2">
        <f>IF([1]Recap!AW67=1,1,0)</f>
        <v>0</v>
      </c>
      <c r="AX64" s="2">
        <f>IF([1]Recap!AX67=1,1,0)</f>
        <v>0</v>
      </c>
      <c r="AY64" s="2">
        <f>IF([1]Recap!AY67=1,1,0)</f>
        <v>0</v>
      </c>
      <c r="AZ64" s="2">
        <f>IF([1]Recap!AZ67=1,1,0)</f>
        <v>0</v>
      </c>
      <c r="BA64" s="2">
        <f>IF([1]Recap!BA67=1,1,0)</f>
        <v>0</v>
      </c>
      <c r="BB64" s="2">
        <f>IF([1]Recap!BB67=1,1,0)</f>
        <v>0</v>
      </c>
      <c r="BC64" s="2">
        <f>IF([1]Recap!BC67=1,1,0)</f>
        <v>0</v>
      </c>
      <c r="BD64" s="2">
        <f>IF([1]Recap!BD67=1,1,0)</f>
        <v>0</v>
      </c>
      <c r="BE64" s="2">
        <f>IF([1]Recap!BE67=1,1,0)</f>
        <v>0</v>
      </c>
      <c r="BF64" s="2">
        <f>IF([1]Recap!BF67=1,1,0)</f>
        <v>0</v>
      </c>
      <c r="BG64" s="2">
        <f>IF([1]Recap!BG67=1,1,0)</f>
        <v>0</v>
      </c>
      <c r="BH64" s="2">
        <f>IF([1]Recap!BH67=1,1,0)</f>
        <v>0</v>
      </c>
      <c r="BI64" s="2">
        <f>IF([1]Recap!BI67=1,1,0)</f>
        <v>0</v>
      </c>
      <c r="BJ64" s="2">
        <f>IF([1]Recap!BJ67=1,1,0)</f>
        <v>0</v>
      </c>
      <c r="BK64" s="2">
        <f>IF([1]Recap!BK67=1,1,0)</f>
        <v>0</v>
      </c>
      <c r="BL64" s="2">
        <f>IF([1]Recap!BL67=1,1,0)</f>
        <v>0</v>
      </c>
      <c r="BM64" s="2">
        <f>IF([1]Recap!BM67=1,1,0)</f>
        <v>0</v>
      </c>
      <c r="BN64" s="2">
        <f>IF([1]Recap!BN67=1,1,0)</f>
        <v>0</v>
      </c>
      <c r="BO64" s="2">
        <f>IF([1]Recap!BO67=1,1,0)</f>
        <v>0</v>
      </c>
      <c r="BP64" s="2">
        <f>IF([1]Recap!BP67=1,1,0)</f>
        <v>0</v>
      </c>
      <c r="BQ64" s="2">
        <f>IF([1]Recap!BQ67=1,1,0)</f>
        <v>0</v>
      </c>
      <c r="BR64" s="2">
        <f>IF([1]Recap!BR67=1,1,0)</f>
        <v>0</v>
      </c>
      <c r="BS64" s="2">
        <f>IF([1]Recap!BS67=1,1,0)</f>
        <v>0</v>
      </c>
      <c r="BT64" s="2">
        <f>IF([1]Recap!BT67=1,1,0)</f>
        <v>0</v>
      </c>
      <c r="BU64" s="2">
        <f>IF([1]Recap!BU67=1,1,0)</f>
        <v>0</v>
      </c>
      <c r="BV64" s="2">
        <f>IF([1]Recap!BV67=1,1,0)</f>
        <v>0</v>
      </c>
      <c r="BW64" s="2">
        <f>IF([1]Recap!BW67=1,1,0)</f>
        <v>0</v>
      </c>
      <c r="BX64" s="2">
        <f>IF([1]Recap!BX67=1,1,0)</f>
        <v>0</v>
      </c>
      <c r="BY64" s="2">
        <f>IF([1]Recap!BY67=1,1,0)</f>
        <v>0</v>
      </c>
      <c r="BZ64" s="2">
        <f>IF([1]Recap!BZ67=1,1,0)</f>
        <v>1</v>
      </c>
      <c r="CA64" s="2">
        <f>IF([1]Recap!CA67=1,1,0)</f>
        <v>0</v>
      </c>
      <c r="CB64" s="2">
        <f>IF([1]Recap!CB67=1,1,0)</f>
        <v>0</v>
      </c>
      <c r="CC64" s="2">
        <f>IF([1]Recap!CC67=1,1,0)</f>
        <v>0</v>
      </c>
      <c r="CD64" s="2">
        <f>IF([1]Recap!CD67=1,1,0)</f>
        <v>0</v>
      </c>
      <c r="CE64" s="2">
        <f>IF([1]Recap!CE67=1,1,0)</f>
        <v>0</v>
      </c>
      <c r="CF64" s="2">
        <f>IF([1]Recap!CF67=1,1,0)</f>
        <v>0</v>
      </c>
      <c r="CG64" s="2">
        <f>IF([1]Recap!CG67=1,1,0)</f>
        <v>0</v>
      </c>
      <c r="CH64" s="2">
        <f>IF([1]Recap!CH67=1,1,0)</f>
        <v>0</v>
      </c>
      <c r="CI64" s="2">
        <f>IF([1]Recap!CI67=1,1,0)</f>
        <v>0</v>
      </c>
      <c r="CJ64" s="2">
        <f>IF([1]Recap!CJ67=1,1,0)</f>
        <v>0</v>
      </c>
      <c r="CK64" s="2">
        <f>IF([1]Recap!CK67=1,1,0)</f>
        <v>0</v>
      </c>
      <c r="CL64" s="2">
        <f>IF([1]Recap!CL67=1,1,0)</f>
        <v>0</v>
      </c>
      <c r="CM64" s="2">
        <f>IF([1]Recap!CM67=1,1,0)</f>
        <v>0</v>
      </c>
      <c r="CN64" s="2">
        <f>IF([1]Recap!CN67=1,1,0)</f>
        <v>0</v>
      </c>
      <c r="CO64" s="2">
        <f>IF([1]Recap!CO67=1,1,0)</f>
        <v>0</v>
      </c>
      <c r="CP64" s="2">
        <f>IF([1]Recap!CP67=1,1,0)</f>
        <v>0</v>
      </c>
      <c r="CQ64" s="2">
        <f>IF([1]Recap!CQ67=1,1,0)</f>
        <v>0</v>
      </c>
      <c r="CR64" s="2">
        <f>IF([1]Recap!CR67=1,1,0)</f>
        <v>0</v>
      </c>
      <c r="CS64" s="2">
        <f>IF([1]Recap!CS67=1,1,0)</f>
        <v>0</v>
      </c>
      <c r="CT64" s="2">
        <f>IF([1]Recap!CT67=1,1,0)</f>
        <v>0</v>
      </c>
      <c r="CU64" s="2">
        <f>IF([1]Recap!CU67=1,1,0)</f>
        <v>0</v>
      </c>
      <c r="CV64" s="2">
        <f>IF([1]Recap!CV67=1,1,0)</f>
        <v>0</v>
      </c>
      <c r="CW64" s="2">
        <f>IF([1]Recap!CW67=1,1,0)</f>
        <v>0</v>
      </c>
      <c r="CX64" s="2">
        <f>IF([1]Recap!CX67=1,1,0)</f>
        <v>0</v>
      </c>
      <c r="CY64" s="2">
        <f>IF([1]Recap!CY67=1,1,0)</f>
        <v>0</v>
      </c>
      <c r="CZ64" s="2">
        <f>IF([1]Recap!CZ67=1,1,0)</f>
        <v>0</v>
      </c>
      <c r="DA64" s="2">
        <f>IF([1]Recap!DA67=1,1,0)</f>
        <v>0</v>
      </c>
      <c r="DB64" s="2">
        <f>IF([1]Recap!DB67=1,1,0)</f>
        <v>0</v>
      </c>
      <c r="DC64" s="2">
        <f>IF([1]Recap!DC67=1,1,0)</f>
        <v>0</v>
      </c>
      <c r="DD64" s="2">
        <f>IF([1]Recap!DD67=1,1,0)</f>
        <v>0</v>
      </c>
      <c r="DE64" s="2">
        <f>IF([1]Recap!DE67=1,1,0)</f>
        <v>0</v>
      </c>
      <c r="DF64" s="2">
        <f>IF([1]Recap!DF67=1,1,0)</f>
        <v>0</v>
      </c>
      <c r="DG64" s="2">
        <f>IF([1]Recap!DG67=1,1,0)</f>
        <v>0</v>
      </c>
      <c r="DH64" s="2">
        <f>IF([1]Recap!DH67=1,1,0)</f>
        <v>0</v>
      </c>
      <c r="DI64" s="2">
        <f>IF([1]Recap!DI67=1,1,0)</f>
        <v>0</v>
      </c>
      <c r="DJ64" s="2">
        <f>IF([1]Recap!DJ67=1,1,0)</f>
        <v>0</v>
      </c>
      <c r="DK64" s="2">
        <f>IF([1]Recap!DK67=1,1,0)</f>
        <v>0</v>
      </c>
      <c r="DL64" s="2">
        <f>IF([1]Recap!DL67=1,1,0)</f>
        <v>1</v>
      </c>
      <c r="DM64" s="2">
        <f>IF([1]Recap!DM67=1,1,0)</f>
        <v>0</v>
      </c>
      <c r="DN64" s="2">
        <f>IF([1]Recap!DN67=1,1,0)</f>
        <v>0</v>
      </c>
      <c r="DO64" s="2">
        <f>IF([1]Recap!DO67=1,1,0)</f>
        <v>0</v>
      </c>
      <c r="DP64" s="2">
        <f>IF([1]Recap!DP67=1,1,0)</f>
        <v>0</v>
      </c>
      <c r="DQ64" s="2">
        <f>IF([1]Recap!DQ67=1,1,0)</f>
        <v>0</v>
      </c>
      <c r="DR64" s="2">
        <f>IF([1]Recap!DR67=1,1,0)</f>
        <v>0</v>
      </c>
      <c r="DS64" s="2">
        <f>IF([1]Recap!DS67=1,1,0)</f>
        <v>0</v>
      </c>
      <c r="DT64" s="2">
        <f>IF([1]Recap!DT67=1,1,0)</f>
        <v>0</v>
      </c>
      <c r="DU64" s="2">
        <f>IF([1]Recap!DU67=1,1,0)</f>
        <v>0</v>
      </c>
      <c r="DV64" s="2">
        <f>IF([1]Recap!DV67=1,1,0)</f>
        <v>0</v>
      </c>
      <c r="DW64" s="2">
        <f>IF([1]Recap!DW67=1,1,0)</f>
        <v>0</v>
      </c>
      <c r="DX64" s="2">
        <f>IF([1]Recap!DX67=1,1,0)</f>
        <v>0</v>
      </c>
      <c r="DY64" s="2">
        <f>IF([1]Recap!DY67=1,1,0)</f>
        <v>0</v>
      </c>
      <c r="DZ64" s="2">
        <f>IF([1]Recap!DZ67=1,1,0)</f>
        <v>0</v>
      </c>
      <c r="EA64" s="2">
        <f>IF([1]Recap!EA67=1,1,0)</f>
        <v>0</v>
      </c>
      <c r="EB64" s="2">
        <f>IF([1]Recap!EB67=1,1,0)</f>
        <v>0</v>
      </c>
      <c r="EC64" s="2">
        <f>IF([1]Recap!EC67=1,1,0)</f>
        <v>0</v>
      </c>
      <c r="ED64" s="2">
        <f>IF([1]Recap!ED67=1,1,0)</f>
        <v>0</v>
      </c>
      <c r="EE64" s="2">
        <f>IF([1]Recap!EE67=1,1,0)</f>
        <v>0</v>
      </c>
      <c r="EF64" s="2">
        <f>IF([1]Recap!EF67=1,1,0)</f>
        <v>0</v>
      </c>
      <c r="EG64" s="2">
        <f>IF([1]Recap!EG67=1,1,0)</f>
        <v>0</v>
      </c>
      <c r="EH64" s="2">
        <f>IF([1]Recap!EH67=1,1,0)</f>
        <v>0</v>
      </c>
      <c r="EI64" s="2">
        <f>IF([1]Recap!EI67=1,1,0)</f>
        <v>0</v>
      </c>
      <c r="EJ64" s="2">
        <f>IF([1]Recap!EJ67=1,1,0)</f>
        <v>0</v>
      </c>
      <c r="EK64" s="2">
        <f>IF([1]Recap!EK67=1,1,0)</f>
        <v>0</v>
      </c>
      <c r="EL64" s="2">
        <f>IF([1]Recap!EL67=1,1,0)</f>
        <v>0</v>
      </c>
      <c r="EM64" s="2">
        <f>IF([1]Recap!EM67=1,1,0)</f>
        <v>0</v>
      </c>
      <c r="EN64" s="2">
        <f>IF([1]Recap!EN67=1,1,0)</f>
        <v>0</v>
      </c>
      <c r="EO64" s="2">
        <f>IF([1]Recap!EO67=1,1,0)</f>
        <v>0</v>
      </c>
      <c r="EP64" s="2">
        <f>IF([1]Recap!EP67=1,1,0)</f>
        <v>0</v>
      </c>
      <c r="EQ64" s="2">
        <f>IF([1]Recap!EQ67=1,1,0)</f>
        <v>0</v>
      </c>
      <c r="ER64" s="2">
        <f>IF([1]Recap!ER67=1,1,0)</f>
        <v>0</v>
      </c>
      <c r="ES64" s="2">
        <f>IF([1]Recap!ES67=1,1,0)</f>
        <v>0</v>
      </c>
      <c r="ET64" s="2">
        <f>IF([1]Recap!ET67=1,1,0)</f>
        <v>0</v>
      </c>
      <c r="EU64" s="2">
        <f>IF([1]Recap!EU67=1,1,0)</f>
        <v>0</v>
      </c>
      <c r="EV64" s="2">
        <f>IF([1]Recap!EV67=1,1,0)</f>
        <v>0</v>
      </c>
      <c r="EW64" s="2">
        <f>IF([1]Recap!EW67=1,1,0)</f>
        <v>0</v>
      </c>
      <c r="EX64" s="2">
        <f>IF([1]Recap!EX67=1,1,0)</f>
        <v>0</v>
      </c>
      <c r="EY64" s="2">
        <f>IF([1]Recap!EY67=1,1,0)</f>
        <v>0</v>
      </c>
      <c r="EZ64" s="2">
        <f>IF([1]Recap!EZ67=1,1,0)</f>
        <v>0</v>
      </c>
      <c r="FA64" s="2">
        <f>IF([1]Recap!FA67=1,1,0)</f>
        <v>0</v>
      </c>
      <c r="FB64" s="2">
        <f>IF([1]Recap!FB67=1,1,0)</f>
        <v>0</v>
      </c>
      <c r="FC64" s="2">
        <f>IF([1]Recap!FC67=1,1,0)</f>
        <v>0</v>
      </c>
      <c r="FD64" s="2">
        <f>IF([1]Recap!FD67=1,1,0)</f>
        <v>0</v>
      </c>
      <c r="FE64" s="2">
        <f>IF([1]Recap!FE67=1,1,0)</f>
        <v>0</v>
      </c>
      <c r="FF64" s="2">
        <f>IF([1]Recap!FF67=1,1,0)</f>
        <v>0</v>
      </c>
      <c r="FG64" s="2">
        <f>IF([1]Recap!FG67=1,1,0)</f>
        <v>0</v>
      </c>
      <c r="FH64" s="2">
        <f>IF([1]Recap!FH67=1,1,0)</f>
        <v>0</v>
      </c>
      <c r="FI64" s="2">
        <f>IF([1]Recap!FI67=1,1,0)</f>
        <v>0</v>
      </c>
      <c r="FJ64" s="2">
        <f>IF([1]Recap!FJ67=1,1,0)</f>
        <v>0</v>
      </c>
      <c r="FK64" s="2">
        <f>IF([1]Recap!FK67=1,1,0)</f>
        <v>0</v>
      </c>
      <c r="FL64" s="2">
        <f>IF([1]Recap!FL67=1,1,0)</f>
        <v>0</v>
      </c>
      <c r="FM64" s="2">
        <f>IF([1]Recap!FM67=1,1,0)</f>
        <v>0</v>
      </c>
      <c r="FN64" s="2">
        <f>IF([1]Recap!FN67=1,1,0)</f>
        <v>0</v>
      </c>
      <c r="FO64" s="2">
        <f>IF([1]Recap!FO67=1,1,0)</f>
        <v>0</v>
      </c>
      <c r="FP64" s="2">
        <f>IF([1]Recap!FP67=1,1,0)</f>
        <v>0</v>
      </c>
      <c r="FQ64" s="2">
        <f>IF([1]Recap!FQ67=1,1,0)</f>
        <v>0</v>
      </c>
      <c r="FR64" s="2">
        <f>IF([1]Recap!FR67=1,1,0)</f>
        <v>0</v>
      </c>
      <c r="FS64" s="2">
        <f>IF([1]Recap!FS67=1,1,0)</f>
        <v>0</v>
      </c>
      <c r="FT64" s="2">
        <f>IF([1]Recap!FT67=1,1,0)</f>
        <v>0</v>
      </c>
      <c r="FU64" s="2">
        <f>IF([1]Recap!FU67=1,1,0)</f>
        <v>0</v>
      </c>
      <c r="FV64" s="2">
        <f>IF([1]Recap!FV67=1,1,0)</f>
        <v>0</v>
      </c>
      <c r="FW64" s="2">
        <f>IF([1]Recap!FW67=1,1,0)</f>
        <v>0</v>
      </c>
      <c r="FX64" s="2">
        <f>IF([1]Recap!FX67=1,1,0)</f>
        <v>0</v>
      </c>
      <c r="FY64" s="2">
        <f>IF([1]Recap!FY67=1,1,0)</f>
        <v>0</v>
      </c>
      <c r="FZ64" s="2">
        <f>IF([1]Recap!FZ67=1,1,0)</f>
        <v>0</v>
      </c>
      <c r="GA64" s="2">
        <f>IF([1]Recap!GA67=1,1,0)</f>
        <v>0</v>
      </c>
      <c r="GB64" s="2">
        <f>IF([1]Recap!GB67=1,1,0)</f>
        <v>0</v>
      </c>
      <c r="GC64" s="2">
        <f>IF([1]Recap!GC67=1,1,0)</f>
        <v>0</v>
      </c>
      <c r="GD64" s="2">
        <f>IF([1]Recap!GD67=1,1,0)</f>
        <v>0</v>
      </c>
      <c r="GE64" s="2">
        <f>IF([1]Recap!GE67=1,1,0)</f>
        <v>0</v>
      </c>
      <c r="GF64" s="2">
        <f>IF([1]Recap!GF67=1,1,0)</f>
        <v>0</v>
      </c>
      <c r="GG64" s="2">
        <f>IF([1]Recap!GG67=1,1,0)</f>
        <v>0</v>
      </c>
      <c r="GH64" s="2">
        <f>IF([1]Recap!GH67=1,1,0)</f>
        <v>0</v>
      </c>
      <c r="GI64" s="2">
        <f>IF([1]Recap!GI67=1,1,0)</f>
        <v>0</v>
      </c>
      <c r="GJ64" s="2">
        <f>IF([1]Recap!GJ67=1,1,0)</f>
        <v>0</v>
      </c>
      <c r="GK64" s="2">
        <f>IF([1]Recap!GK67=1,1,0)</f>
        <v>0</v>
      </c>
      <c r="GL64" s="2">
        <f>IF([1]Recap!GL67=1,1,0)</f>
        <v>0</v>
      </c>
      <c r="GM64" s="2">
        <f>IF([1]Recap!GM67=1,1,0)</f>
        <v>0</v>
      </c>
      <c r="GN64" s="2">
        <f>IF([1]Recap!GN67=1,1,0)</f>
        <v>0</v>
      </c>
      <c r="GO64" s="2">
        <f>IF([1]Recap!GO67=1,1,0)</f>
        <v>0</v>
      </c>
      <c r="GP64" s="2">
        <f>IF([1]Recap!GP67=1,1,0)</f>
        <v>0</v>
      </c>
      <c r="GQ64" s="2">
        <f>IF([1]Recap!GQ67=1,1,0)</f>
        <v>0</v>
      </c>
      <c r="GR64" s="2">
        <f>IF([1]Recap!GR67=1,1,0)</f>
        <v>0</v>
      </c>
      <c r="GS64" s="2">
        <f>IF([1]Recap!GS67=1,1,0)</f>
        <v>0</v>
      </c>
      <c r="GT64" s="2">
        <f>IF([1]Recap!GT67=1,1,0)</f>
        <v>0</v>
      </c>
    </row>
    <row r="65" spans="1:202" ht="15.75" x14ac:dyDescent="0.25">
      <c r="A65" s="1" t="s">
        <v>82</v>
      </c>
      <c r="B65" s="2" t="s">
        <v>85</v>
      </c>
      <c r="C65" s="2">
        <f>IF([1]Recap!C68=1,1,0)</f>
        <v>0</v>
      </c>
      <c r="D65" s="2">
        <f>IF([1]Recap!D68=1,1,0)</f>
        <v>0</v>
      </c>
      <c r="E65" s="2">
        <f>IF([1]Recap!E68=1,1,0)</f>
        <v>0</v>
      </c>
      <c r="F65" s="2">
        <f>IF([1]Recap!F68=1,1,0)</f>
        <v>0</v>
      </c>
      <c r="G65" s="2">
        <f>IF([1]Recap!G68=1,1,0)</f>
        <v>0</v>
      </c>
      <c r="H65" s="2">
        <f>IF([1]Recap!H68=1,1,0)</f>
        <v>0</v>
      </c>
      <c r="I65" s="2">
        <f>IF([1]Recap!I68=1,1,0)</f>
        <v>0</v>
      </c>
      <c r="J65" s="2">
        <f>IF([1]Recap!J68=1,1,0)</f>
        <v>0</v>
      </c>
      <c r="K65" s="2">
        <f>IF([1]Recap!K68=1,1,0)</f>
        <v>0</v>
      </c>
      <c r="L65" s="2">
        <f>IF([1]Recap!L68=1,1,0)</f>
        <v>0</v>
      </c>
      <c r="M65" s="2">
        <f>IF([1]Recap!M68=1,1,0)</f>
        <v>0</v>
      </c>
      <c r="N65" s="2">
        <f>IF([1]Recap!N68=1,1,0)</f>
        <v>0</v>
      </c>
      <c r="O65" s="2">
        <f>IF([1]Recap!O68=1,1,0)</f>
        <v>0</v>
      </c>
      <c r="P65" s="2">
        <f>IF([1]Recap!P68=1,1,0)</f>
        <v>0</v>
      </c>
      <c r="Q65" s="2">
        <f>IF([1]Recap!Q68=1,1,0)</f>
        <v>0</v>
      </c>
      <c r="R65" s="2">
        <f>IF([1]Recap!R68=1,1,0)</f>
        <v>0</v>
      </c>
      <c r="S65" s="2">
        <f>IF([1]Recap!S68=1,1,0)</f>
        <v>0</v>
      </c>
      <c r="T65" s="2">
        <f>IF([1]Recap!T68=1,1,0)</f>
        <v>0</v>
      </c>
      <c r="U65" s="2">
        <f>IF([1]Recap!U68=1,1,0)</f>
        <v>0</v>
      </c>
      <c r="V65" s="2">
        <f>IF([1]Recap!V68=1,1,0)</f>
        <v>0</v>
      </c>
      <c r="W65" s="2">
        <f>IF([1]Recap!W68=1,1,0)</f>
        <v>0</v>
      </c>
      <c r="X65" s="2">
        <f>IF([1]Recap!X68=1,1,0)</f>
        <v>0</v>
      </c>
      <c r="Y65" s="2">
        <f>IF([1]Recap!Y68=1,1,0)</f>
        <v>0</v>
      </c>
      <c r="Z65" s="2">
        <f>IF([1]Recap!Z68=1,1,0)</f>
        <v>0</v>
      </c>
      <c r="AA65" s="2">
        <f>IF([1]Recap!AA68=1,1,0)</f>
        <v>0</v>
      </c>
      <c r="AB65" s="2">
        <f>IF([1]Recap!AB68=1,1,0)</f>
        <v>0</v>
      </c>
      <c r="AC65" s="2">
        <f>IF([1]Recap!AC68=1,1,0)</f>
        <v>0</v>
      </c>
      <c r="AD65" s="2">
        <f>IF([1]Recap!AD68=1,1,0)</f>
        <v>0</v>
      </c>
      <c r="AE65" s="2">
        <f>IF([1]Recap!AE68=1,1,0)</f>
        <v>0</v>
      </c>
      <c r="AF65" s="2">
        <f>IF([1]Recap!AF68=1,1,0)</f>
        <v>0</v>
      </c>
      <c r="AG65" s="2">
        <f>IF([1]Recap!AG68=1,1,0)</f>
        <v>0</v>
      </c>
      <c r="AH65" s="2">
        <f>IF([1]Recap!AH68=1,1,0)</f>
        <v>0</v>
      </c>
      <c r="AI65" s="2">
        <f>IF([1]Recap!AI68=1,1,0)</f>
        <v>0</v>
      </c>
      <c r="AJ65" s="2">
        <f>IF([1]Recap!AJ68=1,1,0)</f>
        <v>0</v>
      </c>
      <c r="AK65" s="2">
        <f>IF([1]Recap!AK68=1,1,0)</f>
        <v>0</v>
      </c>
      <c r="AL65" s="2">
        <f>IF([1]Recap!AL68=1,1,0)</f>
        <v>0</v>
      </c>
      <c r="AM65" s="2">
        <f>IF([1]Recap!AM68=1,1,0)</f>
        <v>0</v>
      </c>
      <c r="AN65" s="2">
        <f>IF([1]Recap!AN68=1,1,0)</f>
        <v>0</v>
      </c>
      <c r="AO65" s="2">
        <f>IF([1]Recap!AO68=1,1,0)</f>
        <v>0</v>
      </c>
      <c r="AP65" s="2">
        <f>IF([1]Recap!AP68=1,1,0)</f>
        <v>0</v>
      </c>
      <c r="AQ65" s="2">
        <f>IF([1]Recap!AQ68=1,1,0)</f>
        <v>0</v>
      </c>
      <c r="AR65" s="2">
        <f>IF([1]Recap!AR68=1,1,0)</f>
        <v>0</v>
      </c>
      <c r="AS65" s="2">
        <f>IF([1]Recap!AS68=1,1,0)</f>
        <v>0</v>
      </c>
      <c r="AT65" s="2">
        <f>IF([1]Recap!AT68=1,1,0)</f>
        <v>0</v>
      </c>
      <c r="AU65" s="2">
        <f>IF([1]Recap!AU68=1,1,0)</f>
        <v>1</v>
      </c>
      <c r="AV65" s="2">
        <f>IF([1]Recap!AV68=1,1,0)</f>
        <v>0</v>
      </c>
      <c r="AW65" s="2">
        <f>IF([1]Recap!AW68=1,1,0)</f>
        <v>0</v>
      </c>
      <c r="AX65" s="2">
        <f>IF([1]Recap!AX68=1,1,0)</f>
        <v>0</v>
      </c>
      <c r="AY65" s="2">
        <f>IF([1]Recap!AY68=1,1,0)</f>
        <v>1</v>
      </c>
      <c r="AZ65" s="2">
        <f>IF([1]Recap!AZ68=1,1,0)</f>
        <v>0</v>
      </c>
      <c r="BA65" s="2">
        <f>IF([1]Recap!BA68=1,1,0)</f>
        <v>0</v>
      </c>
      <c r="BB65" s="2">
        <f>IF([1]Recap!BB68=1,1,0)</f>
        <v>0</v>
      </c>
      <c r="BC65" s="2">
        <f>IF([1]Recap!BC68=1,1,0)</f>
        <v>0</v>
      </c>
      <c r="BD65" s="2">
        <f>IF([1]Recap!BD68=1,1,0)</f>
        <v>0</v>
      </c>
      <c r="BE65" s="2">
        <f>IF([1]Recap!BE68=1,1,0)</f>
        <v>0</v>
      </c>
      <c r="BF65" s="2">
        <f>IF([1]Recap!BF68=1,1,0)</f>
        <v>0</v>
      </c>
      <c r="BG65" s="2">
        <f>IF([1]Recap!BG68=1,1,0)</f>
        <v>0</v>
      </c>
      <c r="BH65" s="2">
        <f>IF([1]Recap!BH68=1,1,0)</f>
        <v>0</v>
      </c>
      <c r="BI65" s="2">
        <f>IF([1]Recap!BI68=1,1,0)</f>
        <v>0</v>
      </c>
      <c r="BJ65" s="2">
        <f>IF([1]Recap!BJ68=1,1,0)</f>
        <v>0</v>
      </c>
      <c r="BK65" s="2">
        <f>IF([1]Recap!BK68=1,1,0)</f>
        <v>0</v>
      </c>
      <c r="BL65" s="2">
        <f>IF([1]Recap!BL68=1,1,0)</f>
        <v>0</v>
      </c>
      <c r="BM65" s="2">
        <f>IF([1]Recap!BM68=1,1,0)</f>
        <v>0</v>
      </c>
      <c r="BN65" s="2">
        <f>IF([1]Recap!BN68=1,1,0)</f>
        <v>0</v>
      </c>
      <c r="BO65" s="2">
        <f>IF([1]Recap!BO68=1,1,0)</f>
        <v>0</v>
      </c>
      <c r="BP65" s="2">
        <f>IF([1]Recap!BP68=1,1,0)</f>
        <v>0</v>
      </c>
      <c r="BQ65" s="2">
        <f>IF([1]Recap!BQ68=1,1,0)</f>
        <v>0</v>
      </c>
      <c r="BR65" s="2">
        <f>IF([1]Recap!BR68=1,1,0)</f>
        <v>0</v>
      </c>
      <c r="BS65" s="2">
        <f>IF([1]Recap!BS68=1,1,0)</f>
        <v>0</v>
      </c>
      <c r="BT65" s="2">
        <f>IF([1]Recap!BT68=1,1,0)</f>
        <v>0</v>
      </c>
      <c r="BU65" s="2">
        <f>IF([1]Recap!BU68=1,1,0)</f>
        <v>1</v>
      </c>
      <c r="BV65" s="2">
        <f>IF([1]Recap!BV68=1,1,0)</f>
        <v>0</v>
      </c>
      <c r="BW65" s="2">
        <f>IF([1]Recap!BW68=1,1,0)</f>
        <v>0</v>
      </c>
      <c r="BX65" s="2">
        <f>IF([1]Recap!BX68=1,1,0)</f>
        <v>1</v>
      </c>
      <c r="BY65" s="2">
        <f>IF([1]Recap!BY68=1,1,0)</f>
        <v>0</v>
      </c>
      <c r="BZ65" s="2">
        <f>IF([1]Recap!BZ68=1,1,0)</f>
        <v>0</v>
      </c>
      <c r="CA65" s="2">
        <f>IF([1]Recap!CA68=1,1,0)</f>
        <v>0</v>
      </c>
      <c r="CB65" s="2">
        <f>IF([1]Recap!CB68=1,1,0)</f>
        <v>0</v>
      </c>
      <c r="CC65" s="2">
        <f>IF([1]Recap!CC68=1,1,0)</f>
        <v>0</v>
      </c>
      <c r="CD65" s="2">
        <f>IF([1]Recap!CD68=1,1,0)</f>
        <v>0</v>
      </c>
      <c r="CE65" s="2">
        <f>IF([1]Recap!CE68=1,1,0)</f>
        <v>0</v>
      </c>
      <c r="CF65" s="2">
        <f>IF([1]Recap!CF68=1,1,0)</f>
        <v>0</v>
      </c>
      <c r="CG65" s="2">
        <f>IF([1]Recap!CG68=1,1,0)</f>
        <v>0</v>
      </c>
      <c r="CH65" s="2">
        <f>IF([1]Recap!CH68=1,1,0)</f>
        <v>0</v>
      </c>
      <c r="CI65" s="2">
        <f>IF([1]Recap!CI68=1,1,0)</f>
        <v>0</v>
      </c>
      <c r="CJ65" s="2">
        <f>IF([1]Recap!CJ68=1,1,0)</f>
        <v>0</v>
      </c>
      <c r="CK65" s="2">
        <f>IF([1]Recap!CK68=1,1,0)</f>
        <v>0</v>
      </c>
      <c r="CL65" s="2">
        <f>IF([1]Recap!CL68=1,1,0)</f>
        <v>0</v>
      </c>
      <c r="CM65" s="2">
        <f>IF([1]Recap!CM68=1,1,0)</f>
        <v>0</v>
      </c>
      <c r="CN65" s="2">
        <f>IF([1]Recap!CN68=1,1,0)</f>
        <v>0</v>
      </c>
      <c r="CO65" s="2">
        <f>IF([1]Recap!CO68=1,1,0)</f>
        <v>0</v>
      </c>
      <c r="CP65" s="2">
        <f>IF([1]Recap!CP68=1,1,0)</f>
        <v>0</v>
      </c>
      <c r="CQ65" s="2">
        <f>IF([1]Recap!CQ68=1,1,0)</f>
        <v>0</v>
      </c>
      <c r="CR65" s="2">
        <f>IF([1]Recap!CR68=1,1,0)</f>
        <v>0</v>
      </c>
      <c r="CS65" s="2">
        <f>IF([1]Recap!CS68=1,1,0)</f>
        <v>0</v>
      </c>
      <c r="CT65" s="2">
        <f>IF([1]Recap!CT68=1,1,0)</f>
        <v>1</v>
      </c>
      <c r="CU65" s="2">
        <f>IF([1]Recap!CU68=1,1,0)</f>
        <v>0</v>
      </c>
      <c r="CV65" s="2">
        <f>IF([1]Recap!CV68=1,1,0)</f>
        <v>0</v>
      </c>
      <c r="CW65" s="2">
        <f>IF([1]Recap!CW68=1,1,0)</f>
        <v>0</v>
      </c>
      <c r="CX65" s="2">
        <f>IF([1]Recap!CX68=1,1,0)</f>
        <v>0</v>
      </c>
      <c r="CY65" s="2">
        <f>IF([1]Recap!CY68=1,1,0)</f>
        <v>0</v>
      </c>
      <c r="CZ65" s="2">
        <f>IF([1]Recap!CZ68=1,1,0)</f>
        <v>0</v>
      </c>
      <c r="DA65" s="2">
        <f>IF([1]Recap!DA68=1,1,0)</f>
        <v>0</v>
      </c>
      <c r="DB65" s="2">
        <f>IF([1]Recap!DB68=1,1,0)</f>
        <v>0</v>
      </c>
      <c r="DC65" s="2">
        <f>IF([1]Recap!DC68=1,1,0)</f>
        <v>0</v>
      </c>
      <c r="DD65" s="2">
        <f>IF([1]Recap!DD68=1,1,0)</f>
        <v>0</v>
      </c>
      <c r="DE65" s="2">
        <f>IF([1]Recap!DE68=1,1,0)</f>
        <v>0</v>
      </c>
      <c r="DF65" s="2">
        <f>IF([1]Recap!DF68=1,1,0)</f>
        <v>0</v>
      </c>
      <c r="DG65" s="2">
        <f>IF([1]Recap!DG68=1,1,0)</f>
        <v>1</v>
      </c>
      <c r="DH65" s="2">
        <f>IF([1]Recap!DH68=1,1,0)</f>
        <v>0</v>
      </c>
      <c r="DI65" s="2">
        <f>IF([1]Recap!DI68=1,1,0)</f>
        <v>0</v>
      </c>
      <c r="DJ65" s="2">
        <f>IF([1]Recap!DJ68=1,1,0)</f>
        <v>0</v>
      </c>
      <c r="DK65" s="2">
        <f>IF([1]Recap!DK68=1,1,0)</f>
        <v>0</v>
      </c>
      <c r="DL65" s="2">
        <f>IF([1]Recap!DL68=1,1,0)</f>
        <v>0</v>
      </c>
      <c r="DM65" s="2">
        <f>IF([1]Recap!DM68=1,1,0)</f>
        <v>0</v>
      </c>
      <c r="DN65" s="2">
        <f>IF([1]Recap!DN68=1,1,0)</f>
        <v>0</v>
      </c>
      <c r="DO65" s="2">
        <f>IF([1]Recap!DO68=1,1,0)</f>
        <v>0</v>
      </c>
      <c r="DP65" s="2">
        <f>IF([1]Recap!DP68=1,1,0)</f>
        <v>0</v>
      </c>
      <c r="DQ65" s="2">
        <f>IF([1]Recap!DQ68=1,1,0)</f>
        <v>0</v>
      </c>
      <c r="DR65" s="2">
        <f>IF([1]Recap!DR68=1,1,0)</f>
        <v>0</v>
      </c>
      <c r="DS65" s="2">
        <f>IF([1]Recap!DS68=1,1,0)</f>
        <v>0</v>
      </c>
      <c r="DT65" s="2">
        <f>IF([1]Recap!DT68=1,1,0)</f>
        <v>0</v>
      </c>
      <c r="DU65" s="2">
        <f>IF([1]Recap!DU68=1,1,0)</f>
        <v>0</v>
      </c>
      <c r="DV65" s="2">
        <f>IF([1]Recap!DV68=1,1,0)</f>
        <v>0</v>
      </c>
      <c r="DW65" s="2">
        <f>IF([1]Recap!DW68=1,1,0)</f>
        <v>0</v>
      </c>
      <c r="DX65" s="2">
        <f>IF([1]Recap!DX68=1,1,0)</f>
        <v>0</v>
      </c>
      <c r="DY65" s="2">
        <f>IF([1]Recap!DY68=1,1,0)</f>
        <v>0</v>
      </c>
      <c r="DZ65" s="2">
        <f>IF([1]Recap!DZ68=1,1,0)</f>
        <v>0</v>
      </c>
      <c r="EA65" s="2">
        <f>IF([1]Recap!EA68=1,1,0)</f>
        <v>0</v>
      </c>
      <c r="EB65" s="2">
        <f>IF([1]Recap!EB68=1,1,0)</f>
        <v>0</v>
      </c>
      <c r="EC65" s="2">
        <f>IF([1]Recap!EC68=1,1,0)</f>
        <v>0</v>
      </c>
      <c r="ED65" s="2">
        <f>IF([1]Recap!ED68=1,1,0)</f>
        <v>0</v>
      </c>
      <c r="EE65" s="2">
        <f>IF([1]Recap!EE68=1,1,0)</f>
        <v>0</v>
      </c>
      <c r="EF65" s="2">
        <f>IF([1]Recap!EF68=1,1,0)</f>
        <v>0</v>
      </c>
      <c r="EG65" s="2">
        <f>IF([1]Recap!EG68=1,1,0)</f>
        <v>0</v>
      </c>
      <c r="EH65" s="2">
        <f>IF([1]Recap!EH68=1,1,0)</f>
        <v>0</v>
      </c>
      <c r="EI65" s="2">
        <f>IF([1]Recap!EI68=1,1,0)</f>
        <v>0</v>
      </c>
      <c r="EJ65" s="2">
        <f>IF([1]Recap!EJ68=1,1,0)</f>
        <v>0</v>
      </c>
      <c r="EK65" s="2">
        <f>IF([1]Recap!EK68=1,1,0)</f>
        <v>0</v>
      </c>
      <c r="EL65" s="2">
        <f>IF([1]Recap!EL68=1,1,0)</f>
        <v>0</v>
      </c>
      <c r="EM65" s="2">
        <f>IF([1]Recap!EM68=1,1,0)</f>
        <v>0</v>
      </c>
      <c r="EN65" s="2">
        <f>IF([1]Recap!EN68=1,1,0)</f>
        <v>0</v>
      </c>
      <c r="EO65" s="2">
        <f>IF([1]Recap!EO68=1,1,0)</f>
        <v>0</v>
      </c>
      <c r="EP65" s="2">
        <f>IF([1]Recap!EP68=1,1,0)</f>
        <v>0</v>
      </c>
      <c r="EQ65" s="2">
        <f>IF([1]Recap!EQ68=1,1,0)</f>
        <v>0</v>
      </c>
      <c r="ER65" s="2">
        <f>IF([1]Recap!ER68=1,1,0)</f>
        <v>0</v>
      </c>
      <c r="ES65" s="2">
        <f>IF([1]Recap!ES68=1,1,0)</f>
        <v>0</v>
      </c>
      <c r="ET65" s="2">
        <f>IF([1]Recap!ET68=1,1,0)</f>
        <v>0</v>
      </c>
      <c r="EU65" s="2">
        <f>IF([1]Recap!EU68=1,1,0)</f>
        <v>0</v>
      </c>
      <c r="EV65" s="2">
        <f>IF([1]Recap!EV68=1,1,0)</f>
        <v>0</v>
      </c>
      <c r="EW65" s="2">
        <f>IF([1]Recap!EW68=1,1,0)</f>
        <v>0</v>
      </c>
      <c r="EX65" s="2">
        <f>IF([1]Recap!EX68=1,1,0)</f>
        <v>0</v>
      </c>
      <c r="EY65" s="2">
        <f>IF([1]Recap!EY68=1,1,0)</f>
        <v>0</v>
      </c>
      <c r="EZ65" s="2">
        <f>IF([1]Recap!EZ68=1,1,0)</f>
        <v>0</v>
      </c>
      <c r="FA65" s="2">
        <f>IF([1]Recap!FA68=1,1,0)</f>
        <v>0</v>
      </c>
      <c r="FB65" s="2">
        <f>IF([1]Recap!FB68=1,1,0)</f>
        <v>0</v>
      </c>
      <c r="FC65" s="2">
        <f>IF([1]Recap!FC68=1,1,0)</f>
        <v>0</v>
      </c>
      <c r="FD65" s="2">
        <f>IF([1]Recap!FD68=1,1,0)</f>
        <v>0</v>
      </c>
      <c r="FE65" s="2">
        <f>IF([1]Recap!FE68=1,1,0)</f>
        <v>0</v>
      </c>
      <c r="FF65" s="2">
        <f>IF([1]Recap!FF68=1,1,0)</f>
        <v>0</v>
      </c>
      <c r="FG65" s="2">
        <f>IF([1]Recap!FG68=1,1,0)</f>
        <v>1</v>
      </c>
      <c r="FH65" s="2">
        <f>IF([1]Recap!FH68=1,1,0)</f>
        <v>0</v>
      </c>
      <c r="FI65" s="2">
        <f>IF([1]Recap!FI68=1,1,0)</f>
        <v>0</v>
      </c>
      <c r="FJ65" s="2">
        <f>IF([1]Recap!FJ68=1,1,0)</f>
        <v>0</v>
      </c>
      <c r="FK65" s="2">
        <f>IF([1]Recap!FK68=1,1,0)</f>
        <v>0</v>
      </c>
      <c r="FL65" s="2">
        <f>IF([1]Recap!FL68=1,1,0)</f>
        <v>0</v>
      </c>
      <c r="FM65" s="2">
        <f>IF([1]Recap!FM68=1,1,0)</f>
        <v>1</v>
      </c>
      <c r="FN65" s="2">
        <f>IF([1]Recap!FN68=1,1,0)</f>
        <v>0</v>
      </c>
      <c r="FO65" s="2">
        <f>IF([1]Recap!FO68=1,1,0)</f>
        <v>0</v>
      </c>
      <c r="FP65" s="2">
        <f>IF([1]Recap!FP68=1,1,0)</f>
        <v>0</v>
      </c>
      <c r="FQ65" s="2">
        <f>IF([1]Recap!FQ68=1,1,0)</f>
        <v>0</v>
      </c>
      <c r="FR65" s="2">
        <f>IF([1]Recap!FR68=1,1,0)</f>
        <v>0</v>
      </c>
      <c r="FS65" s="2">
        <f>IF([1]Recap!FS68=1,1,0)</f>
        <v>0</v>
      </c>
      <c r="FT65" s="2">
        <f>IF([1]Recap!FT68=1,1,0)</f>
        <v>0</v>
      </c>
      <c r="FU65" s="2">
        <f>IF([1]Recap!FU68=1,1,0)</f>
        <v>0</v>
      </c>
      <c r="FV65" s="2">
        <f>IF([1]Recap!FV68=1,1,0)</f>
        <v>0</v>
      </c>
      <c r="FW65" s="2">
        <f>IF([1]Recap!FW68=1,1,0)</f>
        <v>0</v>
      </c>
      <c r="FX65" s="2">
        <f>IF([1]Recap!FX68=1,1,0)</f>
        <v>0</v>
      </c>
      <c r="FY65" s="2">
        <f>IF([1]Recap!FY68=1,1,0)</f>
        <v>0</v>
      </c>
      <c r="FZ65" s="2">
        <f>IF([1]Recap!FZ68=1,1,0)</f>
        <v>0</v>
      </c>
      <c r="GA65" s="2">
        <f>IF([1]Recap!GA68=1,1,0)</f>
        <v>0</v>
      </c>
      <c r="GB65" s="2">
        <f>IF([1]Recap!GB68=1,1,0)</f>
        <v>0</v>
      </c>
      <c r="GC65" s="2">
        <f>IF([1]Recap!GC68=1,1,0)</f>
        <v>0</v>
      </c>
      <c r="GD65" s="2">
        <f>IF([1]Recap!GD68=1,1,0)</f>
        <v>0</v>
      </c>
      <c r="GE65" s="2">
        <f>IF([1]Recap!GE68=1,1,0)</f>
        <v>0</v>
      </c>
      <c r="GF65" s="2">
        <f>IF([1]Recap!GF68=1,1,0)</f>
        <v>0</v>
      </c>
      <c r="GG65" s="2">
        <f>IF([1]Recap!GG68=1,1,0)</f>
        <v>0</v>
      </c>
      <c r="GH65" s="2">
        <f>IF([1]Recap!GH68=1,1,0)</f>
        <v>1</v>
      </c>
      <c r="GI65" s="2">
        <f>IF([1]Recap!GI68=1,1,0)</f>
        <v>1</v>
      </c>
      <c r="GJ65" s="2">
        <f>IF([1]Recap!GJ68=1,1,0)</f>
        <v>0</v>
      </c>
      <c r="GK65" s="2">
        <f>IF([1]Recap!GK68=1,1,0)</f>
        <v>0</v>
      </c>
      <c r="GL65" s="2">
        <f>IF([1]Recap!GL68=1,1,0)</f>
        <v>0</v>
      </c>
      <c r="GM65" s="2">
        <f>IF([1]Recap!GM68=1,1,0)</f>
        <v>0</v>
      </c>
      <c r="GN65" s="2">
        <f>IF([1]Recap!GN68=1,1,0)</f>
        <v>0</v>
      </c>
      <c r="GO65" s="2">
        <f>IF([1]Recap!GO68=1,1,0)</f>
        <v>0</v>
      </c>
      <c r="GP65" s="2">
        <f>IF([1]Recap!GP68=1,1,0)</f>
        <v>0</v>
      </c>
      <c r="GQ65" s="2">
        <f>IF([1]Recap!GQ68=1,1,0)</f>
        <v>0</v>
      </c>
      <c r="GR65" s="2">
        <f>IF([1]Recap!GR68=1,1,0)</f>
        <v>0</v>
      </c>
      <c r="GS65" s="2">
        <f>IF([1]Recap!GS68=1,1,0)</f>
        <v>0</v>
      </c>
      <c r="GT65" s="2">
        <f>IF([1]Recap!GT68=1,1,0)</f>
        <v>0</v>
      </c>
    </row>
    <row r="66" spans="1:202" ht="15.75" x14ac:dyDescent="0.25">
      <c r="A66" s="1" t="s">
        <v>82</v>
      </c>
      <c r="B66" s="2" t="s">
        <v>86</v>
      </c>
      <c r="C66" s="2">
        <f>IF([1]Recap!C69=1,1,0)</f>
        <v>0</v>
      </c>
      <c r="D66" s="2">
        <f>IF([1]Recap!D69=1,1,0)</f>
        <v>0</v>
      </c>
      <c r="E66" s="2">
        <f>IF([1]Recap!E69=1,1,0)</f>
        <v>0</v>
      </c>
      <c r="F66" s="2">
        <f>IF([1]Recap!F69=1,1,0)</f>
        <v>0</v>
      </c>
      <c r="G66" s="2">
        <f>IF([1]Recap!G69=1,1,0)</f>
        <v>0</v>
      </c>
      <c r="H66" s="2">
        <f>IF([1]Recap!H69=1,1,0)</f>
        <v>0</v>
      </c>
      <c r="I66" s="2">
        <f>IF([1]Recap!I69=1,1,0)</f>
        <v>0</v>
      </c>
      <c r="J66" s="2">
        <f>IF([1]Recap!J69=1,1,0)</f>
        <v>0</v>
      </c>
      <c r="K66" s="2">
        <f>IF([1]Recap!K69=1,1,0)</f>
        <v>0</v>
      </c>
      <c r="L66" s="2">
        <f>IF([1]Recap!L69=1,1,0)</f>
        <v>0</v>
      </c>
      <c r="M66" s="2">
        <f>IF([1]Recap!M69=1,1,0)</f>
        <v>0</v>
      </c>
      <c r="N66" s="2">
        <f>IF([1]Recap!N69=1,1,0)</f>
        <v>0</v>
      </c>
      <c r="O66" s="2">
        <f>IF([1]Recap!O69=1,1,0)</f>
        <v>0</v>
      </c>
      <c r="P66" s="2">
        <f>IF([1]Recap!P69=1,1,0)</f>
        <v>0</v>
      </c>
      <c r="Q66" s="2">
        <f>IF([1]Recap!Q69=1,1,0)</f>
        <v>0</v>
      </c>
      <c r="R66" s="2">
        <f>IF([1]Recap!R69=1,1,0)</f>
        <v>0</v>
      </c>
      <c r="S66" s="2">
        <f>IF([1]Recap!S69=1,1,0)</f>
        <v>1</v>
      </c>
      <c r="T66" s="2">
        <f>IF([1]Recap!T69=1,1,0)</f>
        <v>1</v>
      </c>
      <c r="U66" s="2">
        <f>IF([1]Recap!U69=1,1,0)</f>
        <v>0</v>
      </c>
      <c r="V66" s="2">
        <f>IF([1]Recap!V69=1,1,0)</f>
        <v>0</v>
      </c>
      <c r="W66" s="2">
        <f>IF([1]Recap!W69=1,1,0)</f>
        <v>0</v>
      </c>
      <c r="X66" s="2">
        <f>IF([1]Recap!X69=1,1,0)</f>
        <v>0</v>
      </c>
      <c r="Y66" s="2">
        <f>IF([1]Recap!Y69=1,1,0)</f>
        <v>0</v>
      </c>
      <c r="Z66" s="2">
        <f>IF([1]Recap!Z69=1,1,0)</f>
        <v>0</v>
      </c>
      <c r="AA66" s="2">
        <f>IF([1]Recap!AA69=1,1,0)</f>
        <v>0</v>
      </c>
      <c r="AB66" s="2">
        <f>IF([1]Recap!AB69=1,1,0)</f>
        <v>0</v>
      </c>
      <c r="AC66" s="2">
        <f>IF([1]Recap!AC69=1,1,0)</f>
        <v>1</v>
      </c>
      <c r="AD66" s="2">
        <f>IF([1]Recap!AD69=1,1,0)</f>
        <v>0</v>
      </c>
      <c r="AE66" s="2">
        <f>IF([1]Recap!AE69=1,1,0)</f>
        <v>0</v>
      </c>
      <c r="AF66" s="2">
        <f>IF([1]Recap!AF69=1,1,0)</f>
        <v>1</v>
      </c>
      <c r="AG66" s="2">
        <f>IF([1]Recap!AG69=1,1,0)</f>
        <v>0</v>
      </c>
      <c r="AH66" s="2">
        <f>IF([1]Recap!AH69=1,1,0)</f>
        <v>0</v>
      </c>
      <c r="AI66" s="2">
        <f>IF([1]Recap!AI69=1,1,0)</f>
        <v>0</v>
      </c>
      <c r="AJ66" s="2">
        <f>IF([1]Recap!AJ69=1,1,0)</f>
        <v>0</v>
      </c>
      <c r="AK66" s="2">
        <f>IF([1]Recap!AK69=1,1,0)</f>
        <v>0</v>
      </c>
      <c r="AL66" s="2">
        <f>IF([1]Recap!AL69=1,1,0)</f>
        <v>0</v>
      </c>
      <c r="AM66" s="2">
        <f>IF([1]Recap!AM69=1,1,0)</f>
        <v>0</v>
      </c>
      <c r="AN66" s="2">
        <f>IF([1]Recap!AN69=1,1,0)</f>
        <v>0</v>
      </c>
      <c r="AO66" s="2">
        <f>IF([1]Recap!AO69=1,1,0)</f>
        <v>0</v>
      </c>
      <c r="AP66" s="2">
        <f>IF([1]Recap!AP69=1,1,0)</f>
        <v>0</v>
      </c>
      <c r="AQ66" s="2">
        <f>IF([1]Recap!AQ69=1,1,0)</f>
        <v>1</v>
      </c>
      <c r="AR66" s="2">
        <f>IF([1]Recap!AR69=1,1,0)</f>
        <v>0</v>
      </c>
      <c r="AS66" s="2">
        <f>IF([1]Recap!AS69=1,1,0)</f>
        <v>0</v>
      </c>
      <c r="AT66" s="2">
        <f>IF([1]Recap!AT69=1,1,0)</f>
        <v>1</v>
      </c>
      <c r="AU66" s="2">
        <f>IF([1]Recap!AU69=1,1,0)</f>
        <v>1</v>
      </c>
      <c r="AV66" s="2">
        <f>IF([1]Recap!AV69=1,1,0)</f>
        <v>0</v>
      </c>
      <c r="AW66" s="2">
        <f>IF([1]Recap!AW69=1,1,0)</f>
        <v>0</v>
      </c>
      <c r="AX66" s="2">
        <f>IF([1]Recap!AX69=1,1,0)</f>
        <v>0</v>
      </c>
      <c r="AY66" s="2">
        <f>IF([1]Recap!AY69=1,1,0)</f>
        <v>0</v>
      </c>
      <c r="AZ66" s="2">
        <f>IF([1]Recap!AZ69=1,1,0)</f>
        <v>0</v>
      </c>
      <c r="BA66" s="2">
        <f>IF([1]Recap!BA69=1,1,0)</f>
        <v>0</v>
      </c>
      <c r="BB66" s="2">
        <f>IF([1]Recap!BB69=1,1,0)</f>
        <v>0</v>
      </c>
      <c r="BC66" s="2">
        <f>IF([1]Recap!BC69=1,1,0)</f>
        <v>0</v>
      </c>
      <c r="BD66" s="2">
        <f>IF([1]Recap!BD69=1,1,0)</f>
        <v>0</v>
      </c>
      <c r="BE66" s="2">
        <f>IF([1]Recap!BE69=1,1,0)</f>
        <v>0</v>
      </c>
      <c r="BF66" s="2">
        <f>IF([1]Recap!BF69=1,1,0)</f>
        <v>0</v>
      </c>
      <c r="BG66" s="2">
        <f>IF([1]Recap!BG69=1,1,0)</f>
        <v>0</v>
      </c>
      <c r="BH66" s="2">
        <f>IF([1]Recap!BH69=1,1,0)</f>
        <v>0</v>
      </c>
      <c r="BI66" s="2">
        <f>IF([1]Recap!BI69=1,1,0)</f>
        <v>0</v>
      </c>
      <c r="BJ66" s="2">
        <f>IF([1]Recap!BJ69=1,1,0)</f>
        <v>0</v>
      </c>
      <c r="BK66" s="2">
        <f>IF([1]Recap!BK69=1,1,0)</f>
        <v>0</v>
      </c>
      <c r="BL66" s="2">
        <f>IF([1]Recap!BL69=1,1,0)</f>
        <v>0</v>
      </c>
      <c r="BM66" s="2">
        <f>IF([1]Recap!BM69=1,1,0)</f>
        <v>0</v>
      </c>
      <c r="BN66" s="2">
        <f>IF([1]Recap!BN69=1,1,0)</f>
        <v>0</v>
      </c>
      <c r="BO66" s="2">
        <f>IF([1]Recap!BO69=1,1,0)</f>
        <v>0</v>
      </c>
      <c r="BP66" s="2">
        <f>IF([1]Recap!BP69=1,1,0)</f>
        <v>0</v>
      </c>
      <c r="BQ66" s="2">
        <f>IF([1]Recap!BQ69=1,1,0)</f>
        <v>0</v>
      </c>
      <c r="BR66" s="2">
        <f>IF([1]Recap!BR69=1,1,0)</f>
        <v>0</v>
      </c>
      <c r="BS66" s="2">
        <f>IF([1]Recap!BS69=1,1,0)</f>
        <v>0</v>
      </c>
      <c r="BT66" s="2">
        <f>IF([1]Recap!BT69=1,1,0)</f>
        <v>0</v>
      </c>
      <c r="BU66" s="2">
        <f>IF([1]Recap!BU69=1,1,0)</f>
        <v>0</v>
      </c>
      <c r="BV66" s="2">
        <f>IF([1]Recap!BV69=1,1,0)</f>
        <v>0</v>
      </c>
      <c r="BW66" s="2">
        <f>IF([1]Recap!BW69=1,1,0)</f>
        <v>0</v>
      </c>
      <c r="BX66" s="2">
        <f>IF([1]Recap!BX69=1,1,0)</f>
        <v>0</v>
      </c>
      <c r="BY66" s="2">
        <f>IF([1]Recap!BY69=1,1,0)</f>
        <v>0</v>
      </c>
      <c r="BZ66" s="2">
        <f>IF([1]Recap!BZ69=1,1,0)</f>
        <v>0</v>
      </c>
      <c r="CA66" s="2">
        <f>IF([1]Recap!CA69=1,1,0)</f>
        <v>0</v>
      </c>
      <c r="CB66" s="2">
        <f>IF([1]Recap!CB69=1,1,0)</f>
        <v>0</v>
      </c>
      <c r="CC66" s="2">
        <f>IF([1]Recap!CC69=1,1,0)</f>
        <v>0</v>
      </c>
      <c r="CD66" s="2">
        <f>IF([1]Recap!CD69=1,1,0)</f>
        <v>0</v>
      </c>
      <c r="CE66" s="2">
        <f>IF([1]Recap!CE69=1,1,0)</f>
        <v>0</v>
      </c>
      <c r="CF66" s="2">
        <f>IF([1]Recap!CF69=1,1,0)</f>
        <v>0</v>
      </c>
      <c r="CG66" s="2">
        <f>IF([1]Recap!CG69=1,1,0)</f>
        <v>0</v>
      </c>
      <c r="CH66" s="2">
        <f>IF([1]Recap!CH69=1,1,0)</f>
        <v>0</v>
      </c>
      <c r="CI66" s="2">
        <f>IF([1]Recap!CI69=1,1,0)</f>
        <v>0</v>
      </c>
      <c r="CJ66" s="2">
        <f>IF([1]Recap!CJ69=1,1,0)</f>
        <v>0</v>
      </c>
      <c r="CK66" s="2">
        <f>IF([1]Recap!CK69=1,1,0)</f>
        <v>0</v>
      </c>
      <c r="CL66" s="2">
        <f>IF([1]Recap!CL69=1,1,0)</f>
        <v>0</v>
      </c>
      <c r="CM66" s="2">
        <f>IF([1]Recap!CM69=1,1,0)</f>
        <v>0</v>
      </c>
      <c r="CN66" s="2">
        <f>IF([1]Recap!CN69=1,1,0)</f>
        <v>0</v>
      </c>
      <c r="CO66" s="2">
        <f>IF([1]Recap!CO69=1,1,0)</f>
        <v>0</v>
      </c>
      <c r="CP66" s="2">
        <f>IF([1]Recap!CP69=1,1,0)</f>
        <v>0</v>
      </c>
      <c r="CQ66" s="2">
        <f>IF([1]Recap!CQ69=1,1,0)</f>
        <v>0</v>
      </c>
      <c r="CR66" s="2">
        <f>IF([1]Recap!CR69=1,1,0)</f>
        <v>0</v>
      </c>
      <c r="CS66" s="2">
        <f>IF([1]Recap!CS69=1,1,0)</f>
        <v>0</v>
      </c>
      <c r="CT66" s="2">
        <f>IF([1]Recap!CT69=1,1,0)</f>
        <v>0</v>
      </c>
      <c r="CU66" s="2">
        <f>IF([1]Recap!CU69=1,1,0)</f>
        <v>0</v>
      </c>
      <c r="CV66" s="2">
        <f>IF([1]Recap!CV69=1,1,0)</f>
        <v>0</v>
      </c>
      <c r="CW66" s="2">
        <f>IF([1]Recap!CW69=1,1,0)</f>
        <v>0</v>
      </c>
      <c r="CX66" s="2">
        <f>IF([1]Recap!CX69=1,1,0)</f>
        <v>0</v>
      </c>
      <c r="CY66" s="2">
        <f>IF([1]Recap!CY69=1,1,0)</f>
        <v>0</v>
      </c>
      <c r="CZ66" s="2">
        <f>IF([1]Recap!CZ69=1,1,0)</f>
        <v>0</v>
      </c>
      <c r="DA66" s="2">
        <f>IF([1]Recap!DA69=1,1,0)</f>
        <v>0</v>
      </c>
      <c r="DB66" s="2">
        <f>IF([1]Recap!DB69=1,1,0)</f>
        <v>0</v>
      </c>
      <c r="DC66" s="2">
        <f>IF([1]Recap!DC69=1,1,0)</f>
        <v>0</v>
      </c>
      <c r="DD66" s="2">
        <f>IF([1]Recap!DD69=1,1,0)</f>
        <v>0</v>
      </c>
      <c r="DE66" s="2">
        <f>IF([1]Recap!DE69=1,1,0)</f>
        <v>0</v>
      </c>
      <c r="DF66" s="2">
        <f>IF([1]Recap!DF69=1,1,0)</f>
        <v>0</v>
      </c>
      <c r="DG66" s="2">
        <f>IF([1]Recap!DG69=1,1,0)</f>
        <v>0</v>
      </c>
      <c r="DH66" s="2">
        <f>IF([1]Recap!DH69=1,1,0)</f>
        <v>0</v>
      </c>
      <c r="DI66" s="2">
        <f>IF([1]Recap!DI69=1,1,0)</f>
        <v>0</v>
      </c>
      <c r="DJ66" s="2">
        <f>IF([1]Recap!DJ69=1,1,0)</f>
        <v>0</v>
      </c>
      <c r="DK66" s="2">
        <f>IF([1]Recap!DK69=1,1,0)</f>
        <v>0</v>
      </c>
      <c r="DL66" s="2">
        <f>IF([1]Recap!DL69=1,1,0)</f>
        <v>0</v>
      </c>
      <c r="DM66" s="2">
        <f>IF([1]Recap!DM69=1,1,0)</f>
        <v>0</v>
      </c>
      <c r="DN66" s="2">
        <f>IF([1]Recap!DN69=1,1,0)</f>
        <v>0</v>
      </c>
      <c r="DO66" s="2">
        <f>IF([1]Recap!DO69=1,1,0)</f>
        <v>0</v>
      </c>
      <c r="DP66" s="2">
        <f>IF([1]Recap!DP69=1,1,0)</f>
        <v>0</v>
      </c>
      <c r="DQ66" s="2">
        <f>IF([1]Recap!DQ69=1,1,0)</f>
        <v>0</v>
      </c>
      <c r="DR66" s="2">
        <f>IF([1]Recap!DR69=1,1,0)</f>
        <v>0</v>
      </c>
      <c r="DS66" s="2">
        <f>IF([1]Recap!DS69=1,1,0)</f>
        <v>0</v>
      </c>
      <c r="DT66" s="2">
        <f>IF([1]Recap!DT69=1,1,0)</f>
        <v>0</v>
      </c>
      <c r="DU66" s="2">
        <f>IF([1]Recap!DU69=1,1,0)</f>
        <v>0</v>
      </c>
      <c r="DV66" s="2">
        <f>IF([1]Recap!DV69=1,1,0)</f>
        <v>0</v>
      </c>
      <c r="DW66" s="2">
        <f>IF([1]Recap!DW69=1,1,0)</f>
        <v>1</v>
      </c>
      <c r="DX66" s="2">
        <f>IF([1]Recap!DX69=1,1,0)</f>
        <v>0</v>
      </c>
      <c r="DY66" s="2">
        <f>IF([1]Recap!DY69=1,1,0)</f>
        <v>0</v>
      </c>
      <c r="DZ66" s="2">
        <f>IF([1]Recap!DZ69=1,1,0)</f>
        <v>0</v>
      </c>
      <c r="EA66" s="2">
        <f>IF([1]Recap!EA69=1,1,0)</f>
        <v>0</v>
      </c>
      <c r="EB66" s="2">
        <f>IF([1]Recap!EB69=1,1,0)</f>
        <v>0</v>
      </c>
      <c r="EC66" s="2">
        <f>IF([1]Recap!EC69=1,1,0)</f>
        <v>0</v>
      </c>
      <c r="ED66" s="2">
        <f>IF([1]Recap!ED69=1,1,0)</f>
        <v>0</v>
      </c>
      <c r="EE66" s="2">
        <f>IF([1]Recap!EE69=1,1,0)</f>
        <v>0</v>
      </c>
      <c r="EF66" s="2">
        <f>IF([1]Recap!EF69=1,1,0)</f>
        <v>0</v>
      </c>
      <c r="EG66" s="2">
        <f>IF([1]Recap!EG69=1,1,0)</f>
        <v>0</v>
      </c>
      <c r="EH66" s="2">
        <f>IF([1]Recap!EH69=1,1,0)</f>
        <v>0</v>
      </c>
      <c r="EI66" s="2">
        <f>IF([1]Recap!EI69=1,1,0)</f>
        <v>0</v>
      </c>
      <c r="EJ66" s="2">
        <f>IF([1]Recap!EJ69=1,1,0)</f>
        <v>0</v>
      </c>
      <c r="EK66" s="2">
        <f>IF([1]Recap!EK69=1,1,0)</f>
        <v>0</v>
      </c>
      <c r="EL66" s="2">
        <f>IF([1]Recap!EL69=1,1,0)</f>
        <v>0</v>
      </c>
      <c r="EM66" s="2">
        <f>IF([1]Recap!EM69=1,1,0)</f>
        <v>0</v>
      </c>
      <c r="EN66" s="2">
        <f>IF([1]Recap!EN69=1,1,0)</f>
        <v>0</v>
      </c>
      <c r="EO66" s="2">
        <f>IF([1]Recap!EO69=1,1,0)</f>
        <v>0</v>
      </c>
      <c r="EP66" s="2">
        <f>IF([1]Recap!EP69=1,1,0)</f>
        <v>0</v>
      </c>
      <c r="EQ66" s="2">
        <f>IF([1]Recap!EQ69=1,1,0)</f>
        <v>1</v>
      </c>
      <c r="ER66" s="2">
        <f>IF([1]Recap!ER69=1,1,0)</f>
        <v>0</v>
      </c>
      <c r="ES66" s="2">
        <f>IF([1]Recap!ES69=1,1,0)</f>
        <v>0</v>
      </c>
      <c r="ET66" s="2">
        <f>IF([1]Recap!ET69=1,1,0)</f>
        <v>1</v>
      </c>
      <c r="EU66" s="2">
        <f>IF([1]Recap!EU69=1,1,0)</f>
        <v>0</v>
      </c>
      <c r="EV66" s="2">
        <f>IF([1]Recap!EV69=1,1,0)</f>
        <v>0</v>
      </c>
      <c r="EW66" s="2">
        <f>IF([1]Recap!EW69=1,1,0)</f>
        <v>0</v>
      </c>
      <c r="EX66" s="2">
        <f>IF([1]Recap!EX69=1,1,0)</f>
        <v>0</v>
      </c>
      <c r="EY66" s="2">
        <f>IF([1]Recap!EY69=1,1,0)</f>
        <v>0</v>
      </c>
      <c r="EZ66" s="2">
        <f>IF([1]Recap!EZ69=1,1,0)</f>
        <v>0</v>
      </c>
      <c r="FA66" s="2">
        <f>IF([1]Recap!FA69=1,1,0)</f>
        <v>0</v>
      </c>
      <c r="FB66" s="2">
        <f>IF([1]Recap!FB69=1,1,0)</f>
        <v>0</v>
      </c>
      <c r="FC66" s="2">
        <f>IF([1]Recap!FC69=1,1,0)</f>
        <v>1</v>
      </c>
      <c r="FD66" s="2">
        <f>IF([1]Recap!FD69=1,1,0)</f>
        <v>0</v>
      </c>
      <c r="FE66" s="2">
        <f>IF([1]Recap!FE69=1,1,0)</f>
        <v>0</v>
      </c>
      <c r="FF66" s="2">
        <f>IF([1]Recap!FF69=1,1,0)</f>
        <v>0</v>
      </c>
      <c r="FG66" s="2">
        <f>IF([1]Recap!FG69=1,1,0)</f>
        <v>0</v>
      </c>
      <c r="FH66" s="2">
        <f>IF([1]Recap!FH69=1,1,0)</f>
        <v>0</v>
      </c>
      <c r="FI66" s="2">
        <f>IF([1]Recap!FI69=1,1,0)</f>
        <v>0</v>
      </c>
      <c r="FJ66" s="2">
        <f>IF([1]Recap!FJ69=1,1,0)</f>
        <v>0</v>
      </c>
      <c r="FK66" s="2">
        <f>IF([1]Recap!FK69=1,1,0)</f>
        <v>0</v>
      </c>
      <c r="FL66" s="2">
        <f>IF([1]Recap!FL69=1,1,0)</f>
        <v>0</v>
      </c>
      <c r="FM66" s="2">
        <f>IF([1]Recap!FM69=1,1,0)</f>
        <v>0</v>
      </c>
      <c r="FN66" s="2">
        <f>IF([1]Recap!FN69=1,1,0)</f>
        <v>0</v>
      </c>
      <c r="FO66" s="2">
        <f>IF([1]Recap!FO69=1,1,0)</f>
        <v>0</v>
      </c>
      <c r="FP66" s="2">
        <f>IF([1]Recap!FP69=1,1,0)</f>
        <v>0</v>
      </c>
      <c r="FQ66" s="2">
        <f>IF([1]Recap!FQ69=1,1,0)</f>
        <v>0</v>
      </c>
      <c r="FR66" s="2">
        <f>IF([1]Recap!FR69=1,1,0)</f>
        <v>0</v>
      </c>
      <c r="FS66" s="2">
        <f>IF([1]Recap!FS69=1,1,0)</f>
        <v>0</v>
      </c>
      <c r="FT66" s="2">
        <f>IF([1]Recap!FT69=1,1,0)</f>
        <v>0</v>
      </c>
      <c r="FU66" s="2">
        <f>IF([1]Recap!FU69=1,1,0)</f>
        <v>0</v>
      </c>
      <c r="FV66" s="2">
        <f>IF([1]Recap!FV69=1,1,0)</f>
        <v>0</v>
      </c>
      <c r="FW66" s="2">
        <f>IF([1]Recap!FW69=1,1,0)</f>
        <v>0</v>
      </c>
      <c r="FX66" s="2">
        <f>IF([1]Recap!FX69=1,1,0)</f>
        <v>0</v>
      </c>
      <c r="FY66" s="2">
        <f>IF([1]Recap!FY69=1,1,0)</f>
        <v>0</v>
      </c>
      <c r="FZ66" s="2">
        <f>IF([1]Recap!FZ69=1,1,0)</f>
        <v>0</v>
      </c>
      <c r="GA66" s="2">
        <f>IF([1]Recap!GA69=1,1,0)</f>
        <v>0</v>
      </c>
      <c r="GB66" s="2">
        <f>IF([1]Recap!GB69=1,1,0)</f>
        <v>0</v>
      </c>
      <c r="GC66" s="2">
        <f>IF([1]Recap!GC69=1,1,0)</f>
        <v>0</v>
      </c>
      <c r="GD66" s="2">
        <f>IF([1]Recap!GD69=1,1,0)</f>
        <v>0</v>
      </c>
      <c r="GE66" s="2">
        <f>IF([1]Recap!GE69=1,1,0)</f>
        <v>0</v>
      </c>
      <c r="GF66" s="2">
        <f>IF([1]Recap!GF69=1,1,0)</f>
        <v>0</v>
      </c>
      <c r="GG66" s="2">
        <f>IF([1]Recap!GG69=1,1,0)</f>
        <v>0</v>
      </c>
      <c r="GH66" s="2">
        <f>IF([1]Recap!GH69=1,1,0)</f>
        <v>0</v>
      </c>
      <c r="GI66" s="2">
        <f>IF([1]Recap!GI69=1,1,0)</f>
        <v>0</v>
      </c>
      <c r="GJ66" s="2">
        <f>IF([1]Recap!GJ69=1,1,0)</f>
        <v>0</v>
      </c>
      <c r="GK66" s="2">
        <f>IF([1]Recap!GK69=1,1,0)</f>
        <v>0</v>
      </c>
      <c r="GL66" s="2">
        <f>IF([1]Recap!GL69=1,1,0)</f>
        <v>0</v>
      </c>
      <c r="GM66" s="2">
        <f>IF([1]Recap!GM69=1,1,0)</f>
        <v>0</v>
      </c>
      <c r="GN66" s="2">
        <f>IF([1]Recap!GN69=1,1,0)</f>
        <v>0</v>
      </c>
      <c r="GO66" s="2">
        <f>IF([1]Recap!GO69=1,1,0)</f>
        <v>0</v>
      </c>
      <c r="GP66" s="2">
        <f>IF([1]Recap!GP69=1,1,0)</f>
        <v>0</v>
      </c>
      <c r="GQ66" s="2">
        <f>IF([1]Recap!GQ69=1,1,0)</f>
        <v>0</v>
      </c>
      <c r="GR66" s="2">
        <f>IF([1]Recap!GR69=1,1,0)</f>
        <v>0</v>
      </c>
      <c r="GS66" s="2">
        <f>IF([1]Recap!GS69=1,1,0)</f>
        <v>0</v>
      </c>
      <c r="GT66" s="2">
        <f>IF([1]Recap!GT69=1,1,0)</f>
        <v>0</v>
      </c>
    </row>
    <row r="67" spans="1:202" ht="15.75" x14ac:dyDescent="0.25">
      <c r="A67" s="1" t="s">
        <v>87</v>
      </c>
      <c r="B67" s="2" t="s">
        <v>88</v>
      </c>
      <c r="C67" s="2">
        <f>IF([1]Recap!C70=1,1,0)</f>
        <v>0</v>
      </c>
      <c r="D67" s="2">
        <f>IF([1]Recap!D70=1,1,0)</f>
        <v>0</v>
      </c>
      <c r="E67" s="2">
        <f>IF([1]Recap!E70=1,1,0)</f>
        <v>0</v>
      </c>
      <c r="F67" s="2">
        <f>IF([1]Recap!F70=1,1,0)</f>
        <v>0</v>
      </c>
      <c r="G67" s="2">
        <f>IF([1]Recap!G70=1,1,0)</f>
        <v>0</v>
      </c>
      <c r="H67" s="2">
        <f>IF([1]Recap!H70=1,1,0)</f>
        <v>0</v>
      </c>
      <c r="I67" s="2">
        <f>IF([1]Recap!I70=1,1,0)</f>
        <v>0</v>
      </c>
      <c r="J67" s="2">
        <f>IF([1]Recap!J70=1,1,0)</f>
        <v>0</v>
      </c>
      <c r="K67" s="2">
        <f>IF([1]Recap!K70=1,1,0)</f>
        <v>0</v>
      </c>
      <c r="L67" s="2">
        <f>IF([1]Recap!L70=1,1,0)</f>
        <v>0</v>
      </c>
      <c r="M67" s="2">
        <f>IF([1]Recap!M70=1,1,0)</f>
        <v>0</v>
      </c>
      <c r="N67" s="2">
        <f>IF([1]Recap!N70=1,1,0)</f>
        <v>0</v>
      </c>
      <c r="O67" s="2">
        <f>IF([1]Recap!O70=1,1,0)</f>
        <v>0</v>
      </c>
      <c r="P67" s="2">
        <f>IF([1]Recap!P70=1,1,0)</f>
        <v>0</v>
      </c>
      <c r="Q67" s="2">
        <f>IF([1]Recap!Q70=1,1,0)</f>
        <v>0</v>
      </c>
      <c r="R67" s="2">
        <f>IF([1]Recap!R70=1,1,0)</f>
        <v>0</v>
      </c>
      <c r="S67" s="2">
        <f>IF([1]Recap!S70=1,1,0)</f>
        <v>0</v>
      </c>
      <c r="T67" s="2">
        <f>IF([1]Recap!T70=1,1,0)</f>
        <v>0</v>
      </c>
      <c r="U67" s="2">
        <f>IF([1]Recap!U70=1,1,0)</f>
        <v>0</v>
      </c>
      <c r="V67" s="2">
        <f>IF([1]Recap!V70=1,1,0)</f>
        <v>0</v>
      </c>
      <c r="W67" s="2">
        <f>IF([1]Recap!W70=1,1,0)</f>
        <v>0</v>
      </c>
      <c r="X67" s="2">
        <f>IF([1]Recap!X70=1,1,0)</f>
        <v>0</v>
      </c>
      <c r="Y67" s="2">
        <f>IF([1]Recap!Y70=1,1,0)</f>
        <v>0</v>
      </c>
      <c r="Z67" s="2">
        <f>IF([1]Recap!Z70=1,1,0)</f>
        <v>0</v>
      </c>
      <c r="AA67" s="2">
        <f>IF([1]Recap!AA70=1,1,0)</f>
        <v>0</v>
      </c>
      <c r="AB67" s="2">
        <f>IF([1]Recap!AB70=1,1,0)</f>
        <v>0</v>
      </c>
      <c r="AC67" s="2">
        <f>IF([1]Recap!AC70=1,1,0)</f>
        <v>0</v>
      </c>
      <c r="AD67" s="2">
        <f>IF([1]Recap!AD70=1,1,0)</f>
        <v>0</v>
      </c>
      <c r="AE67" s="2">
        <f>IF([1]Recap!AE70=1,1,0)</f>
        <v>0</v>
      </c>
      <c r="AF67" s="2">
        <f>IF([1]Recap!AF70=1,1,0)</f>
        <v>0</v>
      </c>
      <c r="AG67" s="2">
        <f>IF([1]Recap!AG70=1,1,0)</f>
        <v>0</v>
      </c>
      <c r="AH67" s="2">
        <f>IF([1]Recap!AH70=1,1,0)</f>
        <v>0</v>
      </c>
      <c r="AI67" s="2">
        <f>IF([1]Recap!AI70=1,1,0)</f>
        <v>0</v>
      </c>
      <c r="AJ67" s="2">
        <f>IF([1]Recap!AJ70=1,1,0)</f>
        <v>0</v>
      </c>
      <c r="AK67" s="2">
        <f>IF([1]Recap!AK70=1,1,0)</f>
        <v>0</v>
      </c>
      <c r="AL67" s="2">
        <f>IF([1]Recap!AL70=1,1,0)</f>
        <v>0</v>
      </c>
      <c r="AM67" s="2">
        <f>IF([1]Recap!AM70=1,1,0)</f>
        <v>0</v>
      </c>
      <c r="AN67" s="2">
        <f>IF([1]Recap!AN70=1,1,0)</f>
        <v>0</v>
      </c>
      <c r="AO67" s="2">
        <f>IF([1]Recap!AO70=1,1,0)</f>
        <v>0</v>
      </c>
      <c r="AP67" s="2">
        <f>IF([1]Recap!AP70=1,1,0)</f>
        <v>0</v>
      </c>
      <c r="AQ67" s="2">
        <f>IF([1]Recap!AQ70=1,1,0)</f>
        <v>0</v>
      </c>
      <c r="AR67" s="2">
        <f>IF([1]Recap!AR70=1,1,0)</f>
        <v>0</v>
      </c>
      <c r="AS67" s="2">
        <f>IF([1]Recap!AS70=1,1,0)</f>
        <v>0</v>
      </c>
      <c r="AT67" s="2">
        <f>IF([1]Recap!AT70=1,1,0)</f>
        <v>0</v>
      </c>
      <c r="AU67" s="2">
        <f>IF([1]Recap!AU70=1,1,0)</f>
        <v>0</v>
      </c>
      <c r="AV67" s="2">
        <f>IF([1]Recap!AV70=1,1,0)</f>
        <v>0</v>
      </c>
      <c r="AW67" s="2">
        <f>IF([1]Recap!AW70=1,1,0)</f>
        <v>0</v>
      </c>
      <c r="AX67" s="2">
        <f>IF([1]Recap!AX70=1,1,0)</f>
        <v>0</v>
      </c>
      <c r="AY67" s="2">
        <f>IF([1]Recap!AY70=1,1,0)</f>
        <v>0</v>
      </c>
      <c r="AZ67" s="2">
        <f>IF([1]Recap!AZ70=1,1,0)</f>
        <v>0</v>
      </c>
      <c r="BA67" s="2">
        <f>IF([1]Recap!BA70=1,1,0)</f>
        <v>0</v>
      </c>
      <c r="BB67" s="2">
        <f>IF([1]Recap!BB70=1,1,0)</f>
        <v>0</v>
      </c>
      <c r="BC67" s="2">
        <f>IF([1]Recap!BC70=1,1,0)</f>
        <v>0</v>
      </c>
      <c r="BD67" s="2">
        <f>IF([1]Recap!BD70=1,1,0)</f>
        <v>0</v>
      </c>
      <c r="BE67" s="2">
        <f>IF([1]Recap!BE70=1,1,0)</f>
        <v>0</v>
      </c>
      <c r="BF67" s="2">
        <f>IF([1]Recap!BF70=1,1,0)</f>
        <v>0</v>
      </c>
      <c r="BG67" s="2">
        <f>IF([1]Recap!BG70=1,1,0)</f>
        <v>0</v>
      </c>
      <c r="BH67" s="2">
        <f>IF([1]Recap!BH70=1,1,0)</f>
        <v>0</v>
      </c>
      <c r="BI67" s="2">
        <f>IF([1]Recap!BI70=1,1,0)</f>
        <v>0</v>
      </c>
      <c r="BJ67" s="2">
        <f>IF([1]Recap!BJ70=1,1,0)</f>
        <v>0</v>
      </c>
      <c r="BK67" s="2">
        <f>IF([1]Recap!BK70=1,1,0)</f>
        <v>0</v>
      </c>
      <c r="BL67" s="2">
        <f>IF([1]Recap!BL70=1,1,0)</f>
        <v>0</v>
      </c>
      <c r="BM67" s="2">
        <f>IF([1]Recap!BM70=1,1,0)</f>
        <v>0</v>
      </c>
      <c r="BN67" s="2">
        <f>IF([1]Recap!BN70=1,1,0)</f>
        <v>0</v>
      </c>
      <c r="BO67" s="2">
        <f>IF([1]Recap!BO70=1,1,0)</f>
        <v>0</v>
      </c>
      <c r="BP67" s="2">
        <f>IF([1]Recap!BP70=1,1,0)</f>
        <v>0</v>
      </c>
      <c r="BQ67" s="2">
        <f>IF([1]Recap!BQ70=1,1,0)</f>
        <v>0</v>
      </c>
      <c r="BR67" s="2">
        <f>IF([1]Recap!BR70=1,1,0)</f>
        <v>0</v>
      </c>
      <c r="BS67" s="2">
        <f>IF([1]Recap!BS70=1,1,0)</f>
        <v>0</v>
      </c>
      <c r="BT67" s="2">
        <f>IF([1]Recap!BT70=1,1,0)</f>
        <v>0</v>
      </c>
      <c r="BU67" s="2">
        <f>IF([1]Recap!BU70=1,1,0)</f>
        <v>0</v>
      </c>
      <c r="BV67" s="2">
        <f>IF([1]Recap!BV70=1,1,0)</f>
        <v>0</v>
      </c>
      <c r="BW67" s="2">
        <f>IF([1]Recap!BW70=1,1,0)</f>
        <v>0</v>
      </c>
      <c r="BX67" s="2">
        <f>IF([1]Recap!BX70=1,1,0)</f>
        <v>0</v>
      </c>
      <c r="BY67" s="2">
        <f>IF([1]Recap!BY70=1,1,0)</f>
        <v>0</v>
      </c>
      <c r="BZ67" s="2">
        <f>IF([1]Recap!BZ70=1,1,0)</f>
        <v>0</v>
      </c>
      <c r="CA67" s="2">
        <f>IF([1]Recap!CA70=1,1,0)</f>
        <v>0</v>
      </c>
      <c r="CB67" s="2">
        <f>IF([1]Recap!CB70=1,1,0)</f>
        <v>0</v>
      </c>
      <c r="CC67" s="2">
        <f>IF([1]Recap!CC70=1,1,0)</f>
        <v>0</v>
      </c>
      <c r="CD67" s="2">
        <f>IF([1]Recap!CD70=1,1,0)</f>
        <v>0</v>
      </c>
      <c r="CE67" s="2">
        <f>IF([1]Recap!CE70=1,1,0)</f>
        <v>0</v>
      </c>
      <c r="CF67" s="2">
        <f>IF([1]Recap!CF70=1,1,0)</f>
        <v>0</v>
      </c>
      <c r="CG67" s="2">
        <f>IF([1]Recap!CG70=1,1,0)</f>
        <v>0</v>
      </c>
      <c r="CH67" s="2">
        <f>IF([1]Recap!CH70=1,1,0)</f>
        <v>0</v>
      </c>
      <c r="CI67" s="2">
        <f>IF([1]Recap!CI70=1,1,0)</f>
        <v>0</v>
      </c>
      <c r="CJ67" s="2">
        <f>IF([1]Recap!CJ70=1,1,0)</f>
        <v>0</v>
      </c>
      <c r="CK67" s="2">
        <f>IF([1]Recap!CK70=1,1,0)</f>
        <v>0</v>
      </c>
      <c r="CL67" s="2">
        <f>IF([1]Recap!CL70=1,1,0)</f>
        <v>0</v>
      </c>
      <c r="CM67" s="2">
        <f>IF([1]Recap!CM70=1,1,0)</f>
        <v>0</v>
      </c>
      <c r="CN67" s="2">
        <f>IF([1]Recap!CN70=1,1,0)</f>
        <v>0</v>
      </c>
      <c r="CO67" s="2">
        <f>IF([1]Recap!CO70=1,1,0)</f>
        <v>0</v>
      </c>
      <c r="CP67" s="2">
        <f>IF([1]Recap!CP70=1,1,0)</f>
        <v>0</v>
      </c>
      <c r="CQ67" s="2">
        <f>IF([1]Recap!CQ70=1,1,0)</f>
        <v>0</v>
      </c>
      <c r="CR67" s="2">
        <f>IF([1]Recap!CR70=1,1,0)</f>
        <v>0</v>
      </c>
      <c r="CS67" s="2">
        <f>IF([1]Recap!CS70=1,1,0)</f>
        <v>0</v>
      </c>
      <c r="CT67" s="2">
        <f>IF([1]Recap!CT70=1,1,0)</f>
        <v>0</v>
      </c>
      <c r="CU67" s="2">
        <f>IF([1]Recap!CU70=1,1,0)</f>
        <v>0</v>
      </c>
      <c r="CV67" s="2">
        <f>IF([1]Recap!CV70=1,1,0)</f>
        <v>0</v>
      </c>
      <c r="CW67" s="2">
        <f>IF([1]Recap!CW70=1,1,0)</f>
        <v>0</v>
      </c>
      <c r="CX67" s="2">
        <f>IF([1]Recap!CX70=1,1,0)</f>
        <v>0</v>
      </c>
      <c r="CY67" s="2">
        <f>IF([1]Recap!CY70=1,1,0)</f>
        <v>0</v>
      </c>
      <c r="CZ67" s="2">
        <f>IF([1]Recap!CZ70=1,1,0)</f>
        <v>0</v>
      </c>
      <c r="DA67" s="2">
        <f>IF([1]Recap!DA70=1,1,0)</f>
        <v>0</v>
      </c>
      <c r="DB67" s="2">
        <f>IF([1]Recap!DB70=1,1,0)</f>
        <v>0</v>
      </c>
      <c r="DC67" s="2">
        <f>IF([1]Recap!DC70=1,1,0)</f>
        <v>0</v>
      </c>
      <c r="DD67" s="2">
        <f>IF([1]Recap!DD70=1,1,0)</f>
        <v>0</v>
      </c>
      <c r="DE67" s="2">
        <f>IF([1]Recap!DE70=1,1,0)</f>
        <v>0</v>
      </c>
      <c r="DF67" s="2">
        <f>IF([1]Recap!DF70=1,1,0)</f>
        <v>0</v>
      </c>
      <c r="DG67" s="2">
        <f>IF([1]Recap!DG70=1,1,0)</f>
        <v>0</v>
      </c>
      <c r="DH67" s="2">
        <f>IF([1]Recap!DH70=1,1,0)</f>
        <v>0</v>
      </c>
      <c r="DI67" s="2">
        <f>IF([1]Recap!DI70=1,1,0)</f>
        <v>0</v>
      </c>
      <c r="DJ67" s="2">
        <f>IF([1]Recap!DJ70=1,1,0)</f>
        <v>0</v>
      </c>
      <c r="DK67" s="2">
        <f>IF([1]Recap!DK70=1,1,0)</f>
        <v>0</v>
      </c>
      <c r="DL67" s="2">
        <f>IF([1]Recap!DL70=1,1,0)</f>
        <v>0</v>
      </c>
      <c r="DM67" s="2">
        <f>IF([1]Recap!DM70=1,1,0)</f>
        <v>0</v>
      </c>
      <c r="DN67" s="2">
        <f>IF([1]Recap!DN70=1,1,0)</f>
        <v>0</v>
      </c>
      <c r="DO67" s="2">
        <f>IF([1]Recap!DO70=1,1,0)</f>
        <v>0</v>
      </c>
      <c r="DP67" s="2">
        <f>IF([1]Recap!DP70=1,1,0)</f>
        <v>0</v>
      </c>
      <c r="DQ67" s="2">
        <f>IF([1]Recap!DQ70=1,1,0)</f>
        <v>0</v>
      </c>
      <c r="DR67" s="2">
        <f>IF([1]Recap!DR70=1,1,0)</f>
        <v>0</v>
      </c>
      <c r="DS67" s="2">
        <f>IF([1]Recap!DS70=1,1,0)</f>
        <v>0</v>
      </c>
      <c r="DT67" s="2">
        <f>IF([1]Recap!DT70=1,1,0)</f>
        <v>0</v>
      </c>
      <c r="DU67" s="2">
        <f>IF([1]Recap!DU70=1,1,0)</f>
        <v>0</v>
      </c>
      <c r="DV67" s="2">
        <f>IF([1]Recap!DV70=1,1,0)</f>
        <v>0</v>
      </c>
      <c r="DW67" s="2">
        <f>IF([1]Recap!DW70=1,1,0)</f>
        <v>0</v>
      </c>
      <c r="DX67" s="2">
        <f>IF([1]Recap!DX70=1,1,0)</f>
        <v>0</v>
      </c>
      <c r="DY67" s="2">
        <f>IF([1]Recap!DY70=1,1,0)</f>
        <v>0</v>
      </c>
      <c r="DZ67" s="2">
        <f>IF([1]Recap!DZ70=1,1,0)</f>
        <v>0</v>
      </c>
      <c r="EA67" s="2">
        <f>IF([1]Recap!EA70=1,1,0)</f>
        <v>0</v>
      </c>
      <c r="EB67" s="2">
        <f>IF([1]Recap!EB70=1,1,0)</f>
        <v>0</v>
      </c>
      <c r="EC67" s="2">
        <f>IF([1]Recap!EC70=1,1,0)</f>
        <v>0</v>
      </c>
      <c r="ED67" s="2">
        <f>IF([1]Recap!ED70=1,1,0)</f>
        <v>0</v>
      </c>
      <c r="EE67" s="2">
        <f>IF([1]Recap!EE70=1,1,0)</f>
        <v>0</v>
      </c>
      <c r="EF67" s="2">
        <f>IF([1]Recap!EF70=1,1,0)</f>
        <v>0</v>
      </c>
      <c r="EG67" s="2">
        <f>IF([1]Recap!EG70=1,1,0)</f>
        <v>0</v>
      </c>
      <c r="EH67" s="2">
        <f>IF([1]Recap!EH70=1,1,0)</f>
        <v>0</v>
      </c>
      <c r="EI67" s="2">
        <f>IF([1]Recap!EI70=1,1,0)</f>
        <v>0</v>
      </c>
      <c r="EJ67" s="2">
        <f>IF([1]Recap!EJ70=1,1,0)</f>
        <v>0</v>
      </c>
      <c r="EK67" s="2">
        <f>IF([1]Recap!EK70=1,1,0)</f>
        <v>0</v>
      </c>
      <c r="EL67" s="2">
        <f>IF([1]Recap!EL70=1,1,0)</f>
        <v>0</v>
      </c>
      <c r="EM67" s="2">
        <f>IF([1]Recap!EM70=1,1,0)</f>
        <v>0</v>
      </c>
      <c r="EN67" s="2">
        <f>IF([1]Recap!EN70=1,1,0)</f>
        <v>0</v>
      </c>
      <c r="EO67" s="2">
        <f>IF([1]Recap!EO70=1,1,0)</f>
        <v>0</v>
      </c>
      <c r="EP67" s="2">
        <f>IF([1]Recap!EP70=1,1,0)</f>
        <v>0</v>
      </c>
      <c r="EQ67" s="2">
        <f>IF([1]Recap!EQ70=1,1,0)</f>
        <v>0</v>
      </c>
      <c r="ER67" s="2">
        <f>IF([1]Recap!ER70=1,1,0)</f>
        <v>0</v>
      </c>
      <c r="ES67" s="2">
        <f>IF([1]Recap!ES70=1,1,0)</f>
        <v>0</v>
      </c>
      <c r="ET67" s="2">
        <f>IF([1]Recap!ET70=1,1,0)</f>
        <v>0</v>
      </c>
      <c r="EU67" s="2">
        <f>IF([1]Recap!EU70=1,1,0)</f>
        <v>0</v>
      </c>
      <c r="EV67" s="2">
        <f>IF([1]Recap!EV70=1,1,0)</f>
        <v>0</v>
      </c>
      <c r="EW67" s="2">
        <f>IF([1]Recap!EW70=1,1,0)</f>
        <v>0</v>
      </c>
      <c r="EX67" s="2">
        <f>IF([1]Recap!EX70=1,1,0)</f>
        <v>0</v>
      </c>
      <c r="EY67" s="2">
        <f>IF([1]Recap!EY70=1,1,0)</f>
        <v>0</v>
      </c>
      <c r="EZ67" s="2">
        <f>IF([1]Recap!EZ70=1,1,0)</f>
        <v>0</v>
      </c>
      <c r="FA67" s="2">
        <f>IF([1]Recap!FA70=1,1,0)</f>
        <v>0</v>
      </c>
      <c r="FB67" s="2">
        <f>IF([1]Recap!FB70=1,1,0)</f>
        <v>0</v>
      </c>
      <c r="FC67" s="2">
        <f>IF([1]Recap!FC70=1,1,0)</f>
        <v>0</v>
      </c>
      <c r="FD67" s="2">
        <f>IF([1]Recap!FD70=1,1,0)</f>
        <v>0</v>
      </c>
      <c r="FE67" s="2">
        <f>IF([1]Recap!FE70=1,1,0)</f>
        <v>0</v>
      </c>
      <c r="FF67" s="2">
        <f>IF([1]Recap!FF70=1,1,0)</f>
        <v>0</v>
      </c>
      <c r="FG67" s="2">
        <f>IF([1]Recap!FG70=1,1,0)</f>
        <v>0</v>
      </c>
      <c r="FH67" s="2">
        <f>IF([1]Recap!FH70=1,1,0)</f>
        <v>0</v>
      </c>
      <c r="FI67" s="2">
        <f>IF([1]Recap!FI70=1,1,0)</f>
        <v>0</v>
      </c>
      <c r="FJ67" s="2">
        <f>IF([1]Recap!FJ70=1,1,0)</f>
        <v>0</v>
      </c>
      <c r="FK67" s="2">
        <f>IF([1]Recap!FK70=1,1,0)</f>
        <v>0</v>
      </c>
      <c r="FL67" s="2">
        <f>IF([1]Recap!FL70=1,1,0)</f>
        <v>0</v>
      </c>
      <c r="FM67" s="2">
        <f>IF([1]Recap!FM70=1,1,0)</f>
        <v>0</v>
      </c>
      <c r="FN67" s="2">
        <f>IF([1]Recap!FN70=1,1,0)</f>
        <v>0</v>
      </c>
      <c r="FO67" s="2">
        <f>IF([1]Recap!FO70=1,1,0)</f>
        <v>0</v>
      </c>
      <c r="FP67" s="2">
        <f>IF([1]Recap!FP70=1,1,0)</f>
        <v>0</v>
      </c>
      <c r="FQ67" s="2">
        <f>IF([1]Recap!FQ70=1,1,0)</f>
        <v>0</v>
      </c>
      <c r="FR67" s="2">
        <f>IF([1]Recap!FR70=1,1,0)</f>
        <v>0</v>
      </c>
      <c r="FS67" s="2">
        <f>IF([1]Recap!FS70=1,1,0)</f>
        <v>0</v>
      </c>
      <c r="FT67" s="2">
        <f>IF([1]Recap!FT70=1,1,0)</f>
        <v>0</v>
      </c>
      <c r="FU67" s="2">
        <f>IF([1]Recap!FU70=1,1,0)</f>
        <v>0</v>
      </c>
      <c r="FV67" s="2">
        <f>IF([1]Recap!FV70=1,1,0)</f>
        <v>0</v>
      </c>
      <c r="FW67" s="2">
        <f>IF([1]Recap!FW70=1,1,0)</f>
        <v>0</v>
      </c>
      <c r="FX67" s="2">
        <f>IF([1]Recap!FX70=1,1,0)</f>
        <v>0</v>
      </c>
      <c r="FY67" s="2">
        <f>IF([1]Recap!FY70=1,1,0)</f>
        <v>0</v>
      </c>
      <c r="FZ67" s="2">
        <f>IF([1]Recap!FZ70=1,1,0)</f>
        <v>0</v>
      </c>
      <c r="GA67" s="2">
        <f>IF([1]Recap!GA70=1,1,0)</f>
        <v>0</v>
      </c>
      <c r="GB67" s="2">
        <f>IF([1]Recap!GB70=1,1,0)</f>
        <v>0</v>
      </c>
      <c r="GC67" s="2">
        <f>IF([1]Recap!GC70=1,1,0)</f>
        <v>0</v>
      </c>
      <c r="GD67" s="2">
        <f>IF([1]Recap!GD70=1,1,0)</f>
        <v>0</v>
      </c>
      <c r="GE67" s="2">
        <f>IF([1]Recap!GE70=1,1,0)</f>
        <v>0</v>
      </c>
      <c r="GF67" s="2">
        <f>IF([1]Recap!GF70=1,1,0)</f>
        <v>0</v>
      </c>
      <c r="GG67" s="2">
        <f>IF([1]Recap!GG70=1,1,0)</f>
        <v>0</v>
      </c>
      <c r="GH67" s="2">
        <f>IF([1]Recap!GH70=1,1,0)</f>
        <v>0</v>
      </c>
      <c r="GI67" s="2">
        <f>IF([1]Recap!GI70=1,1,0)</f>
        <v>0</v>
      </c>
      <c r="GJ67" s="2">
        <f>IF([1]Recap!GJ70=1,1,0)</f>
        <v>0</v>
      </c>
      <c r="GK67" s="2">
        <f>IF([1]Recap!GK70=1,1,0)</f>
        <v>0</v>
      </c>
      <c r="GL67" s="2">
        <f>IF([1]Recap!GL70=1,1,0)</f>
        <v>0</v>
      </c>
      <c r="GM67" s="2">
        <f>IF([1]Recap!GM70=1,1,0)</f>
        <v>0</v>
      </c>
      <c r="GN67" s="2">
        <f>IF([1]Recap!GN70=1,1,0)</f>
        <v>0</v>
      </c>
      <c r="GO67" s="2">
        <f>IF([1]Recap!GO70=1,1,0)</f>
        <v>0</v>
      </c>
      <c r="GP67" s="2">
        <f>IF([1]Recap!GP70=1,1,0)</f>
        <v>0</v>
      </c>
      <c r="GQ67" s="2">
        <f>IF([1]Recap!GQ70=1,1,0)</f>
        <v>0</v>
      </c>
      <c r="GR67" s="2">
        <f>IF([1]Recap!GR70=1,1,0)</f>
        <v>0</v>
      </c>
      <c r="GS67" s="2">
        <f>IF([1]Recap!GS70=1,1,0)</f>
        <v>0</v>
      </c>
      <c r="GT67" s="2">
        <f>IF([1]Recap!GT70=1,1,0)</f>
        <v>0</v>
      </c>
    </row>
    <row r="68" spans="1:202" ht="15.75" x14ac:dyDescent="0.25">
      <c r="A68" s="1" t="s">
        <v>89</v>
      </c>
      <c r="B68" s="2" t="s">
        <v>90</v>
      </c>
      <c r="C68" s="2">
        <f>IF([1]Recap!C71=1,1,0)</f>
        <v>0</v>
      </c>
      <c r="D68" s="2">
        <f>IF([1]Recap!D71=1,1,0)</f>
        <v>0</v>
      </c>
      <c r="E68" s="2">
        <f>IF([1]Recap!E71=1,1,0)</f>
        <v>0</v>
      </c>
      <c r="F68" s="2">
        <f>IF([1]Recap!F71=1,1,0)</f>
        <v>0</v>
      </c>
      <c r="G68" s="2">
        <f>IF([1]Recap!G71=1,1,0)</f>
        <v>0</v>
      </c>
      <c r="H68" s="2">
        <f>IF([1]Recap!H71=1,1,0)</f>
        <v>0</v>
      </c>
      <c r="I68" s="2">
        <f>IF([1]Recap!I71=1,1,0)</f>
        <v>0</v>
      </c>
      <c r="J68" s="2">
        <f>IF([1]Recap!J71=1,1,0)</f>
        <v>0</v>
      </c>
      <c r="K68" s="2">
        <f>IF([1]Recap!K71=1,1,0)</f>
        <v>0</v>
      </c>
      <c r="L68" s="2">
        <f>IF([1]Recap!L71=1,1,0)</f>
        <v>0</v>
      </c>
      <c r="M68" s="2">
        <f>IF([1]Recap!M71=1,1,0)</f>
        <v>0</v>
      </c>
      <c r="N68" s="2">
        <f>IF([1]Recap!N71=1,1,0)</f>
        <v>0</v>
      </c>
      <c r="O68" s="2">
        <f>IF([1]Recap!O71=1,1,0)</f>
        <v>0</v>
      </c>
      <c r="P68" s="2">
        <f>IF([1]Recap!P71=1,1,0)</f>
        <v>0</v>
      </c>
      <c r="Q68" s="2">
        <f>IF([1]Recap!Q71=1,1,0)</f>
        <v>0</v>
      </c>
      <c r="R68" s="2">
        <f>IF([1]Recap!R71=1,1,0)</f>
        <v>0</v>
      </c>
      <c r="S68" s="2">
        <f>IF([1]Recap!S71=1,1,0)</f>
        <v>0</v>
      </c>
      <c r="T68" s="2">
        <f>IF([1]Recap!T71=1,1,0)</f>
        <v>0</v>
      </c>
      <c r="U68" s="2">
        <f>IF([1]Recap!U71=1,1,0)</f>
        <v>0</v>
      </c>
      <c r="V68" s="2">
        <f>IF([1]Recap!V71=1,1,0)</f>
        <v>0</v>
      </c>
      <c r="W68" s="2">
        <f>IF([1]Recap!W71=1,1,0)</f>
        <v>0</v>
      </c>
      <c r="X68" s="2">
        <f>IF([1]Recap!X71=1,1,0)</f>
        <v>0</v>
      </c>
      <c r="Y68" s="2">
        <f>IF([1]Recap!Y71=1,1,0)</f>
        <v>0</v>
      </c>
      <c r="Z68" s="2">
        <f>IF([1]Recap!Z71=1,1,0)</f>
        <v>0</v>
      </c>
      <c r="AA68" s="2">
        <f>IF([1]Recap!AA71=1,1,0)</f>
        <v>0</v>
      </c>
      <c r="AB68" s="2">
        <f>IF([1]Recap!AB71=1,1,0)</f>
        <v>0</v>
      </c>
      <c r="AC68" s="2">
        <f>IF([1]Recap!AC71=1,1,0)</f>
        <v>0</v>
      </c>
      <c r="AD68" s="2">
        <f>IF([1]Recap!AD71=1,1,0)</f>
        <v>0</v>
      </c>
      <c r="AE68" s="2">
        <f>IF([1]Recap!AE71=1,1,0)</f>
        <v>0</v>
      </c>
      <c r="AF68" s="2">
        <f>IF([1]Recap!AF71=1,1,0)</f>
        <v>0</v>
      </c>
      <c r="AG68" s="2">
        <f>IF([1]Recap!AG71=1,1,0)</f>
        <v>0</v>
      </c>
      <c r="AH68" s="2">
        <f>IF([1]Recap!AH71=1,1,0)</f>
        <v>0</v>
      </c>
      <c r="AI68" s="2">
        <f>IF([1]Recap!AI71=1,1,0)</f>
        <v>0</v>
      </c>
      <c r="AJ68" s="2">
        <f>IF([1]Recap!AJ71=1,1,0)</f>
        <v>0</v>
      </c>
      <c r="AK68" s="2">
        <f>IF([1]Recap!AK71=1,1,0)</f>
        <v>0</v>
      </c>
      <c r="AL68" s="2">
        <f>IF([1]Recap!AL71=1,1,0)</f>
        <v>0</v>
      </c>
      <c r="AM68" s="2">
        <f>IF([1]Recap!AM71=1,1,0)</f>
        <v>0</v>
      </c>
      <c r="AN68" s="2">
        <f>IF([1]Recap!AN71=1,1,0)</f>
        <v>0</v>
      </c>
      <c r="AO68" s="2">
        <f>IF([1]Recap!AO71=1,1,0)</f>
        <v>0</v>
      </c>
      <c r="AP68" s="2">
        <f>IF([1]Recap!AP71=1,1,0)</f>
        <v>0</v>
      </c>
      <c r="AQ68" s="2">
        <f>IF([1]Recap!AQ71=1,1,0)</f>
        <v>1</v>
      </c>
      <c r="AR68" s="2">
        <f>IF([1]Recap!AR71=1,1,0)</f>
        <v>1</v>
      </c>
      <c r="AS68" s="2">
        <f>IF([1]Recap!AS71=1,1,0)</f>
        <v>1</v>
      </c>
      <c r="AT68" s="2">
        <f>IF([1]Recap!AT71=1,1,0)</f>
        <v>0</v>
      </c>
      <c r="AU68" s="2">
        <f>IF([1]Recap!AU71=1,1,0)</f>
        <v>0</v>
      </c>
      <c r="AV68" s="2">
        <f>IF([1]Recap!AV71=1,1,0)</f>
        <v>0</v>
      </c>
      <c r="AW68" s="2">
        <f>IF([1]Recap!AW71=1,1,0)</f>
        <v>0</v>
      </c>
      <c r="AX68" s="2">
        <f>IF([1]Recap!AX71=1,1,0)</f>
        <v>0</v>
      </c>
      <c r="AY68" s="2">
        <f>IF([1]Recap!AY71=1,1,0)</f>
        <v>0</v>
      </c>
      <c r="AZ68" s="2">
        <f>IF([1]Recap!AZ71=1,1,0)</f>
        <v>0</v>
      </c>
      <c r="BA68" s="2">
        <f>IF([1]Recap!BA71=1,1,0)</f>
        <v>0</v>
      </c>
      <c r="BB68" s="2">
        <f>IF([1]Recap!BB71=1,1,0)</f>
        <v>0</v>
      </c>
      <c r="BC68" s="2">
        <f>IF([1]Recap!BC71=1,1,0)</f>
        <v>0</v>
      </c>
      <c r="BD68" s="2">
        <f>IF([1]Recap!BD71=1,1,0)</f>
        <v>0</v>
      </c>
      <c r="BE68" s="2">
        <f>IF([1]Recap!BE71=1,1,0)</f>
        <v>0</v>
      </c>
      <c r="BF68" s="2">
        <f>IF([1]Recap!BF71=1,1,0)</f>
        <v>0</v>
      </c>
      <c r="BG68" s="2">
        <f>IF([1]Recap!BG71=1,1,0)</f>
        <v>0</v>
      </c>
      <c r="BH68" s="2">
        <f>IF([1]Recap!BH71=1,1,0)</f>
        <v>0</v>
      </c>
      <c r="BI68" s="2">
        <f>IF([1]Recap!BI71=1,1,0)</f>
        <v>0</v>
      </c>
      <c r="BJ68" s="2">
        <f>IF([1]Recap!BJ71=1,1,0)</f>
        <v>0</v>
      </c>
      <c r="BK68" s="2">
        <f>IF([1]Recap!BK71=1,1,0)</f>
        <v>1</v>
      </c>
      <c r="BL68" s="2">
        <f>IF([1]Recap!BL71=1,1,0)</f>
        <v>0</v>
      </c>
      <c r="BM68" s="2">
        <f>IF([1]Recap!BM71=1,1,0)</f>
        <v>0</v>
      </c>
      <c r="BN68" s="2">
        <f>IF([1]Recap!BN71=1,1,0)</f>
        <v>0</v>
      </c>
      <c r="BO68" s="2">
        <f>IF([1]Recap!BO71=1,1,0)</f>
        <v>0</v>
      </c>
      <c r="BP68" s="2">
        <f>IF([1]Recap!BP71=1,1,0)</f>
        <v>0</v>
      </c>
      <c r="BQ68" s="2">
        <f>IF([1]Recap!BQ71=1,1,0)</f>
        <v>0</v>
      </c>
      <c r="BR68" s="2">
        <f>IF([1]Recap!BR71=1,1,0)</f>
        <v>0</v>
      </c>
      <c r="BS68" s="2">
        <f>IF([1]Recap!BS71=1,1,0)</f>
        <v>0</v>
      </c>
      <c r="BT68" s="2">
        <f>IF([1]Recap!BT71=1,1,0)</f>
        <v>0</v>
      </c>
      <c r="BU68" s="2">
        <f>IF([1]Recap!BU71=1,1,0)</f>
        <v>0</v>
      </c>
      <c r="BV68" s="2">
        <f>IF([1]Recap!BV71=1,1,0)</f>
        <v>0</v>
      </c>
      <c r="BW68" s="2">
        <f>IF([1]Recap!BW71=1,1,0)</f>
        <v>0</v>
      </c>
      <c r="BX68" s="2">
        <f>IF([1]Recap!BX71=1,1,0)</f>
        <v>0</v>
      </c>
      <c r="BY68" s="2">
        <f>IF([1]Recap!BY71=1,1,0)</f>
        <v>0</v>
      </c>
      <c r="BZ68" s="2">
        <f>IF([1]Recap!BZ71=1,1,0)</f>
        <v>0</v>
      </c>
      <c r="CA68" s="2">
        <f>IF([1]Recap!CA71=1,1,0)</f>
        <v>0</v>
      </c>
      <c r="CB68" s="2">
        <f>IF([1]Recap!CB71=1,1,0)</f>
        <v>0</v>
      </c>
      <c r="CC68" s="2">
        <f>IF([1]Recap!CC71=1,1,0)</f>
        <v>0</v>
      </c>
      <c r="CD68" s="2">
        <f>IF([1]Recap!CD71=1,1,0)</f>
        <v>0</v>
      </c>
      <c r="CE68" s="2">
        <f>IF([1]Recap!CE71=1,1,0)</f>
        <v>0</v>
      </c>
      <c r="CF68" s="2">
        <f>IF([1]Recap!CF71=1,1,0)</f>
        <v>0</v>
      </c>
      <c r="CG68" s="2">
        <f>IF([1]Recap!CG71=1,1,0)</f>
        <v>0</v>
      </c>
      <c r="CH68" s="2">
        <f>IF([1]Recap!CH71=1,1,0)</f>
        <v>0</v>
      </c>
      <c r="CI68" s="2">
        <f>IF([1]Recap!CI71=1,1,0)</f>
        <v>0</v>
      </c>
      <c r="CJ68" s="2">
        <f>IF([1]Recap!CJ71=1,1,0)</f>
        <v>0</v>
      </c>
      <c r="CK68" s="2">
        <f>IF([1]Recap!CK71=1,1,0)</f>
        <v>0</v>
      </c>
      <c r="CL68" s="2">
        <f>IF([1]Recap!CL71=1,1,0)</f>
        <v>0</v>
      </c>
      <c r="CM68" s="2">
        <f>IF([1]Recap!CM71=1,1,0)</f>
        <v>0</v>
      </c>
      <c r="CN68" s="2">
        <f>IF([1]Recap!CN71=1,1,0)</f>
        <v>0</v>
      </c>
      <c r="CO68" s="2">
        <f>IF([1]Recap!CO71=1,1,0)</f>
        <v>0</v>
      </c>
      <c r="CP68" s="2">
        <f>IF([1]Recap!CP71=1,1,0)</f>
        <v>0</v>
      </c>
      <c r="CQ68" s="2">
        <f>IF([1]Recap!CQ71=1,1,0)</f>
        <v>0</v>
      </c>
      <c r="CR68" s="2">
        <f>IF([1]Recap!CR71=1,1,0)</f>
        <v>0</v>
      </c>
      <c r="CS68" s="2">
        <f>IF([1]Recap!CS71=1,1,0)</f>
        <v>0</v>
      </c>
      <c r="CT68" s="2">
        <f>IF([1]Recap!CT71=1,1,0)</f>
        <v>0</v>
      </c>
      <c r="CU68" s="2">
        <f>IF([1]Recap!CU71=1,1,0)</f>
        <v>0</v>
      </c>
      <c r="CV68" s="2">
        <f>IF([1]Recap!CV71=1,1,0)</f>
        <v>0</v>
      </c>
      <c r="CW68" s="2">
        <f>IF([1]Recap!CW71=1,1,0)</f>
        <v>0</v>
      </c>
      <c r="CX68" s="2">
        <f>IF([1]Recap!CX71=1,1,0)</f>
        <v>0</v>
      </c>
      <c r="CY68" s="2">
        <f>IF([1]Recap!CY71=1,1,0)</f>
        <v>0</v>
      </c>
      <c r="CZ68" s="2">
        <f>IF([1]Recap!CZ71=1,1,0)</f>
        <v>0</v>
      </c>
      <c r="DA68" s="2">
        <f>IF([1]Recap!DA71=1,1,0)</f>
        <v>0</v>
      </c>
      <c r="DB68" s="2">
        <f>IF([1]Recap!DB71=1,1,0)</f>
        <v>0</v>
      </c>
      <c r="DC68" s="2">
        <f>IF([1]Recap!DC71=1,1,0)</f>
        <v>0</v>
      </c>
      <c r="DD68" s="2">
        <f>IF([1]Recap!DD71=1,1,0)</f>
        <v>0</v>
      </c>
      <c r="DE68" s="2">
        <f>IF([1]Recap!DE71=1,1,0)</f>
        <v>0</v>
      </c>
      <c r="DF68" s="2">
        <f>IF([1]Recap!DF71=1,1,0)</f>
        <v>0</v>
      </c>
      <c r="DG68" s="2">
        <f>IF([1]Recap!DG71=1,1,0)</f>
        <v>0</v>
      </c>
      <c r="DH68" s="2">
        <f>IF([1]Recap!DH71=1,1,0)</f>
        <v>0</v>
      </c>
      <c r="DI68" s="2">
        <f>IF([1]Recap!DI71=1,1,0)</f>
        <v>0</v>
      </c>
      <c r="DJ68" s="2">
        <f>IF([1]Recap!DJ71=1,1,0)</f>
        <v>0</v>
      </c>
      <c r="DK68" s="2">
        <f>IF([1]Recap!DK71=1,1,0)</f>
        <v>0</v>
      </c>
      <c r="DL68" s="2">
        <f>IF([1]Recap!DL71=1,1,0)</f>
        <v>0</v>
      </c>
      <c r="DM68" s="2">
        <f>IF([1]Recap!DM71=1,1,0)</f>
        <v>0</v>
      </c>
      <c r="DN68" s="2">
        <f>IF([1]Recap!DN71=1,1,0)</f>
        <v>0</v>
      </c>
      <c r="DO68" s="2">
        <f>IF([1]Recap!DO71=1,1,0)</f>
        <v>0</v>
      </c>
      <c r="DP68" s="2">
        <f>IF([1]Recap!DP71=1,1,0)</f>
        <v>0</v>
      </c>
      <c r="DQ68" s="2">
        <f>IF([1]Recap!DQ71=1,1,0)</f>
        <v>0</v>
      </c>
      <c r="DR68" s="2">
        <f>IF([1]Recap!DR71=1,1,0)</f>
        <v>0</v>
      </c>
      <c r="DS68" s="2">
        <f>IF([1]Recap!DS71=1,1,0)</f>
        <v>0</v>
      </c>
      <c r="DT68" s="2">
        <f>IF([1]Recap!DT71=1,1,0)</f>
        <v>0</v>
      </c>
      <c r="DU68" s="2">
        <f>IF([1]Recap!DU71=1,1,0)</f>
        <v>0</v>
      </c>
      <c r="DV68" s="2">
        <f>IF([1]Recap!DV71=1,1,0)</f>
        <v>0</v>
      </c>
      <c r="DW68" s="2">
        <f>IF([1]Recap!DW71=1,1,0)</f>
        <v>0</v>
      </c>
      <c r="DX68" s="2">
        <f>IF([1]Recap!DX71=1,1,0)</f>
        <v>0</v>
      </c>
      <c r="DY68" s="2">
        <f>IF([1]Recap!DY71=1,1,0)</f>
        <v>0</v>
      </c>
      <c r="DZ68" s="2">
        <f>IF([1]Recap!DZ71=1,1,0)</f>
        <v>0</v>
      </c>
      <c r="EA68" s="2">
        <f>IF([1]Recap!EA71=1,1,0)</f>
        <v>0</v>
      </c>
      <c r="EB68" s="2">
        <f>IF([1]Recap!EB71=1,1,0)</f>
        <v>0</v>
      </c>
      <c r="EC68" s="2">
        <f>IF([1]Recap!EC71=1,1,0)</f>
        <v>0</v>
      </c>
      <c r="ED68" s="2">
        <f>IF([1]Recap!ED71=1,1,0)</f>
        <v>0</v>
      </c>
      <c r="EE68" s="2">
        <f>IF([1]Recap!EE71=1,1,0)</f>
        <v>0</v>
      </c>
      <c r="EF68" s="2">
        <f>IF([1]Recap!EF71=1,1,0)</f>
        <v>0</v>
      </c>
      <c r="EG68" s="2">
        <f>IF([1]Recap!EG71=1,1,0)</f>
        <v>0</v>
      </c>
      <c r="EH68" s="2">
        <f>IF([1]Recap!EH71=1,1,0)</f>
        <v>0</v>
      </c>
      <c r="EI68" s="2">
        <f>IF([1]Recap!EI71=1,1,0)</f>
        <v>0</v>
      </c>
      <c r="EJ68" s="2">
        <f>IF([1]Recap!EJ71=1,1,0)</f>
        <v>0</v>
      </c>
      <c r="EK68" s="2">
        <f>IF([1]Recap!EK71=1,1,0)</f>
        <v>0</v>
      </c>
      <c r="EL68" s="2">
        <f>IF([1]Recap!EL71=1,1,0)</f>
        <v>0</v>
      </c>
      <c r="EM68" s="2">
        <f>IF([1]Recap!EM71=1,1,0)</f>
        <v>0</v>
      </c>
      <c r="EN68" s="2">
        <f>IF([1]Recap!EN71=1,1,0)</f>
        <v>0</v>
      </c>
      <c r="EO68" s="2">
        <f>IF([1]Recap!EO71=1,1,0)</f>
        <v>0</v>
      </c>
      <c r="EP68" s="2">
        <f>IF([1]Recap!EP71=1,1,0)</f>
        <v>0</v>
      </c>
      <c r="EQ68" s="2">
        <f>IF([1]Recap!EQ71=1,1,0)</f>
        <v>0</v>
      </c>
      <c r="ER68" s="2">
        <f>IF([1]Recap!ER71=1,1,0)</f>
        <v>0</v>
      </c>
      <c r="ES68" s="2">
        <f>IF([1]Recap!ES71=1,1,0)</f>
        <v>0</v>
      </c>
      <c r="ET68" s="2">
        <f>IF([1]Recap!ET71=1,1,0)</f>
        <v>0</v>
      </c>
      <c r="EU68" s="2">
        <f>IF([1]Recap!EU71=1,1,0)</f>
        <v>0</v>
      </c>
      <c r="EV68" s="2">
        <f>IF([1]Recap!EV71=1,1,0)</f>
        <v>0</v>
      </c>
      <c r="EW68" s="2">
        <f>IF([1]Recap!EW71=1,1,0)</f>
        <v>0</v>
      </c>
      <c r="EX68" s="2">
        <f>IF([1]Recap!EX71=1,1,0)</f>
        <v>0</v>
      </c>
      <c r="EY68" s="2">
        <f>IF([1]Recap!EY71=1,1,0)</f>
        <v>0</v>
      </c>
      <c r="EZ68" s="2">
        <f>IF([1]Recap!EZ71=1,1,0)</f>
        <v>0</v>
      </c>
      <c r="FA68" s="2">
        <f>IF([1]Recap!FA71=1,1,0)</f>
        <v>0</v>
      </c>
      <c r="FB68" s="2">
        <f>IF([1]Recap!FB71=1,1,0)</f>
        <v>0</v>
      </c>
      <c r="FC68" s="2">
        <f>IF([1]Recap!FC71=1,1,0)</f>
        <v>0</v>
      </c>
      <c r="FD68" s="2">
        <f>IF([1]Recap!FD71=1,1,0)</f>
        <v>0</v>
      </c>
      <c r="FE68" s="2">
        <f>IF([1]Recap!FE71=1,1,0)</f>
        <v>0</v>
      </c>
      <c r="FF68" s="2">
        <f>IF([1]Recap!FF71=1,1,0)</f>
        <v>0</v>
      </c>
      <c r="FG68" s="2">
        <f>IF([1]Recap!FG71=1,1,0)</f>
        <v>0</v>
      </c>
      <c r="FH68" s="2">
        <f>IF([1]Recap!FH71=1,1,0)</f>
        <v>0</v>
      </c>
      <c r="FI68" s="2">
        <f>IF([1]Recap!FI71=1,1,0)</f>
        <v>0</v>
      </c>
      <c r="FJ68" s="2">
        <f>IF([1]Recap!FJ71=1,1,0)</f>
        <v>0</v>
      </c>
      <c r="FK68" s="2">
        <f>IF([1]Recap!FK71=1,1,0)</f>
        <v>0</v>
      </c>
      <c r="FL68" s="2">
        <f>IF([1]Recap!FL71=1,1,0)</f>
        <v>0</v>
      </c>
      <c r="FM68" s="2">
        <f>IF([1]Recap!FM71=1,1,0)</f>
        <v>0</v>
      </c>
      <c r="FN68" s="2">
        <f>IF([1]Recap!FN71=1,1,0)</f>
        <v>0</v>
      </c>
      <c r="FO68" s="2">
        <f>IF([1]Recap!FO71=1,1,0)</f>
        <v>0</v>
      </c>
      <c r="FP68" s="2">
        <f>IF([1]Recap!FP71=1,1,0)</f>
        <v>0</v>
      </c>
      <c r="FQ68" s="2">
        <f>IF([1]Recap!FQ71=1,1,0)</f>
        <v>0</v>
      </c>
      <c r="FR68" s="2">
        <f>IF([1]Recap!FR71=1,1,0)</f>
        <v>0</v>
      </c>
      <c r="FS68" s="2">
        <f>IF([1]Recap!FS71=1,1,0)</f>
        <v>0</v>
      </c>
      <c r="FT68" s="2">
        <f>IF([1]Recap!FT71=1,1,0)</f>
        <v>0</v>
      </c>
      <c r="FU68" s="2">
        <f>IF([1]Recap!FU71=1,1,0)</f>
        <v>0</v>
      </c>
      <c r="FV68" s="2">
        <f>IF([1]Recap!FV71=1,1,0)</f>
        <v>0</v>
      </c>
      <c r="FW68" s="2">
        <f>IF([1]Recap!FW71=1,1,0)</f>
        <v>0</v>
      </c>
      <c r="FX68" s="2">
        <f>IF([1]Recap!FX71=1,1,0)</f>
        <v>0</v>
      </c>
      <c r="FY68" s="2">
        <f>IF([1]Recap!FY71=1,1,0)</f>
        <v>0</v>
      </c>
      <c r="FZ68" s="2">
        <f>IF([1]Recap!FZ71=1,1,0)</f>
        <v>0</v>
      </c>
      <c r="GA68" s="2">
        <f>IF([1]Recap!GA71=1,1,0)</f>
        <v>0</v>
      </c>
      <c r="GB68" s="2">
        <f>IF([1]Recap!GB71=1,1,0)</f>
        <v>0</v>
      </c>
      <c r="GC68" s="2">
        <f>IF([1]Recap!GC71=1,1,0)</f>
        <v>0</v>
      </c>
      <c r="GD68" s="2">
        <f>IF([1]Recap!GD71=1,1,0)</f>
        <v>0</v>
      </c>
      <c r="GE68" s="2">
        <f>IF([1]Recap!GE71=1,1,0)</f>
        <v>0</v>
      </c>
      <c r="GF68" s="2">
        <f>IF([1]Recap!GF71=1,1,0)</f>
        <v>0</v>
      </c>
      <c r="GG68" s="2">
        <f>IF([1]Recap!GG71=1,1,0)</f>
        <v>0</v>
      </c>
      <c r="GH68" s="2">
        <f>IF([1]Recap!GH71=1,1,0)</f>
        <v>0</v>
      </c>
      <c r="GI68" s="2">
        <f>IF([1]Recap!GI71=1,1,0)</f>
        <v>0</v>
      </c>
      <c r="GJ68" s="2">
        <f>IF([1]Recap!GJ71=1,1,0)</f>
        <v>0</v>
      </c>
      <c r="GK68" s="2">
        <f>IF([1]Recap!GK71=1,1,0)</f>
        <v>0</v>
      </c>
      <c r="GL68" s="2">
        <f>IF([1]Recap!GL71=1,1,0)</f>
        <v>0</v>
      </c>
      <c r="GM68" s="2">
        <f>IF([1]Recap!GM71=1,1,0)</f>
        <v>0</v>
      </c>
      <c r="GN68" s="2">
        <f>IF([1]Recap!GN71=1,1,0)</f>
        <v>0</v>
      </c>
      <c r="GO68" s="2">
        <f>IF([1]Recap!GO71=1,1,0)</f>
        <v>0</v>
      </c>
      <c r="GP68" s="2">
        <f>IF([1]Recap!GP71=1,1,0)</f>
        <v>0</v>
      </c>
      <c r="GQ68" s="2">
        <f>IF([1]Recap!GQ71=1,1,0)</f>
        <v>0</v>
      </c>
      <c r="GR68" s="2">
        <f>IF([1]Recap!GR71=1,1,0)</f>
        <v>0</v>
      </c>
      <c r="GS68" s="2">
        <f>IF([1]Recap!GS71=1,1,0)</f>
        <v>0</v>
      </c>
      <c r="GT68" s="2">
        <f>IF([1]Recap!GT71=1,1,0)</f>
        <v>0</v>
      </c>
    </row>
    <row r="69" spans="1:202" ht="15.75" x14ac:dyDescent="0.25">
      <c r="A69" s="1" t="s">
        <v>89</v>
      </c>
      <c r="B69" s="2" t="s">
        <v>91</v>
      </c>
      <c r="C69" s="2">
        <f>IF([1]Recap!C72=1,1,0)</f>
        <v>0</v>
      </c>
      <c r="D69" s="2">
        <f>IF([1]Recap!D72=1,1,0)</f>
        <v>0</v>
      </c>
      <c r="E69" s="2">
        <f>IF([1]Recap!E72=1,1,0)</f>
        <v>0</v>
      </c>
      <c r="F69" s="2">
        <f>IF([1]Recap!F72=1,1,0)</f>
        <v>0</v>
      </c>
      <c r="G69" s="2">
        <f>IF([1]Recap!G72=1,1,0)</f>
        <v>0</v>
      </c>
      <c r="H69" s="2">
        <f>IF([1]Recap!H72=1,1,0)</f>
        <v>0</v>
      </c>
      <c r="I69" s="2">
        <f>IF([1]Recap!I72=1,1,0)</f>
        <v>0</v>
      </c>
      <c r="J69" s="2">
        <f>IF([1]Recap!J72=1,1,0)</f>
        <v>0</v>
      </c>
      <c r="K69" s="2">
        <f>IF([1]Recap!K72=1,1,0)</f>
        <v>0</v>
      </c>
      <c r="L69" s="2">
        <f>IF([1]Recap!L72=1,1,0)</f>
        <v>0</v>
      </c>
      <c r="M69" s="2">
        <f>IF([1]Recap!M72=1,1,0)</f>
        <v>0</v>
      </c>
      <c r="N69" s="2">
        <f>IF([1]Recap!N72=1,1,0)</f>
        <v>0</v>
      </c>
      <c r="O69" s="2">
        <f>IF([1]Recap!O72=1,1,0)</f>
        <v>0</v>
      </c>
      <c r="P69" s="2">
        <f>IF([1]Recap!P72=1,1,0)</f>
        <v>0</v>
      </c>
      <c r="Q69" s="2">
        <f>IF([1]Recap!Q72=1,1,0)</f>
        <v>0</v>
      </c>
      <c r="R69" s="2">
        <f>IF([1]Recap!R72=1,1,0)</f>
        <v>0</v>
      </c>
      <c r="S69" s="2">
        <f>IF([1]Recap!S72=1,1,0)</f>
        <v>0</v>
      </c>
      <c r="T69" s="2">
        <f>IF([1]Recap!T72=1,1,0)</f>
        <v>0</v>
      </c>
      <c r="U69" s="2">
        <f>IF([1]Recap!U72=1,1,0)</f>
        <v>0</v>
      </c>
      <c r="V69" s="2">
        <f>IF([1]Recap!V72=1,1,0)</f>
        <v>0</v>
      </c>
      <c r="W69" s="2">
        <f>IF([1]Recap!W72=1,1,0)</f>
        <v>0</v>
      </c>
      <c r="X69" s="2">
        <f>IF([1]Recap!X72=1,1,0)</f>
        <v>0</v>
      </c>
      <c r="Y69" s="2">
        <f>IF([1]Recap!Y72=1,1,0)</f>
        <v>0</v>
      </c>
      <c r="Z69" s="2">
        <f>IF([1]Recap!Z72=1,1,0)</f>
        <v>0</v>
      </c>
      <c r="AA69" s="2">
        <f>IF([1]Recap!AA72=1,1,0)</f>
        <v>0</v>
      </c>
      <c r="AB69" s="2">
        <f>IF([1]Recap!AB72=1,1,0)</f>
        <v>0</v>
      </c>
      <c r="AC69" s="2">
        <f>IF([1]Recap!AC72=1,1,0)</f>
        <v>0</v>
      </c>
      <c r="AD69" s="2">
        <f>IF([1]Recap!AD72=1,1,0)</f>
        <v>0</v>
      </c>
      <c r="AE69" s="2">
        <f>IF([1]Recap!AE72=1,1,0)</f>
        <v>0</v>
      </c>
      <c r="AF69" s="2">
        <f>IF([1]Recap!AF72=1,1,0)</f>
        <v>0</v>
      </c>
      <c r="AG69" s="2">
        <f>IF([1]Recap!AG72=1,1,0)</f>
        <v>0</v>
      </c>
      <c r="AH69" s="2">
        <f>IF([1]Recap!AH72=1,1,0)</f>
        <v>0</v>
      </c>
      <c r="AI69" s="2">
        <f>IF([1]Recap!AI72=1,1,0)</f>
        <v>0</v>
      </c>
      <c r="AJ69" s="2">
        <f>IF([1]Recap!AJ72=1,1,0)</f>
        <v>0</v>
      </c>
      <c r="AK69" s="2">
        <f>IF([1]Recap!AK72=1,1,0)</f>
        <v>0</v>
      </c>
      <c r="AL69" s="2">
        <f>IF([1]Recap!AL72=1,1,0)</f>
        <v>0</v>
      </c>
      <c r="AM69" s="2">
        <f>IF([1]Recap!AM72=1,1,0)</f>
        <v>0</v>
      </c>
      <c r="AN69" s="2">
        <f>IF([1]Recap!AN72=1,1,0)</f>
        <v>0</v>
      </c>
      <c r="AO69" s="2">
        <f>IF([1]Recap!AO72=1,1,0)</f>
        <v>0</v>
      </c>
      <c r="AP69" s="2">
        <f>IF([1]Recap!AP72=1,1,0)</f>
        <v>0</v>
      </c>
      <c r="AQ69" s="2">
        <f>IF([1]Recap!AQ72=1,1,0)</f>
        <v>0</v>
      </c>
      <c r="AR69" s="2">
        <f>IF([1]Recap!AR72=1,1,0)</f>
        <v>0</v>
      </c>
      <c r="AS69" s="2">
        <f>IF([1]Recap!AS72=1,1,0)</f>
        <v>0</v>
      </c>
      <c r="AT69" s="2">
        <f>IF([1]Recap!AT72=1,1,0)</f>
        <v>0</v>
      </c>
      <c r="AU69" s="2">
        <f>IF([1]Recap!AU72=1,1,0)</f>
        <v>0</v>
      </c>
      <c r="AV69" s="2">
        <f>IF([1]Recap!AV72=1,1,0)</f>
        <v>0</v>
      </c>
      <c r="AW69" s="2">
        <f>IF([1]Recap!AW72=1,1,0)</f>
        <v>0</v>
      </c>
      <c r="AX69" s="2">
        <f>IF([1]Recap!AX72=1,1,0)</f>
        <v>0</v>
      </c>
      <c r="AY69" s="2">
        <f>IF([1]Recap!AY72=1,1,0)</f>
        <v>0</v>
      </c>
      <c r="AZ69" s="2">
        <f>IF([1]Recap!AZ72=1,1,0)</f>
        <v>0</v>
      </c>
      <c r="BA69" s="2">
        <f>IF([1]Recap!BA72=1,1,0)</f>
        <v>0</v>
      </c>
      <c r="BB69" s="2">
        <f>IF([1]Recap!BB72=1,1,0)</f>
        <v>0</v>
      </c>
      <c r="BC69" s="2">
        <f>IF([1]Recap!BC72=1,1,0)</f>
        <v>0</v>
      </c>
      <c r="BD69" s="2">
        <f>IF([1]Recap!BD72=1,1,0)</f>
        <v>0</v>
      </c>
      <c r="BE69" s="2">
        <f>IF([1]Recap!BE72=1,1,0)</f>
        <v>0</v>
      </c>
      <c r="BF69" s="2">
        <f>IF([1]Recap!BF72=1,1,0)</f>
        <v>0</v>
      </c>
      <c r="BG69" s="2">
        <f>IF([1]Recap!BG72=1,1,0)</f>
        <v>0</v>
      </c>
      <c r="BH69" s="2">
        <f>IF([1]Recap!BH72=1,1,0)</f>
        <v>0</v>
      </c>
      <c r="BI69" s="2">
        <f>IF([1]Recap!BI72=1,1,0)</f>
        <v>0</v>
      </c>
      <c r="BJ69" s="2">
        <f>IF([1]Recap!BJ72=1,1,0)</f>
        <v>0</v>
      </c>
      <c r="BK69" s="2">
        <f>IF([1]Recap!BK72=1,1,0)</f>
        <v>0</v>
      </c>
      <c r="BL69" s="2">
        <f>IF([1]Recap!BL72=1,1,0)</f>
        <v>0</v>
      </c>
      <c r="BM69" s="2">
        <f>IF([1]Recap!BM72=1,1,0)</f>
        <v>0</v>
      </c>
      <c r="BN69" s="2">
        <f>IF([1]Recap!BN72=1,1,0)</f>
        <v>0</v>
      </c>
      <c r="BO69" s="2">
        <f>IF([1]Recap!BO72=1,1,0)</f>
        <v>0</v>
      </c>
      <c r="BP69" s="2">
        <f>IF([1]Recap!BP72=1,1,0)</f>
        <v>0</v>
      </c>
      <c r="BQ69" s="2">
        <f>IF([1]Recap!BQ72=1,1,0)</f>
        <v>0</v>
      </c>
      <c r="BR69" s="2">
        <f>IF([1]Recap!BR72=1,1,0)</f>
        <v>0</v>
      </c>
      <c r="BS69" s="2">
        <f>IF([1]Recap!BS72=1,1,0)</f>
        <v>0</v>
      </c>
      <c r="BT69" s="2">
        <f>IF([1]Recap!BT72=1,1,0)</f>
        <v>0</v>
      </c>
      <c r="BU69" s="2">
        <f>IF([1]Recap!BU72=1,1,0)</f>
        <v>0</v>
      </c>
      <c r="BV69" s="2">
        <f>IF([1]Recap!BV72=1,1,0)</f>
        <v>0</v>
      </c>
      <c r="BW69" s="2">
        <f>IF([1]Recap!BW72=1,1,0)</f>
        <v>0</v>
      </c>
      <c r="BX69" s="2">
        <f>IF([1]Recap!BX72=1,1,0)</f>
        <v>0</v>
      </c>
      <c r="BY69" s="2">
        <f>IF([1]Recap!BY72=1,1,0)</f>
        <v>0</v>
      </c>
      <c r="BZ69" s="2">
        <f>IF([1]Recap!BZ72=1,1,0)</f>
        <v>0</v>
      </c>
      <c r="CA69" s="2">
        <f>IF([1]Recap!CA72=1,1,0)</f>
        <v>0</v>
      </c>
      <c r="CB69" s="2">
        <f>IF([1]Recap!CB72=1,1,0)</f>
        <v>0</v>
      </c>
      <c r="CC69" s="2">
        <f>IF([1]Recap!CC72=1,1,0)</f>
        <v>0</v>
      </c>
      <c r="CD69" s="2">
        <f>IF([1]Recap!CD72=1,1,0)</f>
        <v>0</v>
      </c>
      <c r="CE69" s="2">
        <f>IF([1]Recap!CE72=1,1,0)</f>
        <v>0</v>
      </c>
      <c r="CF69" s="2">
        <f>IF([1]Recap!CF72=1,1,0)</f>
        <v>0</v>
      </c>
      <c r="CG69" s="2">
        <f>IF([1]Recap!CG72=1,1,0)</f>
        <v>0</v>
      </c>
      <c r="CH69" s="2">
        <f>IF([1]Recap!CH72=1,1,0)</f>
        <v>0</v>
      </c>
      <c r="CI69" s="2">
        <f>IF([1]Recap!CI72=1,1,0)</f>
        <v>0</v>
      </c>
      <c r="CJ69" s="2">
        <f>IF([1]Recap!CJ72=1,1,0)</f>
        <v>0</v>
      </c>
      <c r="CK69" s="2">
        <f>IF([1]Recap!CK72=1,1,0)</f>
        <v>0</v>
      </c>
      <c r="CL69" s="2">
        <f>IF([1]Recap!CL72=1,1,0)</f>
        <v>0</v>
      </c>
      <c r="CM69" s="2">
        <f>IF([1]Recap!CM72=1,1,0)</f>
        <v>0</v>
      </c>
      <c r="CN69" s="2">
        <f>IF([1]Recap!CN72=1,1,0)</f>
        <v>0</v>
      </c>
      <c r="CO69" s="2">
        <f>IF([1]Recap!CO72=1,1,0)</f>
        <v>0</v>
      </c>
      <c r="CP69" s="2">
        <f>IF([1]Recap!CP72=1,1,0)</f>
        <v>0</v>
      </c>
      <c r="CQ69" s="2">
        <f>IF([1]Recap!CQ72=1,1,0)</f>
        <v>0</v>
      </c>
      <c r="CR69" s="2">
        <f>IF([1]Recap!CR72=1,1,0)</f>
        <v>0</v>
      </c>
      <c r="CS69" s="2">
        <f>IF([1]Recap!CS72=1,1,0)</f>
        <v>0</v>
      </c>
      <c r="CT69" s="2">
        <f>IF([1]Recap!CT72=1,1,0)</f>
        <v>0</v>
      </c>
      <c r="CU69" s="2">
        <f>IF([1]Recap!CU72=1,1,0)</f>
        <v>0</v>
      </c>
      <c r="CV69" s="2">
        <f>IF([1]Recap!CV72=1,1,0)</f>
        <v>0</v>
      </c>
      <c r="CW69" s="2">
        <f>IF([1]Recap!CW72=1,1,0)</f>
        <v>0</v>
      </c>
      <c r="CX69" s="2">
        <f>IF([1]Recap!CX72=1,1,0)</f>
        <v>0</v>
      </c>
      <c r="CY69" s="2">
        <f>IF([1]Recap!CY72=1,1,0)</f>
        <v>0</v>
      </c>
      <c r="CZ69" s="2">
        <f>IF([1]Recap!CZ72=1,1,0)</f>
        <v>0</v>
      </c>
      <c r="DA69" s="2">
        <f>IF([1]Recap!DA72=1,1,0)</f>
        <v>0</v>
      </c>
      <c r="DB69" s="2">
        <f>IF([1]Recap!DB72=1,1,0)</f>
        <v>0</v>
      </c>
      <c r="DC69" s="2">
        <f>IF([1]Recap!DC72=1,1,0)</f>
        <v>0</v>
      </c>
      <c r="DD69" s="2">
        <f>IF([1]Recap!DD72=1,1,0)</f>
        <v>0</v>
      </c>
      <c r="DE69" s="2">
        <f>IF([1]Recap!DE72=1,1,0)</f>
        <v>0</v>
      </c>
      <c r="DF69" s="2">
        <f>IF([1]Recap!DF72=1,1,0)</f>
        <v>0</v>
      </c>
      <c r="DG69" s="2">
        <f>IF([1]Recap!DG72=1,1,0)</f>
        <v>0</v>
      </c>
      <c r="DH69" s="2">
        <f>IF([1]Recap!DH72=1,1,0)</f>
        <v>0</v>
      </c>
      <c r="DI69" s="2">
        <f>IF([1]Recap!DI72=1,1,0)</f>
        <v>0</v>
      </c>
      <c r="DJ69" s="2">
        <f>IF([1]Recap!DJ72=1,1,0)</f>
        <v>0</v>
      </c>
      <c r="DK69" s="2">
        <f>IF([1]Recap!DK72=1,1,0)</f>
        <v>0</v>
      </c>
      <c r="DL69" s="2">
        <f>IF([1]Recap!DL72=1,1,0)</f>
        <v>0</v>
      </c>
      <c r="DM69" s="2">
        <f>IF([1]Recap!DM72=1,1,0)</f>
        <v>0</v>
      </c>
      <c r="DN69" s="2">
        <f>IF([1]Recap!DN72=1,1,0)</f>
        <v>0</v>
      </c>
      <c r="DO69" s="2">
        <f>IF([1]Recap!DO72=1,1,0)</f>
        <v>0</v>
      </c>
      <c r="DP69" s="2">
        <f>IF([1]Recap!DP72=1,1,0)</f>
        <v>0</v>
      </c>
      <c r="DQ69" s="2">
        <f>IF([1]Recap!DQ72=1,1,0)</f>
        <v>0</v>
      </c>
      <c r="DR69" s="2">
        <f>IF([1]Recap!DR72=1,1,0)</f>
        <v>0</v>
      </c>
      <c r="DS69" s="2">
        <f>IF([1]Recap!DS72=1,1,0)</f>
        <v>0</v>
      </c>
      <c r="DT69" s="2">
        <f>IF([1]Recap!DT72=1,1,0)</f>
        <v>0</v>
      </c>
      <c r="DU69" s="2">
        <f>IF([1]Recap!DU72=1,1,0)</f>
        <v>0</v>
      </c>
      <c r="DV69" s="2">
        <f>IF([1]Recap!DV72=1,1,0)</f>
        <v>0</v>
      </c>
      <c r="DW69" s="2">
        <f>IF([1]Recap!DW72=1,1,0)</f>
        <v>0</v>
      </c>
      <c r="DX69" s="2">
        <f>IF([1]Recap!DX72=1,1,0)</f>
        <v>0</v>
      </c>
      <c r="DY69" s="2">
        <f>IF([1]Recap!DY72=1,1,0)</f>
        <v>0</v>
      </c>
      <c r="DZ69" s="2">
        <f>IF([1]Recap!DZ72=1,1,0)</f>
        <v>0</v>
      </c>
      <c r="EA69" s="2">
        <f>IF([1]Recap!EA72=1,1,0)</f>
        <v>0</v>
      </c>
      <c r="EB69" s="2">
        <f>IF([1]Recap!EB72=1,1,0)</f>
        <v>0</v>
      </c>
      <c r="EC69" s="2">
        <f>IF([1]Recap!EC72=1,1,0)</f>
        <v>0</v>
      </c>
      <c r="ED69" s="2">
        <f>IF([1]Recap!ED72=1,1,0)</f>
        <v>0</v>
      </c>
      <c r="EE69" s="2">
        <f>IF([1]Recap!EE72=1,1,0)</f>
        <v>0</v>
      </c>
      <c r="EF69" s="2">
        <f>IF([1]Recap!EF72=1,1,0)</f>
        <v>0</v>
      </c>
      <c r="EG69" s="2">
        <f>IF([1]Recap!EG72=1,1,0)</f>
        <v>0</v>
      </c>
      <c r="EH69" s="2">
        <f>IF([1]Recap!EH72=1,1,0)</f>
        <v>0</v>
      </c>
      <c r="EI69" s="2">
        <f>IF([1]Recap!EI72=1,1,0)</f>
        <v>0</v>
      </c>
      <c r="EJ69" s="2">
        <f>IF([1]Recap!EJ72=1,1,0)</f>
        <v>0</v>
      </c>
      <c r="EK69" s="2">
        <f>IF([1]Recap!EK72=1,1,0)</f>
        <v>0</v>
      </c>
      <c r="EL69" s="2">
        <f>IF([1]Recap!EL72=1,1,0)</f>
        <v>0</v>
      </c>
      <c r="EM69" s="2">
        <f>IF([1]Recap!EM72=1,1,0)</f>
        <v>0</v>
      </c>
      <c r="EN69" s="2">
        <f>IF([1]Recap!EN72=1,1,0)</f>
        <v>0</v>
      </c>
      <c r="EO69" s="2">
        <f>IF([1]Recap!EO72=1,1,0)</f>
        <v>0</v>
      </c>
      <c r="EP69" s="2">
        <f>IF([1]Recap!EP72=1,1,0)</f>
        <v>0</v>
      </c>
      <c r="EQ69" s="2">
        <f>IF([1]Recap!EQ72=1,1,0)</f>
        <v>0</v>
      </c>
      <c r="ER69" s="2">
        <f>IF([1]Recap!ER72=1,1,0)</f>
        <v>0</v>
      </c>
      <c r="ES69" s="2">
        <f>IF([1]Recap!ES72=1,1,0)</f>
        <v>0</v>
      </c>
      <c r="ET69" s="2">
        <f>IF([1]Recap!ET72=1,1,0)</f>
        <v>0</v>
      </c>
      <c r="EU69" s="2">
        <f>IF([1]Recap!EU72=1,1,0)</f>
        <v>0</v>
      </c>
      <c r="EV69" s="2">
        <f>IF([1]Recap!EV72=1,1,0)</f>
        <v>0</v>
      </c>
      <c r="EW69" s="2">
        <f>IF([1]Recap!EW72=1,1,0)</f>
        <v>0</v>
      </c>
      <c r="EX69" s="2">
        <f>IF([1]Recap!EX72=1,1,0)</f>
        <v>0</v>
      </c>
      <c r="EY69" s="2">
        <f>IF([1]Recap!EY72=1,1,0)</f>
        <v>0</v>
      </c>
      <c r="EZ69" s="2">
        <f>IF([1]Recap!EZ72=1,1,0)</f>
        <v>0</v>
      </c>
      <c r="FA69" s="2">
        <f>IF([1]Recap!FA72=1,1,0)</f>
        <v>0</v>
      </c>
      <c r="FB69" s="2">
        <f>IF([1]Recap!FB72=1,1,0)</f>
        <v>0</v>
      </c>
      <c r="FC69" s="2">
        <f>IF([1]Recap!FC72=1,1,0)</f>
        <v>0</v>
      </c>
      <c r="FD69" s="2">
        <f>IF([1]Recap!FD72=1,1,0)</f>
        <v>0</v>
      </c>
      <c r="FE69" s="2">
        <f>IF([1]Recap!FE72=1,1,0)</f>
        <v>0</v>
      </c>
      <c r="FF69" s="2">
        <f>IF([1]Recap!FF72=1,1,0)</f>
        <v>0</v>
      </c>
      <c r="FG69" s="2">
        <f>IF([1]Recap!FG72=1,1,0)</f>
        <v>0</v>
      </c>
      <c r="FH69" s="2">
        <f>IF([1]Recap!FH72=1,1,0)</f>
        <v>0</v>
      </c>
      <c r="FI69" s="2">
        <f>IF([1]Recap!FI72=1,1,0)</f>
        <v>0</v>
      </c>
      <c r="FJ69" s="2">
        <f>IF([1]Recap!FJ72=1,1,0)</f>
        <v>0</v>
      </c>
      <c r="FK69" s="2">
        <f>IF([1]Recap!FK72=1,1,0)</f>
        <v>0</v>
      </c>
      <c r="FL69" s="2">
        <f>IF([1]Recap!FL72=1,1,0)</f>
        <v>0</v>
      </c>
      <c r="FM69" s="2">
        <f>IF([1]Recap!FM72=1,1,0)</f>
        <v>0</v>
      </c>
      <c r="FN69" s="2">
        <f>IF([1]Recap!FN72=1,1,0)</f>
        <v>0</v>
      </c>
      <c r="FO69" s="2">
        <f>IF([1]Recap!FO72=1,1,0)</f>
        <v>0</v>
      </c>
      <c r="FP69" s="2">
        <f>IF([1]Recap!FP72=1,1,0)</f>
        <v>0</v>
      </c>
      <c r="FQ69" s="2">
        <f>IF([1]Recap!FQ72=1,1,0)</f>
        <v>0</v>
      </c>
      <c r="FR69" s="2">
        <f>IF([1]Recap!FR72=1,1,0)</f>
        <v>0</v>
      </c>
      <c r="FS69" s="2">
        <f>IF([1]Recap!FS72=1,1,0)</f>
        <v>0</v>
      </c>
      <c r="FT69" s="2">
        <f>IF([1]Recap!FT72=1,1,0)</f>
        <v>0</v>
      </c>
      <c r="FU69" s="2">
        <f>IF([1]Recap!FU72=1,1,0)</f>
        <v>0</v>
      </c>
      <c r="FV69" s="2">
        <f>IF([1]Recap!FV72=1,1,0)</f>
        <v>0</v>
      </c>
      <c r="FW69" s="2">
        <f>IF([1]Recap!FW72=1,1,0)</f>
        <v>0</v>
      </c>
      <c r="FX69" s="2">
        <f>IF([1]Recap!FX72=1,1,0)</f>
        <v>0</v>
      </c>
      <c r="FY69" s="2">
        <f>IF([1]Recap!FY72=1,1,0)</f>
        <v>0</v>
      </c>
      <c r="FZ69" s="2">
        <f>IF([1]Recap!FZ72=1,1,0)</f>
        <v>0</v>
      </c>
      <c r="GA69" s="2">
        <f>IF([1]Recap!GA72=1,1,0)</f>
        <v>0</v>
      </c>
      <c r="GB69" s="2">
        <f>IF([1]Recap!GB72=1,1,0)</f>
        <v>0</v>
      </c>
      <c r="GC69" s="2">
        <f>IF([1]Recap!GC72=1,1,0)</f>
        <v>0</v>
      </c>
      <c r="GD69" s="2">
        <f>IF([1]Recap!GD72=1,1,0)</f>
        <v>0</v>
      </c>
      <c r="GE69" s="2">
        <f>IF([1]Recap!GE72=1,1,0)</f>
        <v>0</v>
      </c>
      <c r="GF69" s="2">
        <f>IF([1]Recap!GF72=1,1,0)</f>
        <v>0</v>
      </c>
      <c r="GG69" s="2">
        <f>IF([1]Recap!GG72=1,1,0)</f>
        <v>0</v>
      </c>
      <c r="GH69" s="2">
        <f>IF([1]Recap!GH72=1,1,0)</f>
        <v>0</v>
      </c>
      <c r="GI69" s="2">
        <f>IF([1]Recap!GI72=1,1,0)</f>
        <v>0</v>
      </c>
      <c r="GJ69" s="2">
        <f>IF([1]Recap!GJ72=1,1,0)</f>
        <v>0</v>
      </c>
      <c r="GK69" s="2">
        <f>IF([1]Recap!GK72=1,1,0)</f>
        <v>0</v>
      </c>
      <c r="GL69" s="2">
        <f>IF([1]Recap!GL72=1,1,0)</f>
        <v>0</v>
      </c>
      <c r="GM69" s="2">
        <f>IF([1]Recap!GM72=1,1,0)</f>
        <v>0</v>
      </c>
      <c r="GN69" s="2">
        <f>IF([1]Recap!GN72=1,1,0)</f>
        <v>0</v>
      </c>
      <c r="GO69" s="2">
        <f>IF([1]Recap!GO72=1,1,0)</f>
        <v>0</v>
      </c>
      <c r="GP69" s="2">
        <f>IF([1]Recap!GP72=1,1,0)</f>
        <v>0</v>
      </c>
      <c r="GQ69" s="2">
        <f>IF([1]Recap!GQ72=1,1,0)</f>
        <v>0</v>
      </c>
      <c r="GR69" s="2">
        <f>IF([1]Recap!GR72=1,1,0)</f>
        <v>0</v>
      </c>
      <c r="GS69" s="2">
        <f>IF([1]Recap!GS72=1,1,0)</f>
        <v>0</v>
      </c>
      <c r="GT69" s="2">
        <f>IF([1]Recap!GT72=1,1,0)</f>
        <v>0</v>
      </c>
    </row>
    <row r="70" spans="1:202" ht="15.75" x14ac:dyDescent="0.25">
      <c r="A70" s="1" t="s">
        <v>92</v>
      </c>
      <c r="B70" s="2" t="s">
        <v>93</v>
      </c>
      <c r="C70" s="2">
        <f>IF([1]Recap!C73=1,1,0)</f>
        <v>0</v>
      </c>
      <c r="D70" s="2">
        <f>IF([1]Recap!D73=1,1,0)</f>
        <v>0</v>
      </c>
      <c r="E70" s="2">
        <f>IF([1]Recap!E73=1,1,0)</f>
        <v>0</v>
      </c>
      <c r="F70" s="2">
        <f>IF([1]Recap!F73=1,1,0)</f>
        <v>0</v>
      </c>
      <c r="G70" s="2">
        <f>IF([1]Recap!G73=1,1,0)</f>
        <v>0</v>
      </c>
      <c r="H70" s="2">
        <f>IF([1]Recap!H73=1,1,0)</f>
        <v>0</v>
      </c>
      <c r="I70" s="2">
        <f>IF([1]Recap!I73=1,1,0)</f>
        <v>0</v>
      </c>
      <c r="J70" s="2">
        <f>IF([1]Recap!J73=1,1,0)</f>
        <v>0</v>
      </c>
      <c r="K70" s="2">
        <f>IF([1]Recap!K73=1,1,0)</f>
        <v>0</v>
      </c>
      <c r="L70" s="2">
        <f>IF([1]Recap!L73=1,1,0)</f>
        <v>0</v>
      </c>
      <c r="M70" s="2">
        <f>IF([1]Recap!M73=1,1,0)</f>
        <v>0</v>
      </c>
      <c r="N70" s="2">
        <f>IF([1]Recap!N73=1,1,0)</f>
        <v>0</v>
      </c>
      <c r="O70" s="2">
        <f>IF([1]Recap!O73=1,1,0)</f>
        <v>0</v>
      </c>
      <c r="P70" s="2">
        <f>IF([1]Recap!P73=1,1,0)</f>
        <v>0</v>
      </c>
      <c r="Q70" s="2">
        <f>IF([1]Recap!Q73=1,1,0)</f>
        <v>0</v>
      </c>
      <c r="R70" s="2">
        <f>IF([1]Recap!R73=1,1,0)</f>
        <v>0</v>
      </c>
      <c r="S70" s="2">
        <f>IF([1]Recap!S73=1,1,0)</f>
        <v>0</v>
      </c>
      <c r="T70" s="2">
        <f>IF([1]Recap!T73=1,1,0)</f>
        <v>0</v>
      </c>
      <c r="U70" s="2">
        <f>IF([1]Recap!U73=1,1,0)</f>
        <v>0</v>
      </c>
      <c r="V70" s="2">
        <f>IF([1]Recap!V73=1,1,0)</f>
        <v>0</v>
      </c>
      <c r="W70" s="2">
        <f>IF([1]Recap!W73=1,1,0)</f>
        <v>0</v>
      </c>
      <c r="X70" s="2">
        <f>IF([1]Recap!X73=1,1,0)</f>
        <v>0</v>
      </c>
      <c r="Y70" s="2">
        <f>IF([1]Recap!Y73=1,1,0)</f>
        <v>0</v>
      </c>
      <c r="Z70" s="2">
        <f>IF([1]Recap!Z73=1,1,0)</f>
        <v>0</v>
      </c>
      <c r="AA70" s="2">
        <f>IF([1]Recap!AA73=1,1,0)</f>
        <v>0</v>
      </c>
      <c r="AB70" s="2">
        <f>IF([1]Recap!AB73=1,1,0)</f>
        <v>0</v>
      </c>
      <c r="AC70" s="2">
        <f>IF([1]Recap!AC73=1,1,0)</f>
        <v>0</v>
      </c>
      <c r="AD70" s="2">
        <f>IF([1]Recap!AD73=1,1,0)</f>
        <v>0</v>
      </c>
      <c r="AE70" s="2">
        <f>IF([1]Recap!AE73=1,1,0)</f>
        <v>0</v>
      </c>
      <c r="AF70" s="2">
        <f>IF([1]Recap!AF73=1,1,0)</f>
        <v>0</v>
      </c>
      <c r="AG70" s="2">
        <f>IF([1]Recap!AG73=1,1,0)</f>
        <v>0</v>
      </c>
      <c r="AH70" s="2">
        <f>IF([1]Recap!AH73=1,1,0)</f>
        <v>0</v>
      </c>
      <c r="AI70" s="2">
        <f>IF([1]Recap!AI73=1,1,0)</f>
        <v>0</v>
      </c>
      <c r="AJ70" s="2">
        <f>IF([1]Recap!AJ73=1,1,0)</f>
        <v>0</v>
      </c>
      <c r="AK70" s="2">
        <f>IF([1]Recap!AK73=1,1,0)</f>
        <v>0</v>
      </c>
      <c r="AL70" s="2">
        <f>IF([1]Recap!AL73=1,1,0)</f>
        <v>0</v>
      </c>
      <c r="AM70" s="2">
        <f>IF([1]Recap!AM73=1,1,0)</f>
        <v>0</v>
      </c>
      <c r="AN70" s="2">
        <f>IF([1]Recap!AN73=1,1,0)</f>
        <v>0</v>
      </c>
      <c r="AO70" s="2">
        <f>IF([1]Recap!AO73=1,1,0)</f>
        <v>0</v>
      </c>
      <c r="AP70" s="2">
        <f>IF([1]Recap!AP73=1,1,0)</f>
        <v>0</v>
      </c>
      <c r="AQ70" s="2">
        <f>IF([1]Recap!AQ73=1,1,0)</f>
        <v>0</v>
      </c>
      <c r="AR70" s="2">
        <f>IF([1]Recap!AR73=1,1,0)</f>
        <v>0</v>
      </c>
      <c r="AS70" s="2">
        <f>IF([1]Recap!AS73=1,1,0)</f>
        <v>0</v>
      </c>
      <c r="AT70" s="2">
        <f>IF([1]Recap!AT73=1,1,0)</f>
        <v>0</v>
      </c>
      <c r="AU70" s="2">
        <f>IF([1]Recap!AU73=1,1,0)</f>
        <v>0</v>
      </c>
      <c r="AV70" s="2">
        <f>IF([1]Recap!AV73=1,1,0)</f>
        <v>0</v>
      </c>
      <c r="AW70" s="2">
        <f>IF([1]Recap!AW73=1,1,0)</f>
        <v>0</v>
      </c>
      <c r="AX70" s="2">
        <f>IF([1]Recap!AX73=1,1,0)</f>
        <v>0</v>
      </c>
      <c r="AY70" s="2">
        <f>IF([1]Recap!AY73=1,1,0)</f>
        <v>0</v>
      </c>
      <c r="AZ70" s="2">
        <f>IF([1]Recap!AZ73=1,1,0)</f>
        <v>0</v>
      </c>
      <c r="BA70" s="2">
        <f>IF([1]Recap!BA73=1,1,0)</f>
        <v>0</v>
      </c>
      <c r="BB70" s="2">
        <f>IF([1]Recap!BB73=1,1,0)</f>
        <v>0</v>
      </c>
      <c r="BC70" s="2">
        <f>IF([1]Recap!BC73=1,1,0)</f>
        <v>0</v>
      </c>
      <c r="BD70" s="2">
        <f>IF([1]Recap!BD73=1,1,0)</f>
        <v>0</v>
      </c>
      <c r="BE70" s="2">
        <f>IF([1]Recap!BE73=1,1,0)</f>
        <v>0</v>
      </c>
      <c r="BF70" s="2">
        <f>IF([1]Recap!BF73=1,1,0)</f>
        <v>0</v>
      </c>
      <c r="BG70" s="2">
        <f>IF([1]Recap!BG73=1,1,0)</f>
        <v>0</v>
      </c>
      <c r="BH70" s="2">
        <f>IF([1]Recap!BH73=1,1,0)</f>
        <v>0</v>
      </c>
      <c r="BI70" s="2">
        <f>IF([1]Recap!BI73=1,1,0)</f>
        <v>0</v>
      </c>
      <c r="BJ70" s="2">
        <f>IF([1]Recap!BJ73=1,1,0)</f>
        <v>0</v>
      </c>
      <c r="BK70" s="2">
        <f>IF([1]Recap!BK73=1,1,0)</f>
        <v>0</v>
      </c>
      <c r="BL70" s="2">
        <f>IF([1]Recap!BL73=1,1,0)</f>
        <v>0</v>
      </c>
      <c r="BM70" s="2">
        <f>IF([1]Recap!BM73=1,1,0)</f>
        <v>0</v>
      </c>
      <c r="BN70" s="2">
        <f>IF([1]Recap!BN73=1,1,0)</f>
        <v>0</v>
      </c>
      <c r="BO70" s="2">
        <f>IF([1]Recap!BO73=1,1,0)</f>
        <v>0</v>
      </c>
      <c r="BP70" s="2">
        <f>IF([1]Recap!BP73=1,1,0)</f>
        <v>0</v>
      </c>
      <c r="BQ70" s="2">
        <f>IF([1]Recap!BQ73=1,1,0)</f>
        <v>0</v>
      </c>
      <c r="BR70" s="2">
        <f>IF([1]Recap!BR73=1,1,0)</f>
        <v>0</v>
      </c>
      <c r="BS70" s="2">
        <f>IF([1]Recap!BS73=1,1,0)</f>
        <v>0</v>
      </c>
      <c r="BT70" s="2">
        <f>IF([1]Recap!BT73=1,1,0)</f>
        <v>0</v>
      </c>
      <c r="BU70" s="2">
        <f>IF([1]Recap!BU73=1,1,0)</f>
        <v>0</v>
      </c>
      <c r="BV70" s="2">
        <f>IF([1]Recap!BV73=1,1,0)</f>
        <v>0</v>
      </c>
      <c r="BW70" s="2">
        <f>IF([1]Recap!BW73=1,1,0)</f>
        <v>0</v>
      </c>
      <c r="BX70" s="2">
        <f>IF([1]Recap!BX73=1,1,0)</f>
        <v>0</v>
      </c>
      <c r="BY70" s="2">
        <f>IF([1]Recap!BY73=1,1,0)</f>
        <v>0</v>
      </c>
      <c r="BZ70" s="2">
        <f>IF([1]Recap!BZ73=1,1,0)</f>
        <v>0</v>
      </c>
      <c r="CA70" s="2">
        <f>IF([1]Recap!CA73=1,1,0)</f>
        <v>0</v>
      </c>
      <c r="CB70" s="2">
        <f>IF([1]Recap!CB73=1,1,0)</f>
        <v>0</v>
      </c>
      <c r="CC70" s="2">
        <f>IF([1]Recap!CC73=1,1,0)</f>
        <v>0</v>
      </c>
      <c r="CD70" s="2">
        <f>IF([1]Recap!CD73=1,1,0)</f>
        <v>0</v>
      </c>
      <c r="CE70" s="2">
        <f>IF([1]Recap!CE73=1,1,0)</f>
        <v>0</v>
      </c>
      <c r="CF70" s="2">
        <f>IF([1]Recap!CF73=1,1,0)</f>
        <v>0</v>
      </c>
      <c r="CG70" s="2">
        <f>IF([1]Recap!CG73=1,1,0)</f>
        <v>0</v>
      </c>
      <c r="CH70" s="2">
        <f>IF([1]Recap!CH73=1,1,0)</f>
        <v>0</v>
      </c>
      <c r="CI70" s="2">
        <f>IF([1]Recap!CI73=1,1,0)</f>
        <v>0</v>
      </c>
      <c r="CJ70" s="2">
        <f>IF([1]Recap!CJ73=1,1,0)</f>
        <v>0</v>
      </c>
      <c r="CK70" s="2">
        <f>IF([1]Recap!CK73=1,1,0)</f>
        <v>0</v>
      </c>
      <c r="CL70" s="2">
        <f>IF([1]Recap!CL73=1,1,0)</f>
        <v>0</v>
      </c>
      <c r="CM70" s="2">
        <f>IF([1]Recap!CM73=1,1,0)</f>
        <v>0</v>
      </c>
      <c r="CN70" s="2">
        <f>IF([1]Recap!CN73=1,1,0)</f>
        <v>0</v>
      </c>
      <c r="CO70" s="2">
        <f>IF([1]Recap!CO73=1,1,0)</f>
        <v>0</v>
      </c>
      <c r="CP70" s="2">
        <f>IF([1]Recap!CP73=1,1,0)</f>
        <v>0</v>
      </c>
      <c r="CQ70" s="2">
        <f>IF([1]Recap!CQ73=1,1,0)</f>
        <v>0</v>
      </c>
      <c r="CR70" s="2">
        <f>IF([1]Recap!CR73=1,1,0)</f>
        <v>0</v>
      </c>
      <c r="CS70" s="2">
        <f>IF([1]Recap!CS73=1,1,0)</f>
        <v>0</v>
      </c>
      <c r="CT70" s="2">
        <f>IF([1]Recap!CT73=1,1,0)</f>
        <v>0</v>
      </c>
      <c r="CU70" s="2">
        <f>IF([1]Recap!CU73=1,1,0)</f>
        <v>0</v>
      </c>
      <c r="CV70" s="2">
        <f>IF([1]Recap!CV73=1,1,0)</f>
        <v>0</v>
      </c>
      <c r="CW70" s="2">
        <f>IF([1]Recap!CW73=1,1,0)</f>
        <v>0</v>
      </c>
      <c r="CX70" s="2">
        <f>IF([1]Recap!CX73=1,1,0)</f>
        <v>0</v>
      </c>
      <c r="CY70" s="2">
        <f>IF([1]Recap!CY73=1,1,0)</f>
        <v>0</v>
      </c>
      <c r="CZ70" s="2">
        <f>IF([1]Recap!CZ73=1,1,0)</f>
        <v>0</v>
      </c>
      <c r="DA70" s="2">
        <f>IF([1]Recap!DA73=1,1,0)</f>
        <v>0</v>
      </c>
      <c r="DB70" s="2">
        <f>IF([1]Recap!DB73=1,1,0)</f>
        <v>0</v>
      </c>
      <c r="DC70" s="2">
        <f>IF([1]Recap!DC73=1,1,0)</f>
        <v>0</v>
      </c>
      <c r="DD70" s="2">
        <f>IF([1]Recap!DD73=1,1,0)</f>
        <v>0</v>
      </c>
      <c r="DE70" s="2">
        <f>IF([1]Recap!DE73=1,1,0)</f>
        <v>0</v>
      </c>
      <c r="DF70" s="2">
        <f>IF([1]Recap!DF73=1,1,0)</f>
        <v>0</v>
      </c>
      <c r="DG70" s="2">
        <f>IF([1]Recap!DG73=1,1,0)</f>
        <v>0</v>
      </c>
      <c r="DH70" s="2">
        <f>IF([1]Recap!DH73=1,1,0)</f>
        <v>0</v>
      </c>
      <c r="DI70" s="2">
        <f>IF([1]Recap!DI73=1,1,0)</f>
        <v>0</v>
      </c>
      <c r="DJ70" s="2">
        <f>IF([1]Recap!DJ73=1,1,0)</f>
        <v>0</v>
      </c>
      <c r="DK70" s="2">
        <f>IF([1]Recap!DK73=1,1,0)</f>
        <v>0</v>
      </c>
      <c r="DL70" s="2">
        <f>IF([1]Recap!DL73=1,1,0)</f>
        <v>0</v>
      </c>
      <c r="DM70" s="2">
        <f>IF([1]Recap!DM73=1,1,0)</f>
        <v>0</v>
      </c>
      <c r="DN70" s="2">
        <f>IF([1]Recap!DN73=1,1,0)</f>
        <v>0</v>
      </c>
      <c r="DO70" s="2">
        <f>IF([1]Recap!DO73=1,1,0)</f>
        <v>0</v>
      </c>
      <c r="DP70" s="2">
        <f>IF([1]Recap!DP73=1,1,0)</f>
        <v>0</v>
      </c>
      <c r="DQ70" s="2">
        <f>IF([1]Recap!DQ73=1,1,0)</f>
        <v>0</v>
      </c>
      <c r="DR70" s="2">
        <f>IF([1]Recap!DR73=1,1,0)</f>
        <v>0</v>
      </c>
      <c r="DS70" s="2">
        <f>IF([1]Recap!DS73=1,1,0)</f>
        <v>0</v>
      </c>
      <c r="DT70" s="2">
        <f>IF([1]Recap!DT73=1,1,0)</f>
        <v>0</v>
      </c>
      <c r="DU70" s="2">
        <f>IF([1]Recap!DU73=1,1,0)</f>
        <v>0</v>
      </c>
      <c r="DV70" s="2">
        <f>IF([1]Recap!DV73=1,1,0)</f>
        <v>0</v>
      </c>
      <c r="DW70" s="2">
        <f>IF([1]Recap!DW73=1,1,0)</f>
        <v>0</v>
      </c>
      <c r="DX70" s="2">
        <f>IF([1]Recap!DX73=1,1,0)</f>
        <v>0</v>
      </c>
      <c r="DY70" s="2">
        <f>IF([1]Recap!DY73=1,1,0)</f>
        <v>0</v>
      </c>
      <c r="DZ70" s="2">
        <f>IF([1]Recap!DZ73=1,1,0)</f>
        <v>0</v>
      </c>
      <c r="EA70" s="2">
        <f>IF([1]Recap!EA73=1,1,0)</f>
        <v>0</v>
      </c>
      <c r="EB70" s="2">
        <f>IF([1]Recap!EB73=1,1,0)</f>
        <v>0</v>
      </c>
      <c r="EC70" s="2">
        <f>IF([1]Recap!EC73=1,1,0)</f>
        <v>0</v>
      </c>
      <c r="ED70" s="2">
        <f>IF([1]Recap!ED73=1,1,0)</f>
        <v>0</v>
      </c>
      <c r="EE70" s="2">
        <f>IF([1]Recap!EE73=1,1,0)</f>
        <v>0</v>
      </c>
      <c r="EF70" s="2">
        <f>IF([1]Recap!EF73=1,1,0)</f>
        <v>0</v>
      </c>
      <c r="EG70" s="2">
        <f>IF([1]Recap!EG73=1,1,0)</f>
        <v>0</v>
      </c>
      <c r="EH70" s="2">
        <f>IF([1]Recap!EH73=1,1,0)</f>
        <v>0</v>
      </c>
      <c r="EI70" s="2">
        <f>IF([1]Recap!EI73=1,1,0)</f>
        <v>0</v>
      </c>
      <c r="EJ70" s="2">
        <f>IF([1]Recap!EJ73=1,1,0)</f>
        <v>0</v>
      </c>
      <c r="EK70" s="2">
        <f>IF([1]Recap!EK73=1,1,0)</f>
        <v>0</v>
      </c>
      <c r="EL70" s="2">
        <f>IF([1]Recap!EL73=1,1,0)</f>
        <v>0</v>
      </c>
      <c r="EM70" s="2">
        <f>IF([1]Recap!EM73=1,1,0)</f>
        <v>0</v>
      </c>
      <c r="EN70" s="2">
        <f>IF([1]Recap!EN73=1,1,0)</f>
        <v>0</v>
      </c>
      <c r="EO70" s="2">
        <f>IF([1]Recap!EO73=1,1,0)</f>
        <v>0</v>
      </c>
      <c r="EP70" s="2">
        <f>IF([1]Recap!EP73=1,1,0)</f>
        <v>0</v>
      </c>
      <c r="EQ70" s="2">
        <f>IF([1]Recap!EQ73=1,1,0)</f>
        <v>0</v>
      </c>
      <c r="ER70" s="2">
        <f>IF([1]Recap!ER73=1,1,0)</f>
        <v>0</v>
      </c>
      <c r="ES70" s="2">
        <f>IF([1]Recap!ES73=1,1,0)</f>
        <v>0</v>
      </c>
      <c r="ET70" s="2">
        <f>IF([1]Recap!ET73=1,1,0)</f>
        <v>0</v>
      </c>
      <c r="EU70" s="2">
        <f>IF([1]Recap!EU73=1,1,0)</f>
        <v>0</v>
      </c>
      <c r="EV70" s="2">
        <f>IF([1]Recap!EV73=1,1,0)</f>
        <v>0</v>
      </c>
      <c r="EW70" s="2">
        <f>IF([1]Recap!EW73=1,1,0)</f>
        <v>0</v>
      </c>
      <c r="EX70" s="2">
        <f>IF([1]Recap!EX73=1,1,0)</f>
        <v>0</v>
      </c>
      <c r="EY70" s="2">
        <f>IF([1]Recap!EY73=1,1,0)</f>
        <v>0</v>
      </c>
      <c r="EZ70" s="2">
        <f>IF([1]Recap!EZ73=1,1,0)</f>
        <v>0</v>
      </c>
      <c r="FA70" s="2">
        <f>IF([1]Recap!FA73=1,1,0)</f>
        <v>0</v>
      </c>
      <c r="FB70" s="2">
        <f>IF([1]Recap!FB73=1,1,0)</f>
        <v>0</v>
      </c>
      <c r="FC70" s="2">
        <f>IF([1]Recap!FC73=1,1,0)</f>
        <v>0</v>
      </c>
      <c r="FD70" s="2">
        <f>IF([1]Recap!FD73=1,1,0)</f>
        <v>0</v>
      </c>
      <c r="FE70" s="2">
        <f>IF([1]Recap!FE73=1,1,0)</f>
        <v>0</v>
      </c>
      <c r="FF70" s="2">
        <f>IF([1]Recap!FF73=1,1,0)</f>
        <v>0</v>
      </c>
      <c r="FG70" s="2">
        <f>IF([1]Recap!FG73=1,1,0)</f>
        <v>0</v>
      </c>
      <c r="FH70" s="2">
        <f>IF([1]Recap!FH73=1,1,0)</f>
        <v>0</v>
      </c>
      <c r="FI70" s="2">
        <f>IF([1]Recap!FI73=1,1,0)</f>
        <v>0</v>
      </c>
      <c r="FJ70" s="2">
        <f>IF([1]Recap!FJ73=1,1,0)</f>
        <v>0</v>
      </c>
      <c r="FK70" s="2">
        <f>IF([1]Recap!FK73=1,1,0)</f>
        <v>0</v>
      </c>
      <c r="FL70" s="2">
        <f>IF([1]Recap!FL73=1,1,0)</f>
        <v>0</v>
      </c>
      <c r="FM70" s="2">
        <f>IF([1]Recap!FM73=1,1,0)</f>
        <v>0</v>
      </c>
      <c r="FN70" s="2">
        <f>IF([1]Recap!FN73=1,1,0)</f>
        <v>0</v>
      </c>
      <c r="FO70" s="2">
        <f>IF([1]Recap!FO73=1,1,0)</f>
        <v>0</v>
      </c>
      <c r="FP70" s="2">
        <f>IF([1]Recap!FP73=1,1,0)</f>
        <v>0</v>
      </c>
      <c r="FQ70" s="2">
        <f>IF([1]Recap!FQ73=1,1,0)</f>
        <v>0</v>
      </c>
      <c r="FR70" s="2">
        <f>IF([1]Recap!FR73=1,1,0)</f>
        <v>0</v>
      </c>
      <c r="FS70" s="2">
        <f>IF([1]Recap!FS73=1,1,0)</f>
        <v>0</v>
      </c>
      <c r="FT70" s="2">
        <f>IF([1]Recap!FT73=1,1,0)</f>
        <v>0</v>
      </c>
      <c r="FU70" s="2">
        <f>IF([1]Recap!FU73=1,1,0)</f>
        <v>0</v>
      </c>
      <c r="FV70" s="2">
        <f>IF([1]Recap!FV73=1,1,0)</f>
        <v>0</v>
      </c>
      <c r="FW70" s="2">
        <f>IF([1]Recap!FW73=1,1,0)</f>
        <v>0</v>
      </c>
      <c r="FX70" s="2">
        <f>IF([1]Recap!FX73=1,1,0)</f>
        <v>0</v>
      </c>
      <c r="FY70" s="2">
        <f>IF([1]Recap!FY73=1,1,0)</f>
        <v>0</v>
      </c>
      <c r="FZ70" s="2">
        <f>IF([1]Recap!FZ73=1,1,0)</f>
        <v>0</v>
      </c>
      <c r="GA70" s="2">
        <f>IF([1]Recap!GA73=1,1,0)</f>
        <v>0</v>
      </c>
      <c r="GB70" s="2">
        <f>IF([1]Recap!GB73=1,1,0)</f>
        <v>0</v>
      </c>
      <c r="GC70" s="2">
        <f>IF([1]Recap!GC73=1,1,0)</f>
        <v>0</v>
      </c>
      <c r="GD70" s="2">
        <f>IF([1]Recap!GD73=1,1,0)</f>
        <v>0</v>
      </c>
      <c r="GE70" s="2">
        <f>IF([1]Recap!GE73=1,1,0)</f>
        <v>0</v>
      </c>
      <c r="GF70" s="2">
        <f>IF([1]Recap!GF73=1,1,0)</f>
        <v>0</v>
      </c>
      <c r="GG70" s="2">
        <f>IF([1]Recap!GG73=1,1,0)</f>
        <v>0</v>
      </c>
      <c r="GH70" s="2">
        <f>IF([1]Recap!GH73=1,1,0)</f>
        <v>0</v>
      </c>
      <c r="GI70" s="2">
        <f>IF([1]Recap!GI73=1,1,0)</f>
        <v>0</v>
      </c>
      <c r="GJ70" s="2">
        <f>IF([1]Recap!GJ73=1,1,0)</f>
        <v>0</v>
      </c>
      <c r="GK70" s="2">
        <f>IF([1]Recap!GK73=1,1,0)</f>
        <v>0</v>
      </c>
      <c r="GL70" s="2">
        <f>IF([1]Recap!GL73=1,1,0)</f>
        <v>0</v>
      </c>
      <c r="GM70" s="2">
        <f>IF([1]Recap!GM73=1,1,0)</f>
        <v>0</v>
      </c>
      <c r="GN70" s="2">
        <f>IF([1]Recap!GN73=1,1,0)</f>
        <v>0</v>
      </c>
      <c r="GO70" s="2">
        <f>IF([1]Recap!GO73=1,1,0)</f>
        <v>0</v>
      </c>
      <c r="GP70" s="2">
        <f>IF([1]Recap!GP73=1,1,0)</f>
        <v>0</v>
      </c>
      <c r="GQ70" s="2">
        <f>IF([1]Recap!GQ73=1,1,0)</f>
        <v>0</v>
      </c>
      <c r="GR70" s="2">
        <f>IF([1]Recap!GR73=1,1,0)</f>
        <v>0</v>
      </c>
      <c r="GS70" s="2">
        <f>IF([1]Recap!GS73=1,1,0)</f>
        <v>0</v>
      </c>
      <c r="GT70" s="2">
        <f>IF([1]Recap!GT73=1,1,0)</f>
        <v>0</v>
      </c>
    </row>
    <row r="71" spans="1:202" ht="15.75" x14ac:dyDescent="0.25">
      <c r="A71" s="1" t="s">
        <v>92</v>
      </c>
      <c r="B71" s="2" t="s">
        <v>94</v>
      </c>
      <c r="C71" s="2">
        <f>IF([1]Recap!C74=1,1,0)</f>
        <v>0</v>
      </c>
      <c r="D71" s="2">
        <f>IF([1]Recap!D74=1,1,0)</f>
        <v>0</v>
      </c>
      <c r="E71" s="2">
        <f>IF([1]Recap!E74=1,1,0)</f>
        <v>0</v>
      </c>
      <c r="F71" s="2">
        <f>IF([1]Recap!F74=1,1,0)</f>
        <v>0</v>
      </c>
      <c r="G71" s="2">
        <f>IF([1]Recap!G74=1,1,0)</f>
        <v>0</v>
      </c>
      <c r="H71" s="2">
        <f>IF([1]Recap!H74=1,1,0)</f>
        <v>0</v>
      </c>
      <c r="I71" s="2">
        <f>IF([1]Recap!I74=1,1,0)</f>
        <v>0</v>
      </c>
      <c r="J71" s="2">
        <f>IF([1]Recap!J74=1,1,0)</f>
        <v>0</v>
      </c>
      <c r="K71" s="2">
        <f>IF([1]Recap!K74=1,1,0)</f>
        <v>0</v>
      </c>
      <c r="L71" s="2">
        <f>IF([1]Recap!L74=1,1,0)</f>
        <v>0</v>
      </c>
      <c r="M71" s="2">
        <f>IF([1]Recap!M74=1,1,0)</f>
        <v>0</v>
      </c>
      <c r="N71" s="2">
        <f>IF([1]Recap!N74=1,1,0)</f>
        <v>0</v>
      </c>
      <c r="O71" s="2">
        <f>IF([1]Recap!O74=1,1,0)</f>
        <v>0</v>
      </c>
      <c r="P71" s="2">
        <f>IF([1]Recap!P74=1,1,0)</f>
        <v>0</v>
      </c>
      <c r="Q71" s="2">
        <f>IF([1]Recap!Q74=1,1,0)</f>
        <v>0</v>
      </c>
      <c r="R71" s="2">
        <f>IF([1]Recap!R74=1,1,0)</f>
        <v>0</v>
      </c>
      <c r="S71" s="2">
        <f>IF([1]Recap!S74=1,1,0)</f>
        <v>0</v>
      </c>
      <c r="T71" s="2">
        <f>IF([1]Recap!T74=1,1,0)</f>
        <v>0</v>
      </c>
      <c r="U71" s="2">
        <f>IF([1]Recap!U74=1,1,0)</f>
        <v>0</v>
      </c>
      <c r="V71" s="2">
        <f>IF([1]Recap!V74=1,1,0)</f>
        <v>0</v>
      </c>
      <c r="W71" s="2">
        <f>IF([1]Recap!W74=1,1,0)</f>
        <v>0</v>
      </c>
      <c r="X71" s="2">
        <f>IF([1]Recap!X74=1,1,0)</f>
        <v>0</v>
      </c>
      <c r="Y71" s="2">
        <f>IF([1]Recap!Y74=1,1,0)</f>
        <v>0</v>
      </c>
      <c r="Z71" s="2">
        <f>IF([1]Recap!Z74=1,1,0)</f>
        <v>0</v>
      </c>
      <c r="AA71" s="2">
        <f>IF([1]Recap!AA74=1,1,0)</f>
        <v>0</v>
      </c>
      <c r="AB71" s="2">
        <f>IF([1]Recap!AB74=1,1,0)</f>
        <v>0</v>
      </c>
      <c r="AC71" s="2">
        <f>IF([1]Recap!AC74=1,1,0)</f>
        <v>0</v>
      </c>
      <c r="AD71" s="2">
        <f>IF([1]Recap!AD74=1,1,0)</f>
        <v>0</v>
      </c>
      <c r="AE71" s="2">
        <f>IF([1]Recap!AE74=1,1,0)</f>
        <v>0</v>
      </c>
      <c r="AF71" s="2">
        <f>IF([1]Recap!AF74=1,1,0)</f>
        <v>0</v>
      </c>
      <c r="AG71" s="2">
        <f>IF([1]Recap!AG74=1,1,0)</f>
        <v>0</v>
      </c>
      <c r="AH71" s="2">
        <f>IF([1]Recap!AH74=1,1,0)</f>
        <v>0</v>
      </c>
      <c r="AI71" s="2">
        <f>IF([1]Recap!AI74=1,1,0)</f>
        <v>0</v>
      </c>
      <c r="AJ71" s="2">
        <f>IF([1]Recap!AJ74=1,1,0)</f>
        <v>0</v>
      </c>
      <c r="AK71" s="2">
        <f>IF([1]Recap!AK74=1,1,0)</f>
        <v>0</v>
      </c>
      <c r="AL71" s="2">
        <f>IF([1]Recap!AL74=1,1,0)</f>
        <v>0</v>
      </c>
      <c r="AM71" s="2">
        <f>IF([1]Recap!AM74=1,1,0)</f>
        <v>0</v>
      </c>
      <c r="AN71" s="2">
        <f>IF([1]Recap!AN74=1,1,0)</f>
        <v>0</v>
      </c>
      <c r="AO71" s="2">
        <f>IF([1]Recap!AO74=1,1,0)</f>
        <v>0</v>
      </c>
      <c r="AP71" s="2">
        <f>IF([1]Recap!AP74=1,1,0)</f>
        <v>0</v>
      </c>
      <c r="AQ71" s="2">
        <f>IF([1]Recap!AQ74=1,1,0)</f>
        <v>0</v>
      </c>
      <c r="AR71" s="2">
        <f>IF([1]Recap!AR74=1,1,0)</f>
        <v>0</v>
      </c>
      <c r="AS71" s="2">
        <f>IF([1]Recap!AS74=1,1,0)</f>
        <v>0</v>
      </c>
      <c r="AT71" s="2">
        <f>IF([1]Recap!AT74=1,1,0)</f>
        <v>0</v>
      </c>
      <c r="AU71" s="2">
        <f>IF([1]Recap!AU74=1,1,0)</f>
        <v>0</v>
      </c>
      <c r="AV71" s="2">
        <f>IF([1]Recap!AV74=1,1,0)</f>
        <v>0</v>
      </c>
      <c r="AW71" s="2">
        <f>IF([1]Recap!AW74=1,1,0)</f>
        <v>0</v>
      </c>
      <c r="AX71" s="2">
        <f>IF([1]Recap!AX74=1,1,0)</f>
        <v>0</v>
      </c>
      <c r="AY71" s="2">
        <f>IF([1]Recap!AY74=1,1,0)</f>
        <v>0</v>
      </c>
      <c r="AZ71" s="2">
        <f>IF([1]Recap!AZ74=1,1,0)</f>
        <v>0</v>
      </c>
      <c r="BA71" s="2">
        <f>IF([1]Recap!BA74=1,1,0)</f>
        <v>0</v>
      </c>
      <c r="BB71" s="2">
        <f>IF([1]Recap!BB74=1,1,0)</f>
        <v>0</v>
      </c>
      <c r="BC71" s="2">
        <f>IF([1]Recap!BC74=1,1,0)</f>
        <v>0</v>
      </c>
      <c r="BD71" s="2">
        <f>IF([1]Recap!BD74=1,1,0)</f>
        <v>0</v>
      </c>
      <c r="BE71" s="2">
        <f>IF([1]Recap!BE74=1,1,0)</f>
        <v>0</v>
      </c>
      <c r="BF71" s="2">
        <f>IF([1]Recap!BF74=1,1,0)</f>
        <v>0</v>
      </c>
      <c r="BG71" s="2">
        <f>IF([1]Recap!BG74=1,1,0)</f>
        <v>0</v>
      </c>
      <c r="BH71" s="2">
        <f>IF([1]Recap!BH74=1,1,0)</f>
        <v>0</v>
      </c>
      <c r="BI71" s="2">
        <f>IF([1]Recap!BI74=1,1,0)</f>
        <v>0</v>
      </c>
      <c r="BJ71" s="2">
        <f>IF([1]Recap!BJ74=1,1,0)</f>
        <v>0</v>
      </c>
      <c r="BK71" s="2">
        <f>IF([1]Recap!BK74=1,1,0)</f>
        <v>0</v>
      </c>
      <c r="BL71" s="2">
        <f>IF([1]Recap!BL74=1,1,0)</f>
        <v>0</v>
      </c>
      <c r="BM71" s="2">
        <f>IF([1]Recap!BM74=1,1,0)</f>
        <v>0</v>
      </c>
      <c r="BN71" s="2">
        <f>IF([1]Recap!BN74=1,1,0)</f>
        <v>0</v>
      </c>
      <c r="BO71" s="2">
        <f>IF([1]Recap!BO74=1,1,0)</f>
        <v>0</v>
      </c>
      <c r="BP71" s="2">
        <f>IF([1]Recap!BP74=1,1,0)</f>
        <v>0</v>
      </c>
      <c r="BQ71" s="2">
        <f>IF([1]Recap!BQ74=1,1,0)</f>
        <v>0</v>
      </c>
      <c r="BR71" s="2">
        <f>IF([1]Recap!BR74=1,1,0)</f>
        <v>0</v>
      </c>
      <c r="BS71" s="2">
        <f>IF([1]Recap!BS74=1,1,0)</f>
        <v>0</v>
      </c>
      <c r="BT71" s="2">
        <f>IF([1]Recap!BT74=1,1,0)</f>
        <v>0</v>
      </c>
      <c r="BU71" s="2">
        <f>IF([1]Recap!BU74=1,1,0)</f>
        <v>0</v>
      </c>
      <c r="BV71" s="2">
        <f>IF([1]Recap!BV74=1,1,0)</f>
        <v>0</v>
      </c>
      <c r="BW71" s="2">
        <f>IF([1]Recap!BW74=1,1,0)</f>
        <v>0</v>
      </c>
      <c r="BX71" s="2">
        <f>IF([1]Recap!BX74=1,1,0)</f>
        <v>0</v>
      </c>
      <c r="BY71" s="2">
        <f>IF([1]Recap!BY74=1,1,0)</f>
        <v>0</v>
      </c>
      <c r="BZ71" s="2">
        <f>IF([1]Recap!BZ74=1,1,0)</f>
        <v>0</v>
      </c>
      <c r="CA71" s="2">
        <f>IF([1]Recap!CA74=1,1,0)</f>
        <v>0</v>
      </c>
      <c r="CB71" s="2">
        <f>IF([1]Recap!CB74=1,1,0)</f>
        <v>0</v>
      </c>
      <c r="CC71" s="2">
        <f>IF([1]Recap!CC74=1,1,0)</f>
        <v>0</v>
      </c>
      <c r="CD71" s="2">
        <f>IF([1]Recap!CD74=1,1,0)</f>
        <v>0</v>
      </c>
      <c r="CE71" s="2">
        <f>IF([1]Recap!CE74=1,1,0)</f>
        <v>0</v>
      </c>
      <c r="CF71" s="2">
        <f>IF([1]Recap!CF74=1,1,0)</f>
        <v>0</v>
      </c>
      <c r="CG71" s="2">
        <f>IF([1]Recap!CG74=1,1,0)</f>
        <v>0</v>
      </c>
      <c r="CH71" s="2">
        <f>IF([1]Recap!CH74=1,1,0)</f>
        <v>0</v>
      </c>
      <c r="CI71" s="2">
        <f>IF([1]Recap!CI74=1,1,0)</f>
        <v>0</v>
      </c>
      <c r="CJ71" s="2">
        <f>IF([1]Recap!CJ74=1,1,0)</f>
        <v>0</v>
      </c>
      <c r="CK71" s="2">
        <f>IF([1]Recap!CK74=1,1,0)</f>
        <v>0</v>
      </c>
      <c r="CL71" s="2">
        <f>IF([1]Recap!CL74=1,1,0)</f>
        <v>0</v>
      </c>
      <c r="CM71" s="2">
        <f>IF([1]Recap!CM74=1,1,0)</f>
        <v>0</v>
      </c>
      <c r="CN71" s="2">
        <f>IF([1]Recap!CN74=1,1,0)</f>
        <v>0</v>
      </c>
      <c r="CO71" s="2">
        <f>IF([1]Recap!CO74=1,1,0)</f>
        <v>0</v>
      </c>
      <c r="CP71" s="2">
        <f>IF([1]Recap!CP74=1,1,0)</f>
        <v>0</v>
      </c>
      <c r="CQ71" s="2">
        <f>IF([1]Recap!CQ74=1,1,0)</f>
        <v>0</v>
      </c>
      <c r="CR71" s="2">
        <f>IF([1]Recap!CR74=1,1,0)</f>
        <v>0</v>
      </c>
      <c r="CS71" s="2">
        <f>IF([1]Recap!CS74=1,1,0)</f>
        <v>0</v>
      </c>
      <c r="CT71" s="2">
        <f>IF([1]Recap!CT74=1,1,0)</f>
        <v>0</v>
      </c>
      <c r="CU71" s="2">
        <f>IF([1]Recap!CU74=1,1,0)</f>
        <v>0</v>
      </c>
      <c r="CV71" s="2">
        <f>IF([1]Recap!CV74=1,1,0)</f>
        <v>0</v>
      </c>
      <c r="CW71" s="2">
        <f>IF([1]Recap!CW74=1,1,0)</f>
        <v>0</v>
      </c>
      <c r="CX71" s="2">
        <f>IF([1]Recap!CX74=1,1,0)</f>
        <v>0</v>
      </c>
      <c r="CY71" s="2">
        <f>IF([1]Recap!CY74=1,1,0)</f>
        <v>0</v>
      </c>
      <c r="CZ71" s="2">
        <f>IF([1]Recap!CZ74=1,1,0)</f>
        <v>0</v>
      </c>
      <c r="DA71" s="2">
        <f>IF([1]Recap!DA74=1,1,0)</f>
        <v>0</v>
      </c>
      <c r="DB71" s="2">
        <f>IF([1]Recap!DB74=1,1,0)</f>
        <v>0</v>
      </c>
      <c r="DC71" s="2">
        <f>IF([1]Recap!DC74=1,1,0)</f>
        <v>0</v>
      </c>
      <c r="DD71" s="2">
        <f>IF([1]Recap!DD74=1,1,0)</f>
        <v>0</v>
      </c>
      <c r="DE71" s="2">
        <f>IF([1]Recap!DE74=1,1,0)</f>
        <v>0</v>
      </c>
      <c r="DF71" s="2">
        <f>IF([1]Recap!DF74=1,1,0)</f>
        <v>0</v>
      </c>
      <c r="DG71" s="2">
        <f>IF([1]Recap!DG74=1,1,0)</f>
        <v>0</v>
      </c>
      <c r="DH71" s="2">
        <f>IF([1]Recap!DH74=1,1,0)</f>
        <v>0</v>
      </c>
      <c r="DI71" s="2">
        <f>IF([1]Recap!DI74=1,1,0)</f>
        <v>0</v>
      </c>
      <c r="DJ71" s="2">
        <f>IF([1]Recap!DJ74=1,1,0)</f>
        <v>0</v>
      </c>
      <c r="DK71" s="2">
        <f>IF([1]Recap!DK74=1,1,0)</f>
        <v>0</v>
      </c>
      <c r="DL71" s="2">
        <f>IF([1]Recap!DL74=1,1,0)</f>
        <v>0</v>
      </c>
      <c r="DM71" s="2">
        <f>IF([1]Recap!DM74=1,1,0)</f>
        <v>0</v>
      </c>
      <c r="DN71" s="2">
        <f>IF([1]Recap!DN74=1,1,0)</f>
        <v>0</v>
      </c>
      <c r="DO71" s="2">
        <f>IF([1]Recap!DO74=1,1,0)</f>
        <v>0</v>
      </c>
      <c r="DP71" s="2">
        <f>IF([1]Recap!DP74=1,1,0)</f>
        <v>0</v>
      </c>
      <c r="DQ71" s="2">
        <f>IF([1]Recap!DQ74=1,1,0)</f>
        <v>0</v>
      </c>
      <c r="DR71" s="2">
        <f>IF([1]Recap!DR74=1,1,0)</f>
        <v>0</v>
      </c>
      <c r="DS71" s="2">
        <f>IF([1]Recap!DS74=1,1,0)</f>
        <v>0</v>
      </c>
      <c r="DT71" s="2">
        <f>IF([1]Recap!DT74=1,1,0)</f>
        <v>0</v>
      </c>
      <c r="DU71" s="2">
        <f>IF([1]Recap!DU74=1,1,0)</f>
        <v>0</v>
      </c>
      <c r="DV71" s="2">
        <f>IF([1]Recap!DV74=1,1,0)</f>
        <v>0</v>
      </c>
      <c r="DW71" s="2">
        <f>IF([1]Recap!DW74=1,1,0)</f>
        <v>0</v>
      </c>
      <c r="DX71" s="2">
        <f>IF([1]Recap!DX74=1,1,0)</f>
        <v>0</v>
      </c>
      <c r="DY71" s="2">
        <f>IF([1]Recap!DY74=1,1,0)</f>
        <v>0</v>
      </c>
      <c r="DZ71" s="2">
        <f>IF([1]Recap!DZ74=1,1,0)</f>
        <v>0</v>
      </c>
      <c r="EA71" s="2">
        <f>IF([1]Recap!EA74=1,1,0)</f>
        <v>0</v>
      </c>
      <c r="EB71" s="2">
        <f>IF([1]Recap!EB74=1,1,0)</f>
        <v>0</v>
      </c>
      <c r="EC71" s="2">
        <f>IF([1]Recap!EC74=1,1,0)</f>
        <v>0</v>
      </c>
      <c r="ED71" s="2">
        <f>IF([1]Recap!ED74=1,1,0)</f>
        <v>0</v>
      </c>
      <c r="EE71" s="2">
        <f>IF([1]Recap!EE74=1,1,0)</f>
        <v>0</v>
      </c>
      <c r="EF71" s="2">
        <f>IF([1]Recap!EF74=1,1,0)</f>
        <v>0</v>
      </c>
      <c r="EG71" s="2">
        <f>IF([1]Recap!EG74=1,1,0)</f>
        <v>0</v>
      </c>
      <c r="EH71" s="2">
        <f>IF([1]Recap!EH74=1,1,0)</f>
        <v>0</v>
      </c>
      <c r="EI71" s="2">
        <f>IF([1]Recap!EI74=1,1,0)</f>
        <v>0</v>
      </c>
      <c r="EJ71" s="2">
        <f>IF([1]Recap!EJ74=1,1,0)</f>
        <v>0</v>
      </c>
      <c r="EK71" s="2">
        <f>IF([1]Recap!EK74=1,1,0)</f>
        <v>0</v>
      </c>
      <c r="EL71" s="2">
        <f>IF([1]Recap!EL74=1,1,0)</f>
        <v>0</v>
      </c>
      <c r="EM71" s="2">
        <f>IF([1]Recap!EM74=1,1,0)</f>
        <v>0</v>
      </c>
      <c r="EN71" s="2">
        <f>IF([1]Recap!EN74=1,1,0)</f>
        <v>0</v>
      </c>
      <c r="EO71" s="2">
        <f>IF([1]Recap!EO74=1,1,0)</f>
        <v>0</v>
      </c>
      <c r="EP71" s="2">
        <f>IF([1]Recap!EP74=1,1,0)</f>
        <v>0</v>
      </c>
      <c r="EQ71" s="2">
        <f>IF([1]Recap!EQ74=1,1,0)</f>
        <v>0</v>
      </c>
      <c r="ER71" s="2">
        <f>IF([1]Recap!ER74=1,1,0)</f>
        <v>0</v>
      </c>
      <c r="ES71" s="2">
        <f>IF([1]Recap!ES74=1,1,0)</f>
        <v>0</v>
      </c>
      <c r="ET71" s="2">
        <f>IF([1]Recap!ET74=1,1,0)</f>
        <v>0</v>
      </c>
      <c r="EU71" s="2">
        <f>IF([1]Recap!EU74=1,1,0)</f>
        <v>0</v>
      </c>
      <c r="EV71" s="2">
        <f>IF([1]Recap!EV74=1,1,0)</f>
        <v>0</v>
      </c>
      <c r="EW71" s="2">
        <f>IF([1]Recap!EW74=1,1,0)</f>
        <v>0</v>
      </c>
      <c r="EX71" s="2">
        <f>IF([1]Recap!EX74=1,1,0)</f>
        <v>0</v>
      </c>
      <c r="EY71" s="2">
        <f>IF([1]Recap!EY74=1,1,0)</f>
        <v>0</v>
      </c>
      <c r="EZ71" s="2">
        <f>IF([1]Recap!EZ74=1,1,0)</f>
        <v>0</v>
      </c>
      <c r="FA71" s="2">
        <f>IF([1]Recap!FA74=1,1,0)</f>
        <v>0</v>
      </c>
      <c r="FB71" s="2">
        <f>IF([1]Recap!FB74=1,1,0)</f>
        <v>0</v>
      </c>
      <c r="FC71" s="2">
        <f>IF([1]Recap!FC74=1,1,0)</f>
        <v>0</v>
      </c>
      <c r="FD71" s="2">
        <f>IF([1]Recap!FD74=1,1,0)</f>
        <v>0</v>
      </c>
      <c r="FE71" s="2">
        <f>IF([1]Recap!FE74=1,1,0)</f>
        <v>0</v>
      </c>
      <c r="FF71" s="2">
        <f>IF([1]Recap!FF74=1,1,0)</f>
        <v>0</v>
      </c>
      <c r="FG71" s="2">
        <f>IF([1]Recap!FG74=1,1,0)</f>
        <v>0</v>
      </c>
      <c r="FH71" s="2">
        <f>IF([1]Recap!FH74=1,1,0)</f>
        <v>0</v>
      </c>
      <c r="FI71" s="2">
        <f>IF([1]Recap!FI74=1,1,0)</f>
        <v>0</v>
      </c>
      <c r="FJ71" s="2">
        <f>IF([1]Recap!FJ74=1,1,0)</f>
        <v>0</v>
      </c>
      <c r="FK71" s="2">
        <f>IF([1]Recap!FK74=1,1,0)</f>
        <v>0</v>
      </c>
      <c r="FL71" s="2">
        <f>IF([1]Recap!FL74=1,1,0)</f>
        <v>0</v>
      </c>
      <c r="FM71" s="2">
        <f>IF([1]Recap!FM74=1,1,0)</f>
        <v>0</v>
      </c>
      <c r="FN71" s="2">
        <f>IF([1]Recap!FN74=1,1,0)</f>
        <v>0</v>
      </c>
      <c r="FO71" s="2">
        <f>IF([1]Recap!FO74=1,1,0)</f>
        <v>0</v>
      </c>
      <c r="FP71" s="2">
        <f>IF([1]Recap!FP74=1,1,0)</f>
        <v>0</v>
      </c>
      <c r="FQ71" s="2">
        <f>IF([1]Recap!FQ74=1,1,0)</f>
        <v>0</v>
      </c>
      <c r="FR71" s="2">
        <f>IF([1]Recap!FR74=1,1,0)</f>
        <v>0</v>
      </c>
      <c r="FS71" s="2">
        <f>IF([1]Recap!FS74=1,1,0)</f>
        <v>0</v>
      </c>
      <c r="FT71" s="2">
        <f>IF([1]Recap!FT74=1,1,0)</f>
        <v>0</v>
      </c>
      <c r="FU71" s="2">
        <f>IF([1]Recap!FU74=1,1,0)</f>
        <v>0</v>
      </c>
      <c r="FV71" s="2">
        <f>IF([1]Recap!FV74=1,1,0)</f>
        <v>0</v>
      </c>
      <c r="FW71" s="2">
        <f>IF([1]Recap!FW74=1,1,0)</f>
        <v>0</v>
      </c>
      <c r="FX71" s="2">
        <f>IF([1]Recap!FX74=1,1,0)</f>
        <v>0</v>
      </c>
      <c r="FY71" s="2">
        <f>IF([1]Recap!FY74=1,1,0)</f>
        <v>0</v>
      </c>
      <c r="FZ71" s="2">
        <f>IF([1]Recap!FZ74=1,1,0)</f>
        <v>0</v>
      </c>
      <c r="GA71" s="2">
        <f>IF([1]Recap!GA74=1,1,0)</f>
        <v>0</v>
      </c>
      <c r="GB71" s="2">
        <f>IF([1]Recap!GB74=1,1,0)</f>
        <v>0</v>
      </c>
      <c r="GC71" s="2">
        <f>IF([1]Recap!GC74=1,1,0)</f>
        <v>0</v>
      </c>
      <c r="GD71" s="2">
        <f>IF([1]Recap!GD74=1,1,0)</f>
        <v>0</v>
      </c>
      <c r="GE71" s="2">
        <f>IF([1]Recap!GE74=1,1,0)</f>
        <v>0</v>
      </c>
      <c r="GF71" s="2">
        <f>IF([1]Recap!GF74=1,1,0)</f>
        <v>0</v>
      </c>
      <c r="GG71" s="2">
        <f>IF([1]Recap!GG74=1,1,0)</f>
        <v>0</v>
      </c>
      <c r="GH71" s="2">
        <f>IF([1]Recap!GH74=1,1,0)</f>
        <v>0</v>
      </c>
      <c r="GI71" s="2">
        <f>IF([1]Recap!GI74=1,1,0)</f>
        <v>0</v>
      </c>
      <c r="GJ71" s="2">
        <f>IF([1]Recap!GJ74=1,1,0)</f>
        <v>0</v>
      </c>
      <c r="GK71" s="2">
        <f>IF([1]Recap!GK74=1,1,0)</f>
        <v>0</v>
      </c>
      <c r="GL71" s="2">
        <f>IF([1]Recap!GL74=1,1,0)</f>
        <v>0</v>
      </c>
      <c r="GM71" s="2">
        <f>IF([1]Recap!GM74=1,1,0)</f>
        <v>0</v>
      </c>
      <c r="GN71" s="2">
        <f>IF([1]Recap!GN74=1,1,0)</f>
        <v>0</v>
      </c>
      <c r="GO71" s="2">
        <f>IF([1]Recap!GO74=1,1,0)</f>
        <v>0</v>
      </c>
      <c r="GP71" s="2">
        <f>IF([1]Recap!GP74=1,1,0)</f>
        <v>0</v>
      </c>
      <c r="GQ71" s="2">
        <f>IF([1]Recap!GQ74=1,1,0)</f>
        <v>0</v>
      </c>
      <c r="GR71" s="2">
        <f>IF([1]Recap!GR74=1,1,0)</f>
        <v>0</v>
      </c>
      <c r="GS71" s="2">
        <f>IF([1]Recap!GS74=1,1,0)</f>
        <v>0</v>
      </c>
      <c r="GT71" s="2">
        <f>IF([1]Recap!GT74=1,1,0)</f>
        <v>0</v>
      </c>
    </row>
    <row r="72" spans="1:202" ht="15.75" x14ac:dyDescent="0.25">
      <c r="A72" s="1" t="s">
        <v>92</v>
      </c>
      <c r="B72" s="2" t="s">
        <v>95</v>
      </c>
      <c r="C72" s="2">
        <f>IF([1]Recap!C75=1,1,0)</f>
        <v>0</v>
      </c>
      <c r="D72" s="2">
        <f>IF([1]Recap!D75=1,1,0)</f>
        <v>0</v>
      </c>
      <c r="E72" s="2">
        <f>IF([1]Recap!E75=1,1,0)</f>
        <v>0</v>
      </c>
      <c r="F72" s="2">
        <f>IF([1]Recap!F75=1,1,0)</f>
        <v>0</v>
      </c>
      <c r="G72" s="2">
        <f>IF([1]Recap!G75=1,1,0)</f>
        <v>0</v>
      </c>
      <c r="H72" s="2">
        <f>IF([1]Recap!H75=1,1,0)</f>
        <v>0</v>
      </c>
      <c r="I72" s="2">
        <f>IF([1]Recap!I75=1,1,0)</f>
        <v>0</v>
      </c>
      <c r="J72" s="2">
        <f>IF([1]Recap!J75=1,1,0)</f>
        <v>0</v>
      </c>
      <c r="K72" s="2">
        <f>IF([1]Recap!K75=1,1,0)</f>
        <v>0</v>
      </c>
      <c r="L72" s="2">
        <f>IF([1]Recap!L75=1,1,0)</f>
        <v>0</v>
      </c>
      <c r="M72" s="2">
        <f>IF([1]Recap!M75=1,1,0)</f>
        <v>0</v>
      </c>
      <c r="N72" s="2">
        <f>IF([1]Recap!N75=1,1,0)</f>
        <v>0</v>
      </c>
      <c r="O72" s="2">
        <f>IF([1]Recap!O75=1,1,0)</f>
        <v>0</v>
      </c>
      <c r="P72" s="2">
        <f>IF([1]Recap!P75=1,1,0)</f>
        <v>0</v>
      </c>
      <c r="Q72" s="2">
        <f>IF([1]Recap!Q75=1,1,0)</f>
        <v>0</v>
      </c>
      <c r="R72" s="2">
        <f>IF([1]Recap!R75=1,1,0)</f>
        <v>0</v>
      </c>
      <c r="S72" s="2">
        <f>IF([1]Recap!S75=1,1,0)</f>
        <v>0</v>
      </c>
      <c r="T72" s="2">
        <f>IF([1]Recap!T75=1,1,0)</f>
        <v>0</v>
      </c>
      <c r="U72" s="2">
        <f>IF([1]Recap!U75=1,1,0)</f>
        <v>0</v>
      </c>
      <c r="V72" s="2">
        <f>IF([1]Recap!V75=1,1,0)</f>
        <v>0</v>
      </c>
      <c r="W72" s="2">
        <f>IF([1]Recap!W75=1,1,0)</f>
        <v>0</v>
      </c>
      <c r="X72" s="2">
        <f>IF([1]Recap!X75=1,1,0)</f>
        <v>0</v>
      </c>
      <c r="Y72" s="2">
        <f>IF([1]Recap!Y75=1,1,0)</f>
        <v>0</v>
      </c>
      <c r="Z72" s="2">
        <f>IF([1]Recap!Z75=1,1,0)</f>
        <v>0</v>
      </c>
      <c r="AA72" s="2">
        <f>IF([1]Recap!AA75=1,1,0)</f>
        <v>0</v>
      </c>
      <c r="AB72" s="2">
        <f>IF([1]Recap!AB75=1,1,0)</f>
        <v>0</v>
      </c>
      <c r="AC72" s="2">
        <f>IF([1]Recap!AC75=1,1,0)</f>
        <v>0</v>
      </c>
      <c r="AD72" s="2">
        <f>IF([1]Recap!AD75=1,1,0)</f>
        <v>0</v>
      </c>
      <c r="AE72" s="2">
        <f>IF([1]Recap!AE75=1,1,0)</f>
        <v>0</v>
      </c>
      <c r="AF72" s="2">
        <f>IF([1]Recap!AF75=1,1,0)</f>
        <v>0</v>
      </c>
      <c r="AG72" s="2">
        <f>IF([1]Recap!AG75=1,1,0)</f>
        <v>0</v>
      </c>
      <c r="AH72" s="2">
        <f>IF([1]Recap!AH75=1,1,0)</f>
        <v>0</v>
      </c>
      <c r="AI72" s="2">
        <f>IF([1]Recap!AI75=1,1,0)</f>
        <v>0</v>
      </c>
      <c r="AJ72" s="2">
        <f>IF([1]Recap!AJ75=1,1,0)</f>
        <v>0</v>
      </c>
      <c r="AK72" s="2">
        <f>IF([1]Recap!AK75=1,1,0)</f>
        <v>0</v>
      </c>
      <c r="AL72" s="2">
        <f>IF([1]Recap!AL75=1,1,0)</f>
        <v>0</v>
      </c>
      <c r="AM72" s="2">
        <f>IF([1]Recap!AM75=1,1,0)</f>
        <v>0</v>
      </c>
      <c r="AN72" s="2">
        <f>IF([1]Recap!AN75=1,1,0)</f>
        <v>0</v>
      </c>
      <c r="AO72" s="2">
        <f>IF([1]Recap!AO75=1,1,0)</f>
        <v>0</v>
      </c>
      <c r="AP72" s="2">
        <f>IF([1]Recap!AP75=1,1,0)</f>
        <v>0</v>
      </c>
      <c r="AQ72" s="2">
        <f>IF([1]Recap!AQ75=1,1,0)</f>
        <v>0</v>
      </c>
      <c r="AR72" s="2">
        <f>IF([1]Recap!AR75=1,1,0)</f>
        <v>0</v>
      </c>
      <c r="AS72" s="2">
        <f>IF([1]Recap!AS75=1,1,0)</f>
        <v>0</v>
      </c>
      <c r="AT72" s="2">
        <f>IF([1]Recap!AT75=1,1,0)</f>
        <v>0</v>
      </c>
      <c r="AU72" s="2">
        <f>IF([1]Recap!AU75=1,1,0)</f>
        <v>0</v>
      </c>
      <c r="AV72" s="2">
        <f>IF([1]Recap!AV75=1,1,0)</f>
        <v>0</v>
      </c>
      <c r="AW72" s="2">
        <f>IF([1]Recap!AW75=1,1,0)</f>
        <v>0</v>
      </c>
      <c r="AX72" s="2">
        <f>IF([1]Recap!AX75=1,1,0)</f>
        <v>0</v>
      </c>
      <c r="AY72" s="2">
        <f>IF([1]Recap!AY75=1,1,0)</f>
        <v>0</v>
      </c>
      <c r="AZ72" s="2">
        <f>IF([1]Recap!AZ75=1,1,0)</f>
        <v>0</v>
      </c>
      <c r="BA72" s="2">
        <f>IF([1]Recap!BA75=1,1,0)</f>
        <v>0</v>
      </c>
      <c r="BB72" s="2">
        <f>IF([1]Recap!BB75=1,1,0)</f>
        <v>0</v>
      </c>
      <c r="BC72" s="2">
        <f>IF([1]Recap!BC75=1,1,0)</f>
        <v>0</v>
      </c>
      <c r="BD72" s="2">
        <f>IF([1]Recap!BD75=1,1,0)</f>
        <v>0</v>
      </c>
      <c r="BE72" s="2">
        <f>IF([1]Recap!BE75=1,1,0)</f>
        <v>0</v>
      </c>
      <c r="BF72" s="2">
        <f>IF([1]Recap!BF75=1,1,0)</f>
        <v>0</v>
      </c>
      <c r="BG72" s="2">
        <f>IF([1]Recap!BG75=1,1,0)</f>
        <v>0</v>
      </c>
      <c r="BH72" s="2">
        <f>IF([1]Recap!BH75=1,1,0)</f>
        <v>0</v>
      </c>
      <c r="BI72" s="2">
        <f>IF([1]Recap!BI75=1,1,0)</f>
        <v>0</v>
      </c>
      <c r="BJ72" s="2">
        <f>IF([1]Recap!BJ75=1,1,0)</f>
        <v>0</v>
      </c>
      <c r="BK72" s="2">
        <f>IF([1]Recap!BK75=1,1,0)</f>
        <v>0</v>
      </c>
      <c r="BL72" s="2">
        <f>IF([1]Recap!BL75=1,1,0)</f>
        <v>0</v>
      </c>
      <c r="BM72" s="2">
        <f>IF([1]Recap!BM75=1,1,0)</f>
        <v>0</v>
      </c>
      <c r="BN72" s="2">
        <f>IF([1]Recap!BN75=1,1,0)</f>
        <v>0</v>
      </c>
      <c r="BO72" s="2">
        <f>IF([1]Recap!BO75=1,1,0)</f>
        <v>0</v>
      </c>
      <c r="BP72" s="2">
        <f>IF([1]Recap!BP75=1,1,0)</f>
        <v>0</v>
      </c>
      <c r="BQ72" s="2">
        <f>IF([1]Recap!BQ75=1,1,0)</f>
        <v>0</v>
      </c>
      <c r="BR72" s="2">
        <f>IF([1]Recap!BR75=1,1,0)</f>
        <v>0</v>
      </c>
      <c r="BS72" s="2">
        <f>IF([1]Recap!BS75=1,1,0)</f>
        <v>0</v>
      </c>
      <c r="BT72" s="2">
        <f>IF([1]Recap!BT75=1,1,0)</f>
        <v>0</v>
      </c>
      <c r="BU72" s="2">
        <f>IF([1]Recap!BU75=1,1,0)</f>
        <v>0</v>
      </c>
      <c r="BV72" s="2">
        <f>IF([1]Recap!BV75=1,1,0)</f>
        <v>0</v>
      </c>
      <c r="BW72" s="2">
        <f>IF([1]Recap!BW75=1,1,0)</f>
        <v>0</v>
      </c>
      <c r="BX72" s="2">
        <f>IF([1]Recap!BX75=1,1,0)</f>
        <v>0</v>
      </c>
      <c r="BY72" s="2">
        <f>IF([1]Recap!BY75=1,1,0)</f>
        <v>0</v>
      </c>
      <c r="BZ72" s="2">
        <f>IF([1]Recap!BZ75=1,1,0)</f>
        <v>0</v>
      </c>
      <c r="CA72" s="2">
        <f>IF([1]Recap!CA75=1,1,0)</f>
        <v>0</v>
      </c>
      <c r="CB72" s="2">
        <f>IF([1]Recap!CB75=1,1,0)</f>
        <v>0</v>
      </c>
      <c r="CC72" s="2">
        <f>IF([1]Recap!CC75=1,1,0)</f>
        <v>0</v>
      </c>
      <c r="CD72" s="2">
        <f>IF([1]Recap!CD75=1,1,0)</f>
        <v>0</v>
      </c>
      <c r="CE72" s="2">
        <f>IF([1]Recap!CE75=1,1,0)</f>
        <v>0</v>
      </c>
      <c r="CF72" s="2">
        <f>IF([1]Recap!CF75=1,1,0)</f>
        <v>0</v>
      </c>
      <c r="CG72" s="2">
        <f>IF([1]Recap!CG75=1,1,0)</f>
        <v>0</v>
      </c>
      <c r="CH72" s="2">
        <f>IF([1]Recap!CH75=1,1,0)</f>
        <v>0</v>
      </c>
      <c r="CI72" s="2">
        <f>IF([1]Recap!CI75=1,1,0)</f>
        <v>0</v>
      </c>
      <c r="CJ72" s="2">
        <f>IF([1]Recap!CJ75=1,1,0)</f>
        <v>0</v>
      </c>
      <c r="CK72" s="2">
        <f>IF([1]Recap!CK75=1,1,0)</f>
        <v>0</v>
      </c>
      <c r="CL72" s="2">
        <f>IF([1]Recap!CL75=1,1,0)</f>
        <v>0</v>
      </c>
      <c r="CM72" s="2">
        <f>IF([1]Recap!CM75=1,1,0)</f>
        <v>0</v>
      </c>
      <c r="CN72" s="2">
        <f>IF([1]Recap!CN75=1,1,0)</f>
        <v>0</v>
      </c>
      <c r="CO72" s="2">
        <f>IF([1]Recap!CO75=1,1,0)</f>
        <v>0</v>
      </c>
      <c r="CP72" s="2">
        <f>IF([1]Recap!CP75=1,1,0)</f>
        <v>0</v>
      </c>
      <c r="CQ72" s="2">
        <f>IF([1]Recap!CQ75=1,1,0)</f>
        <v>0</v>
      </c>
      <c r="CR72" s="2">
        <f>IF([1]Recap!CR75=1,1,0)</f>
        <v>0</v>
      </c>
      <c r="CS72" s="2">
        <f>IF([1]Recap!CS75=1,1,0)</f>
        <v>0</v>
      </c>
      <c r="CT72" s="2">
        <f>IF([1]Recap!CT75=1,1,0)</f>
        <v>0</v>
      </c>
      <c r="CU72" s="2">
        <f>IF([1]Recap!CU75=1,1,0)</f>
        <v>0</v>
      </c>
      <c r="CV72" s="2">
        <f>IF([1]Recap!CV75=1,1,0)</f>
        <v>0</v>
      </c>
      <c r="CW72" s="2">
        <f>IF([1]Recap!CW75=1,1,0)</f>
        <v>0</v>
      </c>
      <c r="CX72" s="2">
        <f>IF([1]Recap!CX75=1,1,0)</f>
        <v>0</v>
      </c>
      <c r="CY72" s="2">
        <f>IF([1]Recap!CY75=1,1,0)</f>
        <v>0</v>
      </c>
      <c r="CZ72" s="2">
        <f>IF([1]Recap!CZ75=1,1,0)</f>
        <v>0</v>
      </c>
      <c r="DA72" s="2">
        <f>IF([1]Recap!DA75=1,1,0)</f>
        <v>0</v>
      </c>
      <c r="DB72" s="2">
        <f>IF([1]Recap!DB75=1,1,0)</f>
        <v>0</v>
      </c>
      <c r="DC72" s="2">
        <f>IF([1]Recap!DC75=1,1,0)</f>
        <v>0</v>
      </c>
      <c r="DD72" s="2">
        <f>IF([1]Recap!DD75=1,1,0)</f>
        <v>0</v>
      </c>
      <c r="DE72" s="2">
        <f>IF([1]Recap!DE75=1,1,0)</f>
        <v>0</v>
      </c>
      <c r="DF72" s="2">
        <f>IF([1]Recap!DF75=1,1,0)</f>
        <v>0</v>
      </c>
      <c r="DG72" s="2">
        <f>IF([1]Recap!DG75=1,1,0)</f>
        <v>0</v>
      </c>
      <c r="DH72" s="2">
        <f>IF([1]Recap!DH75=1,1,0)</f>
        <v>0</v>
      </c>
      <c r="DI72" s="2">
        <f>IF([1]Recap!DI75=1,1,0)</f>
        <v>0</v>
      </c>
      <c r="DJ72" s="2">
        <f>IF([1]Recap!DJ75=1,1,0)</f>
        <v>0</v>
      </c>
      <c r="DK72" s="2">
        <f>IF([1]Recap!DK75=1,1,0)</f>
        <v>0</v>
      </c>
      <c r="DL72" s="2">
        <f>IF([1]Recap!DL75=1,1,0)</f>
        <v>0</v>
      </c>
      <c r="DM72" s="2">
        <f>IF([1]Recap!DM75=1,1,0)</f>
        <v>0</v>
      </c>
      <c r="DN72" s="2">
        <f>IF([1]Recap!DN75=1,1,0)</f>
        <v>0</v>
      </c>
      <c r="DO72" s="2">
        <f>IF([1]Recap!DO75=1,1,0)</f>
        <v>0</v>
      </c>
      <c r="DP72" s="2">
        <f>IF([1]Recap!DP75=1,1,0)</f>
        <v>0</v>
      </c>
      <c r="DQ72" s="2">
        <f>IF([1]Recap!DQ75=1,1,0)</f>
        <v>0</v>
      </c>
      <c r="DR72" s="2">
        <f>IF([1]Recap!DR75=1,1,0)</f>
        <v>0</v>
      </c>
      <c r="DS72" s="2">
        <f>IF([1]Recap!DS75=1,1,0)</f>
        <v>0</v>
      </c>
      <c r="DT72" s="2">
        <f>IF([1]Recap!DT75=1,1,0)</f>
        <v>0</v>
      </c>
      <c r="DU72" s="2">
        <f>IF([1]Recap!DU75=1,1,0)</f>
        <v>0</v>
      </c>
      <c r="DV72" s="2">
        <f>IF([1]Recap!DV75=1,1,0)</f>
        <v>0</v>
      </c>
      <c r="DW72" s="2">
        <f>IF([1]Recap!DW75=1,1,0)</f>
        <v>0</v>
      </c>
      <c r="DX72" s="2">
        <f>IF([1]Recap!DX75=1,1,0)</f>
        <v>0</v>
      </c>
      <c r="DY72" s="2">
        <f>IF([1]Recap!DY75=1,1,0)</f>
        <v>0</v>
      </c>
      <c r="DZ72" s="2">
        <f>IF([1]Recap!DZ75=1,1,0)</f>
        <v>0</v>
      </c>
      <c r="EA72" s="2">
        <f>IF([1]Recap!EA75=1,1,0)</f>
        <v>0</v>
      </c>
      <c r="EB72" s="2">
        <f>IF([1]Recap!EB75=1,1,0)</f>
        <v>0</v>
      </c>
      <c r="EC72" s="2">
        <f>IF([1]Recap!EC75=1,1,0)</f>
        <v>0</v>
      </c>
      <c r="ED72" s="2">
        <f>IF([1]Recap!ED75=1,1,0)</f>
        <v>0</v>
      </c>
      <c r="EE72" s="2">
        <f>IF([1]Recap!EE75=1,1,0)</f>
        <v>0</v>
      </c>
      <c r="EF72" s="2">
        <f>IF([1]Recap!EF75=1,1,0)</f>
        <v>0</v>
      </c>
      <c r="EG72" s="2">
        <f>IF([1]Recap!EG75=1,1,0)</f>
        <v>0</v>
      </c>
      <c r="EH72" s="2">
        <f>IF([1]Recap!EH75=1,1,0)</f>
        <v>0</v>
      </c>
      <c r="EI72" s="2">
        <f>IF([1]Recap!EI75=1,1,0)</f>
        <v>0</v>
      </c>
      <c r="EJ72" s="2">
        <f>IF([1]Recap!EJ75=1,1,0)</f>
        <v>0</v>
      </c>
      <c r="EK72" s="2">
        <f>IF([1]Recap!EK75=1,1,0)</f>
        <v>0</v>
      </c>
      <c r="EL72" s="2">
        <f>IF([1]Recap!EL75=1,1,0)</f>
        <v>0</v>
      </c>
      <c r="EM72" s="2">
        <f>IF([1]Recap!EM75=1,1,0)</f>
        <v>0</v>
      </c>
      <c r="EN72" s="2">
        <f>IF([1]Recap!EN75=1,1,0)</f>
        <v>0</v>
      </c>
      <c r="EO72" s="2">
        <f>IF([1]Recap!EO75=1,1,0)</f>
        <v>0</v>
      </c>
      <c r="EP72" s="2">
        <f>IF([1]Recap!EP75=1,1,0)</f>
        <v>0</v>
      </c>
      <c r="EQ72" s="2">
        <f>IF([1]Recap!EQ75=1,1,0)</f>
        <v>0</v>
      </c>
      <c r="ER72" s="2">
        <f>IF([1]Recap!ER75=1,1,0)</f>
        <v>0</v>
      </c>
      <c r="ES72" s="2">
        <f>IF([1]Recap!ES75=1,1,0)</f>
        <v>0</v>
      </c>
      <c r="ET72" s="2">
        <f>IF([1]Recap!ET75=1,1,0)</f>
        <v>0</v>
      </c>
      <c r="EU72" s="2">
        <f>IF([1]Recap!EU75=1,1,0)</f>
        <v>0</v>
      </c>
      <c r="EV72" s="2">
        <f>IF([1]Recap!EV75=1,1,0)</f>
        <v>0</v>
      </c>
      <c r="EW72" s="2">
        <f>IF([1]Recap!EW75=1,1,0)</f>
        <v>0</v>
      </c>
      <c r="EX72" s="2">
        <f>IF([1]Recap!EX75=1,1,0)</f>
        <v>0</v>
      </c>
      <c r="EY72" s="2">
        <f>IF([1]Recap!EY75=1,1,0)</f>
        <v>0</v>
      </c>
      <c r="EZ72" s="2">
        <f>IF([1]Recap!EZ75=1,1,0)</f>
        <v>0</v>
      </c>
      <c r="FA72" s="2">
        <f>IF([1]Recap!FA75=1,1,0)</f>
        <v>0</v>
      </c>
      <c r="FB72" s="2">
        <f>IF([1]Recap!FB75=1,1,0)</f>
        <v>0</v>
      </c>
      <c r="FC72" s="2">
        <f>IF([1]Recap!FC75=1,1,0)</f>
        <v>0</v>
      </c>
      <c r="FD72" s="2">
        <f>IF([1]Recap!FD75=1,1,0)</f>
        <v>0</v>
      </c>
      <c r="FE72" s="2">
        <f>IF([1]Recap!FE75=1,1,0)</f>
        <v>0</v>
      </c>
      <c r="FF72" s="2">
        <f>IF([1]Recap!FF75=1,1,0)</f>
        <v>0</v>
      </c>
      <c r="FG72" s="2">
        <f>IF([1]Recap!FG75=1,1,0)</f>
        <v>0</v>
      </c>
      <c r="FH72" s="2">
        <f>IF([1]Recap!FH75=1,1,0)</f>
        <v>0</v>
      </c>
      <c r="FI72" s="2">
        <f>IF([1]Recap!FI75=1,1,0)</f>
        <v>0</v>
      </c>
      <c r="FJ72" s="2">
        <f>IF([1]Recap!FJ75=1,1,0)</f>
        <v>0</v>
      </c>
      <c r="FK72" s="2">
        <f>IF([1]Recap!FK75=1,1,0)</f>
        <v>0</v>
      </c>
      <c r="FL72" s="2">
        <f>IF([1]Recap!FL75=1,1,0)</f>
        <v>0</v>
      </c>
      <c r="FM72" s="2">
        <f>IF([1]Recap!FM75=1,1,0)</f>
        <v>0</v>
      </c>
      <c r="FN72" s="2">
        <f>IF([1]Recap!FN75=1,1,0)</f>
        <v>0</v>
      </c>
      <c r="FO72" s="2">
        <f>IF([1]Recap!FO75=1,1,0)</f>
        <v>0</v>
      </c>
      <c r="FP72" s="2">
        <f>IF([1]Recap!FP75=1,1,0)</f>
        <v>0</v>
      </c>
      <c r="FQ72" s="2">
        <f>IF([1]Recap!FQ75=1,1,0)</f>
        <v>0</v>
      </c>
      <c r="FR72" s="2">
        <f>IF([1]Recap!FR75=1,1,0)</f>
        <v>0</v>
      </c>
      <c r="FS72" s="2">
        <f>IF([1]Recap!FS75=1,1,0)</f>
        <v>0</v>
      </c>
      <c r="FT72" s="2">
        <f>IF([1]Recap!FT75=1,1,0)</f>
        <v>0</v>
      </c>
      <c r="FU72" s="2">
        <f>IF([1]Recap!FU75=1,1,0)</f>
        <v>0</v>
      </c>
      <c r="FV72" s="2">
        <f>IF([1]Recap!FV75=1,1,0)</f>
        <v>0</v>
      </c>
      <c r="FW72" s="2">
        <f>IF([1]Recap!FW75=1,1,0)</f>
        <v>0</v>
      </c>
      <c r="FX72" s="2">
        <f>IF([1]Recap!FX75=1,1,0)</f>
        <v>0</v>
      </c>
      <c r="FY72" s="2">
        <f>IF([1]Recap!FY75=1,1,0)</f>
        <v>0</v>
      </c>
      <c r="FZ72" s="2">
        <f>IF([1]Recap!FZ75=1,1,0)</f>
        <v>0</v>
      </c>
      <c r="GA72" s="2">
        <f>IF([1]Recap!GA75=1,1,0)</f>
        <v>0</v>
      </c>
      <c r="GB72" s="2">
        <f>IF([1]Recap!GB75=1,1,0)</f>
        <v>0</v>
      </c>
      <c r="GC72" s="2">
        <f>IF([1]Recap!GC75=1,1,0)</f>
        <v>0</v>
      </c>
      <c r="GD72" s="2">
        <f>IF([1]Recap!GD75=1,1,0)</f>
        <v>0</v>
      </c>
      <c r="GE72" s="2">
        <f>IF([1]Recap!GE75=1,1,0)</f>
        <v>0</v>
      </c>
      <c r="GF72" s="2">
        <f>IF([1]Recap!GF75=1,1,0)</f>
        <v>0</v>
      </c>
      <c r="GG72" s="2">
        <f>IF([1]Recap!GG75=1,1,0)</f>
        <v>0</v>
      </c>
      <c r="GH72" s="2">
        <f>IF([1]Recap!GH75=1,1,0)</f>
        <v>0</v>
      </c>
      <c r="GI72" s="2">
        <f>IF([1]Recap!GI75=1,1,0)</f>
        <v>0</v>
      </c>
      <c r="GJ72" s="2">
        <f>IF([1]Recap!GJ75=1,1,0)</f>
        <v>0</v>
      </c>
      <c r="GK72" s="2">
        <f>IF([1]Recap!GK75=1,1,0)</f>
        <v>0</v>
      </c>
      <c r="GL72" s="2">
        <f>IF([1]Recap!GL75=1,1,0)</f>
        <v>0</v>
      </c>
      <c r="GM72" s="2">
        <f>IF([1]Recap!GM75=1,1,0)</f>
        <v>0</v>
      </c>
      <c r="GN72" s="2">
        <f>IF([1]Recap!GN75=1,1,0)</f>
        <v>0</v>
      </c>
      <c r="GO72" s="2">
        <f>IF([1]Recap!GO75=1,1,0)</f>
        <v>0</v>
      </c>
      <c r="GP72" s="2">
        <f>IF([1]Recap!GP75=1,1,0)</f>
        <v>0</v>
      </c>
      <c r="GQ72" s="2">
        <f>IF([1]Recap!GQ75=1,1,0)</f>
        <v>0</v>
      </c>
      <c r="GR72" s="2">
        <f>IF([1]Recap!GR75=1,1,0)</f>
        <v>0</v>
      </c>
      <c r="GS72" s="2">
        <f>IF([1]Recap!GS75=1,1,0)</f>
        <v>0</v>
      </c>
      <c r="GT72" s="2">
        <f>IF([1]Recap!GT75=1,1,0)</f>
        <v>0</v>
      </c>
    </row>
    <row r="73" spans="1:202" ht="15.75" x14ac:dyDescent="0.25">
      <c r="A73" s="1" t="s">
        <v>92</v>
      </c>
      <c r="B73" s="2" t="s">
        <v>96</v>
      </c>
      <c r="C73" s="2">
        <f>IF([1]Recap!C76=1,1,0)</f>
        <v>0</v>
      </c>
      <c r="D73" s="2">
        <f>IF([1]Recap!D76=1,1,0)</f>
        <v>0</v>
      </c>
      <c r="E73" s="2">
        <f>IF([1]Recap!E76=1,1,0)</f>
        <v>0</v>
      </c>
      <c r="F73" s="2">
        <f>IF([1]Recap!F76=1,1,0)</f>
        <v>0</v>
      </c>
      <c r="G73" s="2">
        <f>IF([1]Recap!G76=1,1,0)</f>
        <v>0</v>
      </c>
      <c r="H73" s="2">
        <f>IF([1]Recap!H76=1,1,0)</f>
        <v>0</v>
      </c>
      <c r="I73" s="2">
        <f>IF([1]Recap!I76=1,1,0)</f>
        <v>0</v>
      </c>
      <c r="J73" s="2">
        <f>IF([1]Recap!J76=1,1,0)</f>
        <v>0</v>
      </c>
      <c r="K73" s="2">
        <f>IF([1]Recap!K76=1,1,0)</f>
        <v>0</v>
      </c>
      <c r="L73" s="2">
        <f>IF([1]Recap!L76=1,1,0)</f>
        <v>0</v>
      </c>
      <c r="M73" s="2">
        <f>IF([1]Recap!M76=1,1,0)</f>
        <v>0</v>
      </c>
      <c r="N73" s="2">
        <f>IF([1]Recap!N76=1,1,0)</f>
        <v>0</v>
      </c>
      <c r="O73" s="2">
        <f>IF([1]Recap!O76=1,1,0)</f>
        <v>0</v>
      </c>
      <c r="P73" s="2">
        <f>IF([1]Recap!P76=1,1,0)</f>
        <v>0</v>
      </c>
      <c r="Q73" s="2">
        <f>IF([1]Recap!Q76=1,1,0)</f>
        <v>0</v>
      </c>
      <c r="R73" s="2">
        <f>IF([1]Recap!R76=1,1,0)</f>
        <v>0</v>
      </c>
      <c r="S73" s="2">
        <f>IF([1]Recap!S76=1,1,0)</f>
        <v>0</v>
      </c>
      <c r="T73" s="2">
        <f>IF([1]Recap!T76=1,1,0)</f>
        <v>0</v>
      </c>
      <c r="U73" s="2">
        <f>IF([1]Recap!U76=1,1,0)</f>
        <v>0</v>
      </c>
      <c r="V73" s="2">
        <f>IF([1]Recap!V76=1,1,0)</f>
        <v>0</v>
      </c>
      <c r="W73" s="2">
        <f>IF([1]Recap!W76=1,1,0)</f>
        <v>0</v>
      </c>
      <c r="X73" s="2">
        <f>IF([1]Recap!X76=1,1,0)</f>
        <v>0</v>
      </c>
      <c r="Y73" s="2">
        <f>IF([1]Recap!Y76=1,1,0)</f>
        <v>0</v>
      </c>
      <c r="Z73" s="2">
        <f>IF([1]Recap!Z76=1,1,0)</f>
        <v>0</v>
      </c>
      <c r="AA73" s="2">
        <f>IF([1]Recap!AA76=1,1,0)</f>
        <v>0</v>
      </c>
      <c r="AB73" s="2">
        <f>IF([1]Recap!AB76=1,1,0)</f>
        <v>0</v>
      </c>
      <c r="AC73" s="2">
        <f>IF([1]Recap!AC76=1,1,0)</f>
        <v>0</v>
      </c>
      <c r="AD73" s="2">
        <f>IF([1]Recap!AD76=1,1,0)</f>
        <v>0</v>
      </c>
      <c r="AE73" s="2">
        <f>IF([1]Recap!AE76=1,1,0)</f>
        <v>0</v>
      </c>
      <c r="AF73" s="2">
        <f>IF([1]Recap!AF76=1,1,0)</f>
        <v>0</v>
      </c>
      <c r="AG73" s="2">
        <f>IF([1]Recap!AG76=1,1,0)</f>
        <v>0</v>
      </c>
      <c r="AH73" s="2">
        <f>IF([1]Recap!AH76=1,1,0)</f>
        <v>0</v>
      </c>
      <c r="AI73" s="2">
        <f>IF([1]Recap!AI76=1,1,0)</f>
        <v>0</v>
      </c>
      <c r="AJ73" s="2">
        <f>IF([1]Recap!AJ76=1,1,0)</f>
        <v>0</v>
      </c>
      <c r="AK73" s="2">
        <f>IF([1]Recap!AK76=1,1,0)</f>
        <v>0</v>
      </c>
      <c r="AL73" s="2">
        <f>IF([1]Recap!AL76=1,1,0)</f>
        <v>0</v>
      </c>
      <c r="AM73" s="2">
        <f>IF([1]Recap!AM76=1,1,0)</f>
        <v>0</v>
      </c>
      <c r="AN73" s="2">
        <f>IF([1]Recap!AN76=1,1,0)</f>
        <v>0</v>
      </c>
      <c r="AO73" s="2">
        <f>IF([1]Recap!AO76=1,1,0)</f>
        <v>0</v>
      </c>
      <c r="AP73" s="2">
        <f>IF([1]Recap!AP76=1,1,0)</f>
        <v>0</v>
      </c>
      <c r="AQ73" s="2">
        <f>IF([1]Recap!AQ76=1,1,0)</f>
        <v>0</v>
      </c>
      <c r="AR73" s="2">
        <f>IF([1]Recap!AR76=1,1,0)</f>
        <v>0</v>
      </c>
      <c r="AS73" s="2">
        <f>IF([1]Recap!AS76=1,1,0)</f>
        <v>0</v>
      </c>
      <c r="AT73" s="2">
        <f>IF([1]Recap!AT76=1,1,0)</f>
        <v>0</v>
      </c>
      <c r="AU73" s="2">
        <f>IF([1]Recap!AU76=1,1,0)</f>
        <v>0</v>
      </c>
      <c r="AV73" s="2">
        <f>IF([1]Recap!AV76=1,1,0)</f>
        <v>0</v>
      </c>
      <c r="AW73" s="2">
        <f>IF([1]Recap!AW76=1,1,0)</f>
        <v>0</v>
      </c>
      <c r="AX73" s="2">
        <f>IF([1]Recap!AX76=1,1,0)</f>
        <v>0</v>
      </c>
      <c r="AY73" s="2">
        <f>IF([1]Recap!AY76=1,1,0)</f>
        <v>0</v>
      </c>
      <c r="AZ73" s="2">
        <f>IF([1]Recap!AZ76=1,1,0)</f>
        <v>0</v>
      </c>
      <c r="BA73" s="2">
        <f>IF([1]Recap!BA76=1,1,0)</f>
        <v>0</v>
      </c>
      <c r="BB73" s="2">
        <f>IF([1]Recap!BB76=1,1,0)</f>
        <v>0</v>
      </c>
      <c r="BC73" s="2">
        <f>IF([1]Recap!BC76=1,1,0)</f>
        <v>0</v>
      </c>
      <c r="BD73" s="2">
        <f>IF([1]Recap!BD76=1,1,0)</f>
        <v>0</v>
      </c>
      <c r="BE73" s="2">
        <f>IF([1]Recap!BE76=1,1,0)</f>
        <v>0</v>
      </c>
      <c r="BF73" s="2">
        <f>IF([1]Recap!BF76=1,1,0)</f>
        <v>0</v>
      </c>
      <c r="BG73" s="2">
        <f>IF([1]Recap!BG76=1,1,0)</f>
        <v>1</v>
      </c>
      <c r="BH73" s="2">
        <f>IF([1]Recap!BH76=1,1,0)</f>
        <v>0</v>
      </c>
      <c r="BI73" s="2">
        <f>IF([1]Recap!BI76=1,1,0)</f>
        <v>0</v>
      </c>
      <c r="BJ73" s="2">
        <f>IF([1]Recap!BJ76=1,1,0)</f>
        <v>0</v>
      </c>
      <c r="BK73" s="2">
        <f>IF([1]Recap!BK76=1,1,0)</f>
        <v>0</v>
      </c>
      <c r="BL73" s="2">
        <f>IF([1]Recap!BL76=1,1,0)</f>
        <v>0</v>
      </c>
      <c r="BM73" s="2">
        <f>IF([1]Recap!BM76=1,1,0)</f>
        <v>1</v>
      </c>
      <c r="BN73" s="2">
        <f>IF([1]Recap!BN76=1,1,0)</f>
        <v>1</v>
      </c>
      <c r="BO73" s="2">
        <f>IF([1]Recap!BO76=1,1,0)</f>
        <v>0</v>
      </c>
      <c r="BP73" s="2">
        <f>IF([1]Recap!BP76=1,1,0)</f>
        <v>0</v>
      </c>
      <c r="BQ73" s="2">
        <f>IF([1]Recap!BQ76=1,1,0)</f>
        <v>0</v>
      </c>
      <c r="BR73" s="2">
        <f>IF([1]Recap!BR76=1,1,0)</f>
        <v>0</v>
      </c>
      <c r="BS73" s="2">
        <f>IF([1]Recap!BS76=1,1,0)</f>
        <v>1</v>
      </c>
      <c r="BT73" s="2">
        <f>IF([1]Recap!BT76=1,1,0)</f>
        <v>0</v>
      </c>
      <c r="BU73" s="2">
        <f>IF([1]Recap!BU76=1,1,0)</f>
        <v>1</v>
      </c>
      <c r="BV73" s="2">
        <f>IF([1]Recap!BV76=1,1,0)</f>
        <v>1</v>
      </c>
      <c r="BW73" s="2">
        <f>IF([1]Recap!BW76=1,1,0)</f>
        <v>0</v>
      </c>
      <c r="BX73" s="2">
        <f>IF([1]Recap!BX76=1,1,0)</f>
        <v>1</v>
      </c>
      <c r="BY73" s="2">
        <f>IF([1]Recap!BY76=1,1,0)</f>
        <v>0</v>
      </c>
      <c r="BZ73" s="2">
        <f>IF([1]Recap!BZ76=1,1,0)</f>
        <v>1</v>
      </c>
      <c r="CA73" s="2">
        <f>IF([1]Recap!CA76=1,1,0)</f>
        <v>0</v>
      </c>
      <c r="CB73" s="2">
        <f>IF([1]Recap!CB76=1,1,0)</f>
        <v>1</v>
      </c>
      <c r="CC73" s="2">
        <f>IF([1]Recap!CC76=1,1,0)</f>
        <v>0</v>
      </c>
      <c r="CD73" s="2">
        <f>IF([1]Recap!CD76=1,1,0)</f>
        <v>0</v>
      </c>
      <c r="CE73" s="2">
        <f>IF([1]Recap!CE76=1,1,0)</f>
        <v>0</v>
      </c>
      <c r="CF73" s="2">
        <f>IF([1]Recap!CF76=1,1,0)</f>
        <v>0</v>
      </c>
      <c r="CG73" s="2">
        <f>IF([1]Recap!CG76=1,1,0)</f>
        <v>0</v>
      </c>
      <c r="CH73" s="2">
        <f>IF([1]Recap!CH76=1,1,0)</f>
        <v>0</v>
      </c>
      <c r="CI73" s="2">
        <f>IF([1]Recap!CI76=1,1,0)</f>
        <v>0</v>
      </c>
      <c r="CJ73" s="2">
        <f>IF([1]Recap!CJ76=1,1,0)</f>
        <v>0</v>
      </c>
      <c r="CK73" s="2">
        <f>IF([1]Recap!CK76=1,1,0)</f>
        <v>0</v>
      </c>
      <c r="CL73" s="2">
        <f>IF([1]Recap!CL76=1,1,0)</f>
        <v>0</v>
      </c>
      <c r="CM73" s="2">
        <f>IF([1]Recap!CM76=1,1,0)</f>
        <v>0</v>
      </c>
      <c r="CN73" s="2">
        <f>IF([1]Recap!CN76=1,1,0)</f>
        <v>0</v>
      </c>
      <c r="CO73" s="2">
        <f>IF([1]Recap!CO76=1,1,0)</f>
        <v>0</v>
      </c>
      <c r="CP73" s="2">
        <f>IF([1]Recap!CP76=1,1,0)</f>
        <v>0</v>
      </c>
      <c r="CQ73" s="2">
        <f>IF([1]Recap!CQ76=1,1,0)</f>
        <v>0</v>
      </c>
      <c r="CR73" s="2">
        <f>IF([1]Recap!CR76=1,1,0)</f>
        <v>1</v>
      </c>
      <c r="CS73" s="2">
        <f>IF([1]Recap!CS76=1,1,0)</f>
        <v>0</v>
      </c>
      <c r="CT73" s="2">
        <f>IF([1]Recap!CT76=1,1,0)</f>
        <v>0</v>
      </c>
      <c r="CU73" s="2">
        <f>IF([1]Recap!CU76=1,1,0)</f>
        <v>0</v>
      </c>
      <c r="CV73" s="2">
        <f>IF([1]Recap!CV76=1,1,0)</f>
        <v>0</v>
      </c>
      <c r="CW73" s="2">
        <f>IF([1]Recap!CW76=1,1,0)</f>
        <v>0</v>
      </c>
      <c r="CX73" s="2">
        <f>IF([1]Recap!CX76=1,1,0)</f>
        <v>0</v>
      </c>
      <c r="CY73" s="2">
        <f>IF([1]Recap!CY76=1,1,0)</f>
        <v>0</v>
      </c>
      <c r="CZ73" s="2">
        <f>IF([1]Recap!CZ76=1,1,0)</f>
        <v>0</v>
      </c>
      <c r="DA73" s="2">
        <f>IF([1]Recap!DA76=1,1,0)</f>
        <v>0</v>
      </c>
      <c r="DB73" s="2">
        <f>IF([1]Recap!DB76=1,1,0)</f>
        <v>0</v>
      </c>
      <c r="DC73" s="2">
        <f>IF([1]Recap!DC76=1,1,0)</f>
        <v>0</v>
      </c>
      <c r="DD73" s="2">
        <f>IF([1]Recap!DD76=1,1,0)</f>
        <v>0</v>
      </c>
      <c r="DE73" s="2">
        <f>IF([1]Recap!DE76=1,1,0)</f>
        <v>0</v>
      </c>
      <c r="DF73" s="2">
        <f>IF([1]Recap!DF76=1,1,0)</f>
        <v>0</v>
      </c>
      <c r="DG73" s="2">
        <f>IF([1]Recap!DG76=1,1,0)</f>
        <v>0</v>
      </c>
      <c r="DH73" s="2">
        <f>IF([1]Recap!DH76=1,1,0)</f>
        <v>0</v>
      </c>
      <c r="DI73" s="2">
        <f>IF([1]Recap!DI76=1,1,0)</f>
        <v>0</v>
      </c>
      <c r="DJ73" s="2">
        <f>IF([1]Recap!DJ76=1,1,0)</f>
        <v>0</v>
      </c>
      <c r="DK73" s="2">
        <f>IF([1]Recap!DK76=1,1,0)</f>
        <v>0</v>
      </c>
      <c r="DL73" s="2">
        <f>IF([1]Recap!DL76=1,1,0)</f>
        <v>0</v>
      </c>
      <c r="DM73" s="2">
        <f>IF([1]Recap!DM76=1,1,0)</f>
        <v>0</v>
      </c>
      <c r="DN73" s="2">
        <f>IF([1]Recap!DN76=1,1,0)</f>
        <v>0</v>
      </c>
      <c r="DO73" s="2">
        <f>IF([1]Recap!DO76=1,1,0)</f>
        <v>0</v>
      </c>
      <c r="DP73" s="2">
        <f>IF([1]Recap!DP76=1,1,0)</f>
        <v>0</v>
      </c>
      <c r="DQ73" s="2">
        <f>IF([1]Recap!DQ76=1,1,0)</f>
        <v>0</v>
      </c>
      <c r="DR73" s="2">
        <f>IF([1]Recap!DR76=1,1,0)</f>
        <v>0</v>
      </c>
      <c r="DS73" s="2">
        <f>IF([1]Recap!DS76=1,1,0)</f>
        <v>0</v>
      </c>
      <c r="DT73" s="2">
        <f>IF([1]Recap!DT76=1,1,0)</f>
        <v>0</v>
      </c>
      <c r="DU73" s="2">
        <f>IF([1]Recap!DU76=1,1,0)</f>
        <v>0</v>
      </c>
      <c r="DV73" s="2">
        <f>IF([1]Recap!DV76=1,1,0)</f>
        <v>0</v>
      </c>
      <c r="DW73" s="2">
        <f>IF([1]Recap!DW76=1,1,0)</f>
        <v>0</v>
      </c>
      <c r="DX73" s="2">
        <f>IF([1]Recap!DX76=1,1,0)</f>
        <v>0</v>
      </c>
      <c r="DY73" s="2">
        <f>IF([1]Recap!DY76=1,1,0)</f>
        <v>0</v>
      </c>
      <c r="DZ73" s="2">
        <f>IF([1]Recap!DZ76=1,1,0)</f>
        <v>0</v>
      </c>
      <c r="EA73" s="2">
        <f>IF([1]Recap!EA76=1,1,0)</f>
        <v>0</v>
      </c>
      <c r="EB73" s="2">
        <f>IF([1]Recap!EB76=1,1,0)</f>
        <v>0</v>
      </c>
      <c r="EC73" s="2">
        <f>IF([1]Recap!EC76=1,1,0)</f>
        <v>0</v>
      </c>
      <c r="ED73" s="2">
        <f>IF([1]Recap!ED76=1,1,0)</f>
        <v>0</v>
      </c>
      <c r="EE73" s="2">
        <f>IF([1]Recap!EE76=1,1,0)</f>
        <v>0</v>
      </c>
      <c r="EF73" s="2">
        <f>IF([1]Recap!EF76=1,1,0)</f>
        <v>0</v>
      </c>
      <c r="EG73" s="2">
        <f>IF([1]Recap!EG76=1,1,0)</f>
        <v>0</v>
      </c>
      <c r="EH73" s="2">
        <f>IF([1]Recap!EH76=1,1,0)</f>
        <v>0</v>
      </c>
      <c r="EI73" s="2">
        <f>IF([1]Recap!EI76=1,1,0)</f>
        <v>0</v>
      </c>
      <c r="EJ73" s="2">
        <f>IF([1]Recap!EJ76=1,1,0)</f>
        <v>0</v>
      </c>
      <c r="EK73" s="2">
        <f>IF([1]Recap!EK76=1,1,0)</f>
        <v>0</v>
      </c>
      <c r="EL73" s="2">
        <f>IF([1]Recap!EL76=1,1,0)</f>
        <v>0</v>
      </c>
      <c r="EM73" s="2">
        <f>IF([1]Recap!EM76=1,1,0)</f>
        <v>1</v>
      </c>
      <c r="EN73" s="2">
        <f>IF([1]Recap!EN76=1,1,0)</f>
        <v>0</v>
      </c>
      <c r="EO73" s="2">
        <f>IF([1]Recap!EO76=1,1,0)</f>
        <v>0</v>
      </c>
      <c r="EP73" s="2">
        <f>IF([1]Recap!EP76=1,1,0)</f>
        <v>1</v>
      </c>
      <c r="EQ73" s="2">
        <f>IF([1]Recap!EQ76=1,1,0)</f>
        <v>0</v>
      </c>
      <c r="ER73" s="2">
        <f>IF([1]Recap!ER76=1,1,0)</f>
        <v>0</v>
      </c>
      <c r="ES73" s="2">
        <f>IF([1]Recap!ES76=1,1,0)</f>
        <v>0</v>
      </c>
      <c r="ET73" s="2">
        <f>IF([1]Recap!ET76=1,1,0)</f>
        <v>0</v>
      </c>
      <c r="EU73" s="2">
        <f>IF([1]Recap!EU76=1,1,0)</f>
        <v>0</v>
      </c>
      <c r="EV73" s="2">
        <f>IF([1]Recap!EV76=1,1,0)</f>
        <v>0</v>
      </c>
      <c r="EW73" s="2">
        <f>IF([1]Recap!EW76=1,1,0)</f>
        <v>0</v>
      </c>
      <c r="EX73" s="2">
        <f>IF([1]Recap!EX76=1,1,0)</f>
        <v>1</v>
      </c>
      <c r="EY73" s="2">
        <f>IF([1]Recap!EY76=1,1,0)</f>
        <v>0</v>
      </c>
      <c r="EZ73" s="2">
        <f>IF([1]Recap!EZ76=1,1,0)</f>
        <v>0</v>
      </c>
      <c r="FA73" s="2">
        <f>IF([1]Recap!FA76=1,1,0)</f>
        <v>0</v>
      </c>
      <c r="FB73" s="2">
        <f>IF([1]Recap!FB76=1,1,0)</f>
        <v>0</v>
      </c>
      <c r="FC73" s="2">
        <f>IF([1]Recap!FC76=1,1,0)</f>
        <v>0</v>
      </c>
      <c r="FD73" s="2">
        <f>IF([1]Recap!FD76=1,1,0)</f>
        <v>0</v>
      </c>
      <c r="FE73" s="2">
        <f>IF([1]Recap!FE76=1,1,0)</f>
        <v>0</v>
      </c>
      <c r="FF73" s="2">
        <f>IF([1]Recap!FF76=1,1,0)</f>
        <v>0</v>
      </c>
      <c r="FG73" s="2">
        <f>IF([1]Recap!FG76=1,1,0)</f>
        <v>0</v>
      </c>
      <c r="FH73" s="2">
        <f>IF([1]Recap!FH76=1,1,0)</f>
        <v>0</v>
      </c>
      <c r="FI73" s="2">
        <f>IF([1]Recap!FI76=1,1,0)</f>
        <v>0</v>
      </c>
      <c r="FJ73" s="2">
        <f>IF([1]Recap!FJ76=1,1,0)</f>
        <v>0</v>
      </c>
      <c r="FK73" s="2">
        <f>IF([1]Recap!FK76=1,1,0)</f>
        <v>0</v>
      </c>
      <c r="FL73" s="2">
        <f>IF([1]Recap!FL76=1,1,0)</f>
        <v>0</v>
      </c>
      <c r="FM73" s="2">
        <f>IF([1]Recap!FM76=1,1,0)</f>
        <v>0</v>
      </c>
      <c r="FN73" s="2">
        <f>IF([1]Recap!FN76=1,1,0)</f>
        <v>0</v>
      </c>
      <c r="FO73" s="2">
        <f>IF([1]Recap!FO76=1,1,0)</f>
        <v>0</v>
      </c>
      <c r="FP73" s="2">
        <f>IF([1]Recap!FP76=1,1,0)</f>
        <v>0</v>
      </c>
      <c r="FQ73" s="2">
        <f>IF([1]Recap!FQ76=1,1,0)</f>
        <v>0</v>
      </c>
      <c r="FR73" s="2">
        <f>IF([1]Recap!FR76=1,1,0)</f>
        <v>0</v>
      </c>
      <c r="FS73" s="2">
        <f>IF([1]Recap!FS76=1,1,0)</f>
        <v>0</v>
      </c>
      <c r="FT73" s="2">
        <f>IF([1]Recap!FT76=1,1,0)</f>
        <v>0</v>
      </c>
      <c r="FU73" s="2">
        <f>IF([1]Recap!FU76=1,1,0)</f>
        <v>0</v>
      </c>
      <c r="FV73" s="2">
        <f>IF([1]Recap!FV76=1,1,0)</f>
        <v>0</v>
      </c>
      <c r="FW73" s="2">
        <f>IF([1]Recap!FW76=1,1,0)</f>
        <v>0</v>
      </c>
      <c r="FX73" s="2">
        <f>IF([1]Recap!FX76=1,1,0)</f>
        <v>0</v>
      </c>
      <c r="FY73" s="2">
        <f>IF([1]Recap!FY76=1,1,0)</f>
        <v>0</v>
      </c>
      <c r="FZ73" s="2">
        <f>IF([1]Recap!FZ76=1,1,0)</f>
        <v>0</v>
      </c>
      <c r="GA73" s="2">
        <f>IF([1]Recap!GA76=1,1,0)</f>
        <v>0</v>
      </c>
      <c r="GB73" s="2">
        <f>IF([1]Recap!GB76=1,1,0)</f>
        <v>0</v>
      </c>
      <c r="GC73" s="2">
        <f>IF([1]Recap!GC76=1,1,0)</f>
        <v>0</v>
      </c>
      <c r="GD73" s="2">
        <f>IF([1]Recap!GD76=1,1,0)</f>
        <v>0</v>
      </c>
      <c r="GE73" s="2">
        <f>IF([1]Recap!GE76=1,1,0)</f>
        <v>0</v>
      </c>
      <c r="GF73" s="2">
        <f>IF([1]Recap!GF76=1,1,0)</f>
        <v>0</v>
      </c>
      <c r="GG73" s="2">
        <f>IF([1]Recap!GG76=1,1,0)</f>
        <v>0</v>
      </c>
      <c r="GH73" s="2">
        <f>IF([1]Recap!GH76=1,1,0)</f>
        <v>0</v>
      </c>
      <c r="GI73" s="2">
        <f>IF([1]Recap!GI76=1,1,0)</f>
        <v>0</v>
      </c>
      <c r="GJ73" s="2">
        <f>IF([1]Recap!GJ76=1,1,0)</f>
        <v>0</v>
      </c>
      <c r="GK73" s="2">
        <f>IF([1]Recap!GK76=1,1,0)</f>
        <v>0</v>
      </c>
      <c r="GL73" s="2">
        <f>IF([1]Recap!GL76=1,1,0)</f>
        <v>0</v>
      </c>
      <c r="GM73" s="2">
        <f>IF([1]Recap!GM76=1,1,0)</f>
        <v>0</v>
      </c>
      <c r="GN73" s="2">
        <f>IF([1]Recap!GN76=1,1,0)</f>
        <v>0</v>
      </c>
      <c r="GO73" s="2">
        <f>IF([1]Recap!GO76=1,1,0)</f>
        <v>0</v>
      </c>
      <c r="GP73" s="2">
        <f>IF([1]Recap!GP76=1,1,0)</f>
        <v>0</v>
      </c>
      <c r="GQ73" s="2">
        <f>IF([1]Recap!GQ76=1,1,0)</f>
        <v>0</v>
      </c>
      <c r="GR73" s="2">
        <f>IF([1]Recap!GR76=1,1,0)</f>
        <v>0</v>
      </c>
      <c r="GS73" s="2">
        <f>IF([1]Recap!GS76=1,1,0)</f>
        <v>0</v>
      </c>
      <c r="GT73" s="2">
        <f>IF([1]Recap!GT76=1,1,0)</f>
        <v>0</v>
      </c>
    </row>
    <row r="74" spans="1:202" ht="15.75" x14ac:dyDescent="0.25">
      <c r="A74" s="1" t="s">
        <v>97</v>
      </c>
      <c r="B74" s="2" t="s">
        <v>98</v>
      </c>
      <c r="C74" s="2">
        <f>IF([1]Recap!C77=1,1,0)</f>
        <v>0</v>
      </c>
      <c r="D74" s="2">
        <f>IF([1]Recap!D77=1,1,0)</f>
        <v>0</v>
      </c>
      <c r="E74" s="2">
        <f>IF([1]Recap!E77=1,1,0)</f>
        <v>0</v>
      </c>
      <c r="F74" s="2">
        <f>IF([1]Recap!F77=1,1,0)</f>
        <v>0</v>
      </c>
      <c r="G74" s="2">
        <f>IF([1]Recap!G77=1,1,0)</f>
        <v>0</v>
      </c>
      <c r="H74" s="2">
        <f>IF([1]Recap!H77=1,1,0)</f>
        <v>0</v>
      </c>
      <c r="I74" s="2">
        <f>IF([1]Recap!I77=1,1,0)</f>
        <v>0</v>
      </c>
      <c r="J74" s="2">
        <f>IF([1]Recap!J77=1,1,0)</f>
        <v>0</v>
      </c>
      <c r="K74" s="2">
        <f>IF([1]Recap!K77=1,1,0)</f>
        <v>0</v>
      </c>
      <c r="L74" s="2">
        <f>IF([1]Recap!L77=1,1,0)</f>
        <v>0</v>
      </c>
      <c r="M74" s="2">
        <f>IF([1]Recap!M77=1,1,0)</f>
        <v>0</v>
      </c>
      <c r="N74" s="2">
        <f>IF([1]Recap!N77=1,1,0)</f>
        <v>0</v>
      </c>
      <c r="O74" s="2">
        <f>IF([1]Recap!O77=1,1,0)</f>
        <v>0</v>
      </c>
      <c r="P74" s="2">
        <f>IF([1]Recap!P77=1,1,0)</f>
        <v>0</v>
      </c>
      <c r="Q74" s="2">
        <f>IF([1]Recap!Q77=1,1,0)</f>
        <v>0</v>
      </c>
      <c r="R74" s="2">
        <f>IF([1]Recap!R77=1,1,0)</f>
        <v>0</v>
      </c>
      <c r="S74" s="2">
        <f>IF([1]Recap!S77=1,1,0)</f>
        <v>0</v>
      </c>
      <c r="T74" s="2">
        <f>IF([1]Recap!T77=1,1,0)</f>
        <v>0</v>
      </c>
      <c r="U74" s="2">
        <f>IF([1]Recap!U77=1,1,0)</f>
        <v>0</v>
      </c>
      <c r="V74" s="2">
        <f>IF([1]Recap!V77=1,1,0)</f>
        <v>0</v>
      </c>
      <c r="W74" s="2">
        <f>IF([1]Recap!W77=1,1,0)</f>
        <v>0</v>
      </c>
      <c r="X74" s="2">
        <f>IF([1]Recap!X77=1,1,0)</f>
        <v>0</v>
      </c>
      <c r="Y74" s="2">
        <f>IF([1]Recap!Y77=1,1,0)</f>
        <v>0</v>
      </c>
      <c r="Z74" s="2">
        <f>IF([1]Recap!Z77=1,1,0)</f>
        <v>0</v>
      </c>
      <c r="AA74" s="2">
        <f>IF([1]Recap!AA77=1,1,0)</f>
        <v>0</v>
      </c>
      <c r="AB74" s="2">
        <f>IF([1]Recap!AB77=1,1,0)</f>
        <v>0</v>
      </c>
      <c r="AC74" s="2">
        <f>IF([1]Recap!AC77=1,1,0)</f>
        <v>0</v>
      </c>
      <c r="AD74" s="2">
        <f>IF([1]Recap!AD77=1,1,0)</f>
        <v>0</v>
      </c>
      <c r="AE74" s="2">
        <f>IF([1]Recap!AE77=1,1,0)</f>
        <v>0</v>
      </c>
      <c r="AF74" s="2">
        <f>IF([1]Recap!AF77=1,1,0)</f>
        <v>0</v>
      </c>
      <c r="AG74" s="2">
        <f>IF([1]Recap!AG77=1,1,0)</f>
        <v>0</v>
      </c>
      <c r="AH74" s="2">
        <f>IF([1]Recap!AH77=1,1,0)</f>
        <v>0</v>
      </c>
      <c r="AI74" s="2">
        <f>IF([1]Recap!AI77=1,1,0)</f>
        <v>0</v>
      </c>
      <c r="AJ74" s="2">
        <f>IF([1]Recap!AJ77=1,1,0)</f>
        <v>0</v>
      </c>
      <c r="AK74" s="2">
        <f>IF([1]Recap!AK77=1,1,0)</f>
        <v>0</v>
      </c>
      <c r="AL74" s="2">
        <f>IF([1]Recap!AL77=1,1,0)</f>
        <v>0</v>
      </c>
      <c r="AM74" s="2">
        <f>IF([1]Recap!AM77=1,1,0)</f>
        <v>0</v>
      </c>
      <c r="AN74" s="2">
        <f>IF([1]Recap!AN77=1,1,0)</f>
        <v>0</v>
      </c>
      <c r="AO74" s="2">
        <f>IF([1]Recap!AO77=1,1,0)</f>
        <v>0</v>
      </c>
      <c r="AP74" s="2">
        <f>IF([1]Recap!AP77=1,1,0)</f>
        <v>0</v>
      </c>
      <c r="AQ74" s="2">
        <f>IF([1]Recap!AQ77=1,1,0)</f>
        <v>0</v>
      </c>
      <c r="AR74" s="2">
        <f>IF([1]Recap!AR77=1,1,0)</f>
        <v>0</v>
      </c>
      <c r="AS74" s="2">
        <f>IF([1]Recap!AS77=1,1,0)</f>
        <v>0</v>
      </c>
      <c r="AT74" s="2">
        <f>IF([1]Recap!AT77=1,1,0)</f>
        <v>0</v>
      </c>
      <c r="AU74" s="2">
        <f>IF([1]Recap!AU77=1,1,0)</f>
        <v>0</v>
      </c>
      <c r="AV74" s="2">
        <f>IF([1]Recap!AV77=1,1,0)</f>
        <v>0</v>
      </c>
      <c r="AW74" s="2">
        <f>IF([1]Recap!AW77=1,1,0)</f>
        <v>0</v>
      </c>
      <c r="AX74" s="2">
        <f>IF([1]Recap!AX77=1,1,0)</f>
        <v>0</v>
      </c>
      <c r="AY74" s="2">
        <f>IF([1]Recap!AY77=1,1,0)</f>
        <v>0</v>
      </c>
      <c r="AZ74" s="2">
        <f>IF([1]Recap!AZ77=1,1,0)</f>
        <v>0</v>
      </c>
      <c r="BA74" s="2">
        <f>IF([1]Recap!BA77=1,1,0)</f>
        <v>0</v>
      </c>
      <c r="BB74" s="2">
        <f>IF([1]Recap!BB77=1,1,0)</f>
        <v>0</v>
      </c>
      <c r="BC74" s="2">
        <f>IF([1]Recap!BC77=1,1,0)</f>
        <v>0</v>
      </c>
      <c r="BD74" s="2">
        <f>IF([1]Recap!BD77=1,1,0)</f>
        <v>0</v>
      </c>
      <c r="BE74" s="2">
        <f>IF([1]Recap!BE77=1,1,0)</f>
        <v>0</v>
      </c>
      <c r="BF74" s="2">
        <f>IF([1]Recap!BF77=1,1,0)</f>
        <v>0</v>
      </c>
      <c r="BG74" s="2">
        <f>IF([1]Recap!BG77=1,1,0)</f>
        <v>0</v>
      </c>
      <c r="BH74" s="2">
        <f>IF([1]Recap!BH77=1,1,0)</f>
        <v>0</v>
      </c>
      <c r="BI74" s="2">
        <f>IF([1]Recap!BI77=1,1,0)</f>
        <v>0</v>
      </c>
      <c r="BJ74" s="2">
        <f>IF([1]Recap!BJ77=1,1,0)</f>
        <v>0</v>
      </c>
      <c r="BK74" s="2">
        <f>IF([1]Recap!BK77=1,1,0)</f>
        <v>0</v>
      </c>
      <c r="BL74" s="2">
        <f>IF([1]Recap!BL77=1,1,0)</f>
        <v>0</v>
      </c>
      <c r="BM74" s="2">
        <f>IF([1]Recap!BM77=1,1,0)</f>
        <v>0</v>
      </c>
      <c r="BN74" s="2">
        <f>IF([1]Recap!BN77=1,1,0)</f>
        <v>0</v>
      </c>
      <c r="BO74" s="2">
        <f>IF([1]Recap!BO77=1,1,0)</f>
        <v>0</v>
      </c>
      <c r="BP74" s="2">
        <f>IF([1]Recap!BP77=1,1,0)</f>
        <v>0</v>
      </c>
      <c r="BQ74" s="2">
        <f>IF([1]Recap!BQ77=1,1,0)</f>
        <v>0</v>
      </c>
      <c r="BR74" s="2">
        <f>IF([1]Recap!BR77=1,1,0)</f>
        <v>0</v>
      </c>
      <c r="BS74" s="2">
        <f>IF([1]Recap!BS77=1,1,0)</f>
        <v>0</v>
      </c>
      <c r="BT74" s="2">
        <f>IF([1]Recap!BT77=1,1,0)</f>
        <v>0</v>
      </c>
      <c r="BU74" s="2">
        <f>IF([1]Recap!BU77=1,1,0)</f>
        <v>0</v>
      </c>
      <c r="BV74" s="2">
        <f>IF([1]Recap!BV77=1,1,0)</f>
        <v>0</v>
      </c>
      <c r="BW74" s="2">
        <f>IF([1]Recap!BW77=1,1,0)</f>
        <v>0</v>
      </c>
      <c r="BX74" s="2">
        <f>IF([1]Recap!BX77=1,1,0)</f>
        <v>0</v>
      </c>
      <c r="BY74" s="2">
        <f>IF([1]Recap!BY77=1,1,0)</f>
        <v>0</v>
      </c>
      <c r="BZ74" s="2">
        <f>IF([1]Recap!BZ77=1,1,0)</f>
        <v>0</v>
      </c>
      <c r="CA74" s="2">
        <f>IF([1]Recap!CA77=1,1,0)</f>
        <v>0</v>
      </c>
      <c r="CB74" s="2">
        <f>IF([1]Recap!CB77=1,1,0)</f>
        <v>0</v>
      </c>
      <c r="CC74" s="2">
        <f>IF([1]Recap!CC77=1,1,0)</f>
        <v>0</v>
      </c>
      <c r="CD74" s="2">
        <f>IF([1]Recap!CD77=1,1,0)</f>
        <v>0</v>
      </c>
      <c r="CE74" s="2">
        <f>IF([1]Recap!CE77=1,1,0)</f>
        <v>0</v>
      </c>
      <c r="CF74" s="2">
        <f>IF([1]Recap!CF77=1,1,0)</f>
        <v>0</v>
      </c>
      <c r="CG74" s="2">
        <f>IF([1]Recap!CG77=1,1,0)</f>
        <v>0</v>
      </c>
      <c r="CH74" s="2">
        <f>IF([1]Recap!CH77=1,1,0)</f>
        <v>0</v>
      </c>
      <c r="CI74" s="2">
        <f>IF([1]Recap!CI77=1,1,0)</f>
        <v>0</v>
      </c>
      <c r="CJ74" s="2">
        <f>IF([1]Recap!CJ77=1,1,0)</f>
        <v>0</v>
      </c>
      <c r="CK74" s="2">
        <f>IF([1]Recap!CK77=1,1,0)</f>
        <v>0</v>
      </c>
      <c r="CL74" s="2">
        <f>IF([1]Recap!CL77=1,1,0)</f>
        <v>0</v>
      </c>
      <c r="CM74" s="2">
        <f>IF([1]Recap!CM77=1,1,0)</f>
        <v>0</v>
      </c>
      <c r="CN74" s="2">
        <f>IF([1]Recap!CN77=1,1,0)</f>
        <v>0</v>
      </c>
      <c r="CO74" s="2">
        <f>IF([1]Recap!CO77=1,1,0)</f>
        <v>0</v>
      </c>
      <c r="CP74" s="2">
        <f>IF([1]Recap!CP77=1,1,0)</f>
        <v>0</v>
      </c>
      <c r="CQ74" s="2">
        <f>IF([1]Recap!CQ77=1,1,0)</f>
        <v>0</v>
      </c>
      <c r="CR74" s="2">
        <f>IF([1]Recap!CR77=1,1,0)</f>
        <v>0</v>
      </c>
      <c r="CS74" s="2">
        <f>IF([1]Recap!CS77=1,1,0)</f>
        <v>0</v>
      </c>
      <c r="CT74" s="2">
        <f>IF([1]Recap!CT77=1,1,0)</f>
        <v>0</v>
      </c>
      <c r="CU74" s="2">
        <f>IF([1]Recap!CU77=1,1,0)</f>
        <v>0</v>
      </c>
      <c r="CV74" s="2">
        <f>IF([1]Recap!CV77=1,1,0)</f>
        <v>0</v>
      </c>
      <c r="CW74" s="2">
        <f>IF([1]Recap!CW77=1,1,0)</f>
        <v>0</v>
      </c>
      <c r="CX74" s="2">
        <f>IF([1]Recap!CX77=1,1,0)</f>
        <v>0</v>
      </c>
      <c r="CY74" s="2">
        <f>IF([1]Recap!CY77=1,1,0)</f>
        <v>0</v>
      </c>
      <c r="CZ74" s="2">
        <f>IF([1]Recap!CZ77=1,1,0)</f>
        <v>0</v>
      </c>
      <c r="DA74" s="2">
        <f>IF([1]Recap!DA77=1,1,0)</f>
        <v>0</v>
      </c>
      <c r="DB74" s="2">
        <f>IF([1]Recap!DB77=1,1,0)</f>
        <v>0</v>
      </c>
      <c r="DC74" s="2">
        <f>IF([1]Recap!DC77=1,1,0)</f>
        <v>0</v>
      </c>
      <c r="DD74" s="2">
        <f>IF([1]Recap!DD77=1,1,0)</f>
        <v>0</v>
      </c>
      <c r="DE74" s="2">
        <f>IF([1]Recap!DE77=1,1,0)</f>
        <v>0</v>
      </c>
      <c r="DF74" s="2">
        <f>IF([1]Recap!DF77=1,1,0)</f>
        <v>0</v>
      </c>
      <c r="DG74" s="2">
        <f>IF([1]Recap!DG77=1,1,0)</f>
        <v>0</v>
      </c>
      <c r="DH74" s="2">
        <f>IF([1]Recap!DH77=1,1,0)</f>
        <v>0</v>
      </c>
      <c r="DI74" s="2">
        <f>IF([1]Recap!DI77=1,1,0)</f>
        <v>0</v>
      </c>
      <c r="DJ74" s="2">
        <f>IF([1]Recap!DJ77=1,1,0)</f>
        <v>0</v>
      </c>
      <c r="DK74" s="2">
        <f>IF([1]Recap!DK77=1,1,0)</f>
        <v>0</v>
      </c>
      <c r="DL74" s="2">
        <f>IF([1]Recap!DL77=1,1,0)</f>
        <v>0</v>
      </c>
      <c r="DM74" s="2">
        <f>IF([1]Recap!DM77=1,1,0)</f>
        <v>0</v>
      </c>
      <c r="DN74" s="2">
        <f>IF([1]Recap!DN77=1,1,0)</f>
        <v>0</v>
      </c>
      <c r="DO74" s="2">
        <f>IF([1]Recap!DO77=1,1,0)</f>
        <v>0</v>
      </c>
      <c r="DP74" s="2">
        <f>IF([1]Recap!DP77=1,1,0)</f>
        <v>0</v>
      </c>
      <c r="DQ74" s="2">
        <f>IF([1]Recap!DQ77=1,1,0)</f>
        <v>0</v>
      </c>
      <c r="DR74" s="2">
        <f>IF([1]Recap!DR77=1,1,0)</f>
        <v>0</v>
      </c>
      <c r="DS74" s="2">
        <f>IF([1]Recap!DS77=1,1,0)</f>
        <v>0</v>
      </c>
      <c r="DT74" s="2">
        <f>IF([1]Recap!DT77=1,1,0)</f>
        <v>0</v>
      </c>
      <c r="DU74" s="2">
        <f>IF([1]Recap!DU77=1,1,0)</f>
        <v>0</v>
      </c>
      <c r="DV74" s="2">
        <f>IF([1]Recap!DV77=1,1,0)</f>
        <v>0</v>
      </c>
      <c r="DW74" s="2">
        <f>IF([1]Recap!DW77=1,1,0)</f>
        <v>0</v>
      </c>
      <c r="DX74" s="2">
        <f>IF([1]Recap!DX77=1,1,0)</f>
        <v>0</v>
      </c>
      <c r="DY74" s="2">
        <f>IF([1]Recap!DY77=1,1,0)</f>
        <v>0</v>
      </c>
      <c r="DZ74" s="2">
        <f>IF([1]Recap!DZ77=1,1,0)</f>
        <v>0</v>
      </c>
      <c r="EA74" s="2">
        <f>IF([1]Recap!EA77=1,1,0)</f>
        <v>0</v>
      </c>
      <c r="EB74" s="2">
        <f>IF([1]Recap!EB77=1,1,0)</f>
        <v>0</v>
      </c>
      <c r="EC74" s="2">
        <f>IF([1]Recap!EC77=1,1,0)</f>
        <v>0</v>
      </c>
      <c r="ED74" s="2">
        <f>IF([1]Recap!ED77=1,1,0)</f>
        <v>0</v>
      </c>
      <c r="EE74" s="2">
        <f>IF([1]Recap!EE77=1,1,0)</f>
        <v>0</v>
      </c>
      <c r="EF74" s="2">
        <f>IF([1]Recap!EF77=1,1,0)</f>
        <v>0</v>
      </c>
      <c r="EG74" s="2">
        <f>IF([1]Recap!EG77=1,1,0)</f>
        <v>0</v>
      </c>
      <c r="EH74" s="2">
        <f>IF([1]Recap!EH77=1,1,0)</f>
        <v>0</v>
      </c>
      <c r="EI74" s="2">
        <f>IF([1]Recap!EI77=1,1,0)</f>
        <v>0</v>
      </c>
      <c r="EJ74" s="2">
        <f>IF([1]Recap!EJ77=1,1,0)</f>
        <v>0</v>
      </c>
      <c r="EK74" s="2">
        <f>IF([1]Recap!EK77=1,1,0)</f>
        <v>0</v>
      </c>
      <c r="EL74" s="2">
        <f>IF([1]Recap!EL77=1,1,0)</f>
        <v>0</v>
      </c>
      <c r="EM74" s="2">
        <f>IF([1]Recap!EM77=1,1,0)</f>
        <v>0</v>
      </c>
      <c r="EN74" s="2">
        <f>IF([1]Recap!EN77=1,1,0)</f>
        <v>0</v>
      </c>
      <c r="EO74" s="2">
        <f>IF([1]Recap!EO77=1,1,0)</f>
        <v>0</v>
      </c>
      <c r="EP74" s="2">
        <f>IF([1]Recap!EP77=1,1,0)</f>
        <v>0</v>
      </c>
      <c r="EQ74" s="2">
        <f>IF([1]Recap!EQ77=1,1,0)</f>
        <v>0</v>
      </c>
      <c r="ER74" s="2">
        <f>IF([1]Recap!ER77=1,1,0)</f>
        <v>0</v>
      </c>
      <c r="ES74" s="2">
        <f>IF([1]Recap!ES77=1,1,0)</f>
        <v>0</v>
      </c>
      <c r="ET74" s="2">
        <f>IF([1]Recap!ET77=1,1,0)</f>
        <v>0</v>
      </c>
      <c r="EU74" s="2">
        <f>IF([1]Recap!EU77=1,1,0)</f>
        <v>0</v>
      </c>
      <c r="EV74" s="2">
        <f>IF([1]Recap!EV77=1,1,0)</f>
        <v>0</v>
      </c>
      <c r="EW74" s="2">
        <f>IF([1]Recap!EW77=1,1,0)</f>
        <v>0</v>
      </c>
      <c r="EX74" s="2">
        <f>IF([1]Recap!EX77=1,1,0)</f>
        <v>0</v>
      </c>
      <c r="EY74" s="2">
        <f>IF([1]Recap!EY77=1,1,0)</f>
        <v>0</v>
      </c>
      <c r="EZ74" s="2">
        <f>IF([1]Recap!EZ77=1,1,0)</f>
        <v>0</v>
      </c>
      <c r="FA74" s="2">
        <f>IF([1]Recap!FA77=1,1,0)</f>
        <v>0</v>
      </c>
      <c r="FB74" s="2">
        <f>IF([1]Recap!FB77=1,1,0)</f>
        <v>0</v>
      </c>
      <c r="FC74" s="2">
        <f>IF([1]Recap!FC77=1,1,0)</f>
        <v>0</v>
      </c>
      <c r="FD74" s="2">
        <f>IF([1]Recap!FD77=1,1,0)</f>
        <v>0</v>
      </c>
      <c r="FE74" s="2">
        <f>IF([1]Recap!FE77=1,1,0)</f>
        <v>0</v>
      </c>
      <c r="FF74" s="2">
        <f>IF([1]Recap!FF77=1,1,0)</f>
        <v>0</v>
      </c>
      <c r="FG74" s="2">
        <f>IF([1]Recap!FG77=1,1,0)</f>
        <v>0</v>
      </c>
      <c r="FH74" s="2">
        <f>IF([1]Recap!FH77=1,1,0)</f>
        <v>0</v>
      </c>
      <c r="FI74" s="2">
        <f>IF([1]Recap!FI77=1,1,0)</f>
        <v>0</v>
      </c>
      <c r="FJ74" s="2">
        <f>IF([1]Recap!FJ77=1,1,0)</f>
        <v>0</v>
      </c>
      <c r="FK74" s="2">
        <f>IF([1]Recap!FK77=1,1,0)</f>
        <v>0</v>
      </c>
      <c r="FL74" s="2">
        <f>IF([1]Recap!FL77=1,1,0)</f>
        <v>0</v>
      </c>
      <c r="FM74" s="2">
        <f>IF([1]Recap!FM77=1,1,0)</f>
        <v>0</v>
      </c>
      <c r="FN74" s="2">
        <f>IF([1]Recap!FN77=1,1,0)</f>
        <v>0</v>
      </c>
      <c r="FO74" s="2">
        <f>IF([1]Recap!FO77=1,1,0)</f>
        <v>0</v>
      </c>
      <c r="FP74" s="2">
        <f>IF([1]Recap!FP77=1,1,0)</f>
        <v>0</v>
      </c>
      <c r="FQ74" s="2">
        <f>IF([1]Recap!FQ77=1,1,0)</f>
        <v>0</v>
      </c>
      <c r="FR74" s="2">
        <f>IF([1]Recap!FR77=1,1,0)</f>
        <v>0</v>
      </c>
      <c r="FS74" s="2">
        <f>IF([1]Recap!FS77=1,1,0)</f>
        <v>0</v>
      </c>
      <c r="FT74" s="2">
        <f>IF([1]Recap!FT77=1,1,0)</f>
        <v>0</v>
      </c>
      <c r="FU74" s="2">
        <f>IF([1]Recap!FU77=1,1,0)</f>
        <v>0</v>
      </c>
      <c r="FV74" s="2">
        <f>IF([1]Recap!FV77=1,1,0)</f>
        <v>0</v>
      </c>
      <c r="FW74" s="2">
        <f>IF([1]Recap!FW77=1,1,0)</f>
        <v>0</v>
      </c>
      <c r="FX74" s="2">
        <f>IF([1]Recap!FX77=1,1,0)</f>
        <v>0</v>
      </c>
      <c r="FY74" s="2">
        <f>IF([1]Recap!FY77=1,1,0)</f>
        <v>0</v>
      </c>
      <c r="FZ74" s="2">
        <f>IF([1]Recap!FZ77=1,1,0)</f>
        <v>0</v>
      </c>
      <c r="GA74" s="2">
        <f>IF([1]Recap!GA77=1,1,0)</f>
        <v>0</v>
      </c>
      <c r="GB74" s="2">
        <f>IF([1]Recap!GB77=1,1,0)</f>
        <v>0</v>
      </c>
      <c r="GC74" s="2">
        <f>IF([1]Recap!GC77=1,1,0)</f>
        <v>0</v>
      </c>
      <c r="GD74" s="2">
        <f>IF([1]Recap!GD77=1,1,0)</f>
        <v>0</v>
      </c>
      <c r="GE74" s="2">
        <f>IF([1]Recap!GE77=1,1,0)</f>
        <v>0</v>
      </c>
      <c r="GF74" s="2">
        <f>IF([1]Recap!GF77=1,1,0)</f>
        <v>0</v>
      </c>
      <c r="GG74" s="2">
        <f>IF([1]Recap!GG77=1,1,0)</f>
        <v>0</v>
      </c>
      <c r="GH74" s="2">
        <f>IF([1]Recap!GH77=1,1,0)</f>
        <v>0</v>
      </c>
      <c r="GI74" s="2">
        <f>IF([1]Recap!GI77=1,1,0)</f>
        <v>0</v>
      </c>
      <c r="GJ74" s="2">
        <f>IF([1]Recap!GJ77=1,1,0)</f>
        <v>0</v>
      </c>
      <c r="GK74" s="2">
        <f>IF([1]Recap!GK77=1,1,0)</f>
        <v>0</v>
      </c>
      <c r="GL74" s="2">
        <f>IF([1]Recap!GL77=1,1,0)</f>
        <v>0</v>
      </c>
      <c r="GM74" s="2">
        <f>IF([1]Recap!GM77=1,1,0)</f>
        <v>0</v>
      </c>
      <c r="GN74" s="2">
        <f>IF([1]Recap!GN77=1,1,0)</f>
        <v>0</v>
      </c>
      <c r="GO74" s="2">
        <f>IF([1]Recap!GO77=1,1,0)</f>
        <v>0</v>
      </c>
      <c r="GP74" s="2">
        <f>IF([1]Recap!GP77=1,1,0)</f>
        <v>0</v>
      </c>
      <c r="GQ74" s="2">
        <f>IF([1]Recap!GQ77=1,1,0)</f>
        <v>0</v>
      </c>
      <c r="GR74" s="2">
        <f>IF([1]Recap!GR77=1,1,0)</f>
        <v>0</v>
      </c>
      <c r="GS74" s="2">
        <f>IF([1]Recap!GS77=1,1,0)</f>
        <v>0</v>
      </c>
      <c r="GT74" s="2">
        <f>IF([1]Recap!GT77=1,1,0)</f>
        <v>0</v>
      </c>
    </row>
    <row r="75" spans="1:202" ht="15.75" x14ac:dyDescent="0.25">
      <c r="A75" s="1" t="s">
        <v>99</v>
      </c>
      <c r="B75" s="2" t="s">
        <v>100</v>
      </c>
      <c r="C75" s="2">
        <f>IF([1]Recap!C78=1,1,0)</f>
        <v>0</v>
      </c>
      <c r="D75" s="2">
        <f>IF([1]Recap!D78=1,1,0)</f>
        <v>0</v>
      </c>
      <c r="E75" s="2">
        <f>IF([1]Recap!E78=1,1,0)</f>
        <v>0</v>
      </c>
      <c r="F75" s="2">
        <f>IF([1]Recap!F78=1,1,0)</f>
        <v>0</v>
      </c>
      <c r="G75" s="2">
        <f>IF([1]Recap!G78=1,1,0)</f>
        <v>0</v>
      </c>
      <c r="H75" s="2">
        <f>IF([1]Recap!H78=1,1,0)</f>
        <v>0</v>
      </c>
      <c r="I75" s="2">
        <f>IF([1]Recap!I78=1,1,0)</f>
        <v>0</v>
      </c>
      <c r="J75" s="2">
        <f>IF([1]Recap!J78=1,1,0)</f>
        <v>0</v>
      </c>
      <c r="K75" s="2">
        <f>IF([1]Recap!K78=1,1,0)</f>
        <v>0</v>
      </c>
      <c r="L75" s="2">
        <f>IF([1]Recap!L78=1,1,0)</f>
        <v>0</v>
      </c>
      <c r="M75" s="2">
        <f>IF([1]Recap!M78=1,1,0)</f>
        <v>0</v>
      </c>
      <c r="N75" s="2">
        <f>IF([1]Recap!N78=1,1,0)</f>
        <v>0</v>
      </c>
      <c r="O75" s="2">
        <f>IF([1]Recap!O78=1,1,0)</f>
        <v>0</v>
      </c>
      <c r="P75" s="2">
        <f>IF([1]Recap!P78=1,1,0)</f>
        <v>0</v>
      </c>
      <c r="Q75" s="2">
        <f>IF([1]Recap!Q78=1,1,0)</f>
        <v>0</v>
      </c>
      <c r="R75" s="2">
        <f>IF([1]Recap!R78=1,1,0)</f>
        <v>0</v>
      </c>
      <c r="S75" s="2">
        <f>IF([1]Recap!S78=1,1,0)</f>
        <v>0</v>
      </c>
      <c r="T75" s="2">
        <f>IF([1]Recap!T78=1,1,0)</f>
        <v>0</v>
      </c>
      <c r="U75" s="2">
        <f>IF([1]Recap!U78=1,1,0)</f>
        <v>0</v>
      </c>
      <c r="V75" s="2">
        <f>IF([1]Recap!V78=1,1,0)</f>
        <v>0</v>
      </c>
      <c r="W75" s="2">
        <f>IF([1]Recap!W78=1,1,0)</f>
        <v>0</v>
      </c>
      <c r="X75" s="2">
        <f>IF([1]Recap!X78=1,1,0)</f>
        <v>0</v>
      </c>
      <c r="Y75" s="2">
        <f>IF([1]Recap!Y78=1,1,0)</f>
        <v>0</v>
      </c>
      <c r="Z75" s="2">
        <f>IF([1]Recap!Z78=1,1,0)</f>
        <v>0</v>
      </c>
      <c r="AA75" s="2">
        <f>IF([1]Recap!AA78=1,1,0)</f>
        <v>0</v>
      </c>
      <c r="AB75" s="2">
        <f>IF([1]Recap!AB78=1,1,0)</f>
        <v>0</v>
      </c>
      <c r="AC75" s="2">
        <f>IF([1]Recap!AC78=1,1,0)</f>
        <v>0</v>
      </c>
      <c r="AD75" s="2">
        <f>IF([1]Recap!AD78=1,1,0)</f>
        <v>0</v>
      </c>
      <c r="AE75" s="2">
        <f>IF([1]Recap!AE78=1,1,0)</f>
        <v>0</v>
      </c>
      <c r="AF75" s="2">
        <f>IF([1]Recap!AF78=1,1,0)</f>
        <v>0</v>
      </c>
      <c r="AG75" s="2">
        <f>IF([1]Recap!AG78=1,1,0)</f>
        <v>0</v>
      </c>
      <c r="AH75" s="2">
        <f>IF([1]Recap!AH78=1,1,0)</f>
        <v>0</v>
      </c>
      <c r="AI75" s="2">
        <f>IF([1]Recap!AI78=1,1,0)</f>
        <v>0</v>
      </c>
      <c r="AJ75" s="2">
        <f>IF([1]Recap!AJ78=1,1,0)</f>
        <v>0</v>
      </c>
      <c r="AK75" s="2">
        <f>IF([1]Recap!AK78=1,1,0)</f>
        <v>0</v>
      </c>
      <c r="AL75" s="2">
        <f>IF([1]Recap!AL78=1,1,0)</f>
        <v>0</v>
      </c>
      <c r="AM75" s="2">
        <f>IF([1]Recap!AM78=1,1,0)</f>
        <v>0</v>
      </c>
      <c r="AN75" s="2">
        <f>IF([1]Recap!AN78=1,1,0)</f>
        <v>0</v>
      </c>
      <c r="AO75" s="2">
        <f>IF([1]Recap!AO78=1,1,0)</f>
        <v>0</v>
      </c>
      <c r="AP75" s="2">
        <f>IF([1]Recap!AP78=1,1,0)</f>
        <v>0</v>
      </c>
      <c r="AQ75" s="2">
        <f>IF([1]Recap!AQ78=1,1,0)</f>
        <v>0</v>
      </c>
      <c r="AR75" s="2">
        <f>IF([1]Recap!AR78=1,1,0)</f>
        <v>0</v>
      </c>
      <c r="AS75" s="2">
        <f>IF([1]Recap!AS78=1,1,0)</f>
        <v>0</v>
      </c>
      <c r="AT75" s="2">
        <f>IF([1]Recap!AT78=1,1,0)</f>
        <v>0</v>
      </c>
      <c r="AU75" s="2">
        <f>IF([1]Recap!AU78=1,1,0)</f>
        <v>0</v>
      </c>
      <c r="AV75" s="2">
        <f>IF([1]Recap!AV78=1,1,0)</f>
        <v>0</v>
      </c>
      <c r="AW75" s="2">
        <f>IF([1]Recap!AW78=1,1,0)</f>
        <v>0</v>
      </c>
      <c r="AX75" s="2">
        <f>IF([1]Recap!AX78=1,1,0)</f>
        <v>0</v>
      </c>
      <c r="AY75" s="2">
        <f>IF([1]Recap!AY78=1,1,0)</f>
        <v>0</v>
      </c>
      <c r="AZ75" s="2">
        <f>IF([1]Recap!AZ78=1,1,0)</f>
        <v>0</v>
      </c>
      <c r="BA75" s="2">
        <f>IF([1]Recap!BA78=1,1,0)</f>
        <v>0</v>
      </c>
      <c r="BB75" s="2">
        <f>IF([1]Recap!BB78=1,1,0)</f>
        <v>0</v>
      </c>
      <c r="BC75" s="2">
        <f>IF([1]Recap!BC78=1,1,0)</f>
        <v>0</v>
      </c>
      <c r="BD75" s="2">
        <f>IF([1]Recap!BD78=1,1,0)</f>
        <v>0</v>
      </c>
      <c r="BE75" s="2">
        <f>IF([1]Recap!BE78=1,1,0)</f>
        <v>0</v>
      </c>
      <c r="BF75" s="2">
        <f>IF([1]Recap!BF78=1,1,0)</f>
        <v>0</v>
      </c>
      <c r="BG75" s="2">
        <f>IF([1]Recap!BG78=1,1,0)</f>
        <v>0</v>
      </c>
      <c r="BH75" s="2">
        <f>IF([1]Recap!BH78=1,1,0)</f>
        <v>0</v>
      </c>
      <c r="BI75" s="2">
        <f>IF([1]Recap!BI78=1,1,0)</f>
        <v>0</v>
      </c>
      <c r="BJ75" s="2">
        <f>IF([1]Recap!BJ78=1,1,0)</f>
        <v>0</v>
      </c>
      <c r="BK75" s="2">
        <f>IF([1]Recap!BK78=1,1,0)</f>
        <v>0</v>
      </c>
      <c r="BL75" s="2">
        <f>IF([1]Recap!BL78=1,1,0)</f>
        <v>0</v>
      </c>
      <c r="BM75" s="2">
        <f>IF([1]Recap!BM78=1,1,0)</f>
        <v>0</v>
      </c>
      <c r="BN75" s="2">
        <f>IF([1]Recap!BN78=1,1,0)</f>
        <v>0</v>
      </c>
      <c r="BO75" s="2">
        <f>IF([1]Recap!BO78=1,1,0)</f>
        <v>0</v>
      </c>
      <c r="BP75" s="2">
        <f>IF([1]Recap!BP78=1,1,0)</f>
        <v>0</v>
      </c>
      <c r="BQ75" s="2">
        <f>IF([1]Recap!BQ78=1,1,0)</f>
        <v>0</v>
      </c>
      <c r="BR75" s="2">
        <f>IF([1]Recap!BR78=1,1,0)</f>
        <v>0</v>
      </c>
      <c r="BS75" s="2">
        <f>IF([1]Recap!BS78=1,1,0)</f>
        <v>0</v>
      </c>
      <c r="BT75" s="2">
        <f>IF([1]Recap!BT78=1,1,0)</f>
        <v>0</v>
      </c>
      <c r="BU75" s="2">
        <f>IF([1]Recap!BU78=1,1,0)</f>
        <v>0</v>
      </c>
      <c r="BV75" s="2">
        <f>IF([1]Recap!BV78=1,1,0)</f>
        <v>0</v>
      </c>
      <c r="BW75" s="2">
        <f>IF([1]Recap!BW78=1,1,0)</f>
        <v>0</v>
      </c>
      <c r="BX75" s="2">
        <f>IF([1]Recap!BX78=1,1,0)</f>
        <v>0</v>
      </c>
      <c r="BY75" s="2">
        <f>IF([1]Recap!BY78=1,1,0)</f>
        <v>0</v>
      </c>
      <c r="BZ75" s="2">
        <f>IF([1]Recap!BZ78=1,1,0)</f>
        <v>0</v>
      </c>
      <c r="CA75" s="2">
        <f>IF([1]Recap!CA78=1,1,0)</f>
        <v>0</v>
      </c>
      <c r="CB75" s="2">
        <f>IF([1]Recap!CB78=1,1,0)</f>
        <v>0</v>
      </c>
      <c r="CC75" s="2">
        <f>IF([1]Recap!CC78=1,1,0)</f>
        <v>0</v>
      </c>
      <c r="CD75" s="2">
        <f>IF([1]Recap!CD78=1,1,0)</f>
        <v>0</v>
      </c>
      <c r="CE75" s="2">
        <f>IF([1]Recap!CE78=1,1,0)</f>
        <v>0</v>
      </c>
      <c r="CF75" s="2">
        <f>IF([1]Recap!CF78=1,1,0)</f>
        <v>0</v>
      </c>
      <c r="CG75" s="2">
        <f>IF([1]Recap!CG78=1,1,0)</f>
        <v>0</v>
      </c>
      <c r="CH75" s="2">
        <f>IF([1]Recap!CH78=1,1,0)</f>
        <v>0</v>
      </c>
      <c r="CI75" s="2">
        <f>IF([1]Recap!CI78=1,1,0)</f>
        <v>0</v>
      </c>
      <c r="CJ75" s="2">
        <f>IF([1]Recap!CJ78=1,1,0)</f>
        <v>0</v>
      </c>
      <c r="CK75" s="2">
        <f>IF([1]Recap!CK78=1,1,0)</f>
        <v>0</v>
      </c>
      <c r="CL75" s="2">
        <f>IF([1]Recap!CL78=1,1,0)</f>
        <v>0</v>
      </c>
      <c r="CM75" s="2">
        <f>IF([1]Recap!CM78=1,1,0)</f>
        <v>0</v>
      </c>
      <c r="CN75" s="2">
        <f>IF([1]Recap!CN78=1,1,0)</f>
        <v>0</v>
      </c>
      <c r="CO75" s="2">
        <f>IF([1]Recap!CO78=1,1,0)</f>
        <v>0</v>
      </c>
      <c r="CP75" s="2">
        <f>IF([1]Recap!CP78=1,1,0)</f>
        <v>0</v>
      </c>
      <c r="CQ75" s="2">
        <f>IF([1]Recap!CQ78=1,1,0)</f>
        <v>0</v>
      </c>
      <c r="CR75" s="2">
        <f>IF([1]Recap!CR78=1,1,0)</f>
        <v>0</v>
      </c>
      <c r="CS75" s="2">
        <f>IF([1]Recap!CS78=1,1,0)</f>
        <v>0</v>
      </c>
      <c r="CT75" s="2">
        <f>IF([1]Recap!CT78=1,1,0)</f>
        <v>0</v>
      </c>
      <c r="CU75" s="2">
        <f>IF([1]Recap!CU78=1,1,0)</f>
        <v>0</v>
      </c>
      <c r="CV75" s="2">
        <f>IF([1]Recap!CV78=1,1,0)</f>
        <v>0</v>
      </c>
      <c r="CW75" s="2">
        <f>IF([1]Recap!CW78=1,1,0)</f>
        <v>0</v>
      </c>
      <c r="CX75" s="2">
        <f>IF([1]Recap!CX78=1,1,0)</f>
        <v>0</v>
      </c>
      <c r="CY75" s="2">
        <f>IF([1]Recap!CY78=1,1,0)</f>
        <v>0</v>
      </c>
      <c r="CZ75" s="2">
        <f>IF([1]Recap!CZ78=1,1,0)</f>
        <v>0</v>
      </c>
      <c r="DA75" s="2">
        <f>IF([1]Recap!DA78=1,1,0)</f>
        <v>0</v>
      </c>
      <c r="DB75" s="2">
        <f>IF([1]Recap!DB78=1,1,0)</f>
        <v>0</v>
      </c>
      <c r="DC75" s="2">
        <f>IF([1]Recap!DC78=1,1,0)</f>
        <v>0</v>
      </c>
      <c r="DD75" s="2">
        <f>IF([1]Recap!DD78=1,1,0)</f>
        <v>0</v>
      </c>
      <c r="DE75" s="2">
        <f>IF([1]Recap!DE78=1,1,0)</f>
        <v>0</v>
      </c>
      <c r="DF75" s="2">
        <f>IF([1]Recap!DF78=1,1,0)</f>
        <v>0</v>
      </c>
      <c r="DG75" s="2">
        <f>IF([1]Recap!DG78=1,1,0)</f>
        <v>0</v>
      </c>
      <c r="DH75" s="2">
        <f>IF([1]Recap!DH78=1,1,0)</f>
        <v>0</v>
      </c>
      <c r="DI75" s="2">
        <f>IF([1]Recap!DI78=1,1,0)</f>
        <v>0</v>
      </c>
      <c r="DJ75" s="2">
        <f>IF([1]Recap!DJ78=1,1,0)</f>
        <v>0</v>
      </c>
      <c r="DK75" s="2">
        <f>IF([1]Recap!DK78=1,1,0)</f>
        <v>0</v>
      </c>
      <c r="DL75" s="2">
        <f>IF([1]Recap!DL78=1,1,0)</f>
        <v>0</v>
      </c>
      <c r="DM75" s="2">
        <f>IF([1]Recap!DM78=1,1,0)</f>
        <v>0</v>
      </c>
      <c r="DN75" s="2">
        <f>IF([1]Recap!DN78=1,1,0)</f>
        <v>0</v>
      </c>
      <c r="DO75" s="2">
        <f>IF([1]Recap!DO78=1,1,0)</f>
        <v>0</v>
      </c>
      <c r="DP75" s="2">
        <f>IF([1]Recap!DP78=1,1,0)</f>
        <v>0</v>
      </c>
      <c r="DQ75" s="2">
        <f>IF([1]Recap!DQ78=1,1,0)</f>
        <v>0</v>
      </c>
      <c r="DR75" s="2">
        <f>IF([1]Recap!DR78=1,1,0)</f>
        <v>0</v>
      </c>
      <c r="DS75" s="2">
        <f>IF([1]Recap!DS78=1,1,0)</f>
        <v>0</v>
      </c>
      <c r="DT75" s="2">
        <f>IF([1]Recap!DT78=1,1,0)</f>
        <v>0</v>
      </c>
      <c r="DU75" s="2">
        <f>IF([1]Recap!DU78=1,1,0)</f>
        <v>0</v>
      </c>
      <c r="DV75" s="2">
        <f>IF([1]Recap!DV78=1,1,0)</f>
        <v>0</v>
      </c>
      <c r="DW75" s="2">
        <f>IF([1]Recap!DW78=1,1,0)</f>
        <v>0</v>
      </c>
      <c r="DX75" s="2">
        <f>IF([1]Recap!DX78=1,1,0)</f>
        <v>0</v>
      </c>
      <c r="DY75" s="2">
        <f>IF([1]Recap!DY78=1,1,0)</f>
        <v>0</v>
      </c>
      <c r="DZ75" s="2">
        <f>IF([1]Recap!DZ78=1,1,0)</f>
        <v>0</v>
      </c>
      <c r="EA75" s="2">
        <f>IF([1]Recap!EA78=1,1,0)</f>
        <v>0</v>
      </c>
      <c r="EB75" s="2">
        <f>IF([1]Recap!EB78=1,1,0)</f>
        <v>0</v>
      </c>
      <c r="EC75" s="2">
        <f>IF([1]Recap!EC78=1,1,0)</f>
        <v>0</v>
      </c>
      <c r="ED75" s="2">
        <f>IF([1]Recap!ED78=1,1,0)</f>
        <v>0</v>
      </c>
      <c r="EE75" s="2">
        <f>IF([1]Recap!EE78=1,1,0)</f>
        <v>0</v>
      </c>
      <c r="EF75" s="2">
        <f>IF([1]Recap!EF78=1,1,0)</f>
        <v>0</v>
      </c>
      <c r="EG75" s="2">
        <f>IF([1]Recap!EG78=1,1,0)</f>
        <v>0</v>
      </c>
      <c r="EH75" s="2">
        <f>IF([1]Recap!EH78=1,1,0)</f>
        <v>0</v>
      </c>
      <c r="EI75" s="2">
        <f>IF([1]Recap!EI78=1,1,0)</f>
        <v>0</v>
      </c>
      <c r="EJ75" s="2">
        <f>IF([1]Recap!EJ78=1,1,0)</f>
        <v>0</v>
      </c>
      <c r="EK75" s="2">
        <f>IF([1]Recap!EK78=1,1,0)</f>
        <v>0</v>
      </c>
      <c r="EL75" s="2">
        <f>IF([1]Recap!EL78=1,1,0)</f>
        <v>0</v>
      </c>
      <c r="EM75" s="2">
        <f>IF([1]Recap!EM78=1,1,0)</f>
        <v>0</v>
      </c>
      <c r="EN75" s="2">
        <f>IF([1]Recap!EN78=1,1,0)</f>
        <v>0</v>
      </c>
      <c r="EO75" s="2">
        <f>IF([1]Recap!EO78=1,1,0)</f>
        <v>0</v>
      </c>
      <c r="EP75" s="2">
        <f>IF([1]Recap!EP78=1,1,0)</f>
        <v>0</v>
      </c>
      <c r="EQ75" s="2">
        <f>IF([1]Recap!EQ78=1,1,0)</f>
        <v>0</v>
      </c>
      <c r="ER75" s="2">
        <f>IF([1]Recap!ER78=1,1,0)</f>
        <v>0</v>
      </c>
      <c r="ES75" s="2">
        <f>IF([1]Recap!ES78=1,1,0)</f>
        <v>0</v>
      </c>
      <c r="ET75" s="2">
        <f>IF([1]Recap!ET78=1,1,0)</f>
        <v>0</v>
      </c>
      <c r="EU75" s="2">
        <f>IF([1]Recap!EU78=1,1,0)</f>
        <v>0</v>
      </c>
      <c r="EV75" s="2">
        <f>IF([1]Recap!EV78=1,1,0)</f>
        <v>0</v>
      </c>
      <c r="EW75" s="2">
        <f>IF([1]Recap!EW78=1,1,0)</f>
        <v>0</v>
      </c>
      <c r="EX75" s="2">
        <f>IF([1]Recap!EX78=1,1,0)</f>
        <v>0</v>
      </c>
      <c r="EY75" s="2">
        <f>IF([1]Recap!EY78=1,1,0)</f>
        <v>0</v>
      </c>
      <c r="EZ75" s="2">
        <f>IF([1]Recap!EZ78=1,1,0)</f>
        <v>0</v>
      </c>
      <c r="FA75" s="2">
        <f>IF([1]Recap!FA78=1,1,0)</f>
        <v>0</v>
      </c>
      <c r="FB75" s="2">
        <f>IF([1]Recap!FB78=1,1,0)</f>
        <v>0</v>
      </c>
      <c r="FC75" s="2">
        <f>IF([1]Recap!FC78=1,1,0)</f>
        <v>0</v>
      </c>
      <c r="FD75" s="2">
        <f>IF([1]Recap!FD78=1,1,0)</f>
        <v>0</v>
      </c>
      <c r="FE75" s="2">
        <f>IF([1]Recap!FE78=1,1,0)</f>
        <v>0</v>
      </c>
      <c r="FF75" s="2">
        <f>IF([1]Recap!FF78=1,1,0)</f>
        <v>0</v>
      </c>
      <c r="FG75" s="2">
        <f>IF([1]Recap!FG78=1,1,0)</f>
        <v>0</v>
      </c>
      <c r="FH75" s="2">
        <f>IF([1]Recap!FH78=1,1,0)</f>
        <v>0</v>
      </c>
      <c r="FI75" s="2">
        <f>IF([1]Recap!FI78=1,1,0)</f>
        <v>0</v>
      </c>
      <c r="FJ75" s="2">
        <f>IF([1]Recap!FJ78=1,1,0)</f>
        <v>0</v>
      </c>
      <c r="FK75" s="2">
        <f>IF([1]Recap!FK78=1,1,0)</f>
        <v>0</v>
      </c>
      <c r="FL75" s="2">
        <f>IF([1]Recap!FL78=1,1,0)</f>
        <v>0</v>
      </c>
      <c r="FM75" s="2">
        <f>IF([1]Recap!FM78=1,1,0)</f>
        <v>0</v>
      </c>
      <c r="FN75" s="2">
        <f>IF([1]Recap!FN78=1,1,0)</f>
        <v>0</v>
      </c>
      <c r="FO75" s="2">
        <f>IF([1]Recap!FO78=1,1,0)</f>
        <v>0</v>
      </c>
      <c r="FP75" s="2">
        <f>IF([1]Recap!FP78=1,1,0)</f>
        <v>0</v>
      </c>
      <c r="FQ75" s="2">
        <f>IF([1]Recap!FQ78=1,1,0)</f>
        <v>1</v>
      </c>
      <c r="FR75" s="2">
        <f>IF([1]Recap!FR78=1,1,0)</f>
        <v>1</v>
      </c>
      <c r="FS75" s="2">
        <f>IF([1]Recap!FS78=1,1,0)</f>
        <v>0</v>
      </c>
      <c r="FT75" s="2">
        <f>IF([1]Recap!FT78=1,1,0)</f>
        <v>0</v>
      </c>
      <c r="FU75" s="2">
        <f>IF([1]Recap!FU78=1,1,0)</f>
        <v>0</v>
      </c>
      <c r="FV75" s="2">
        <f>IF([1]Recap!FV78=1,1,0)</f>
        <v>0</v>
      </c>
      <c r="FW75" s="2">
        <f>IF([1]Recap!FW78=1,1,0)</f>
        <v>0</v>
      </c>
      <c r="FX75" s="2">
        <f>IF([1]Recap!FX78=1,1,0)</f>
        <v>0</v>
      </c>
      <c r="FY75" s="2">
        <f>IF([1]Recap!FY78=1,1,0)</f>
        <v>0</v>
      </c>
      <c r="FZ75" s="2">
        <f>IF([1]Recap!FZ78=1,1,0)</f>
        <v>0</v>
      </c>
      <c r="GA75" s="2">
        <f>IF([1]Recap!GA78=1,1,0)</f>
        <v>0</v>
      </c>
      <c r="GB75" s="2">
        <f>IF([1]Recap!GB78=1,1,0)</f>
        <v>0</v>
      </c>
      <c r="GC75" s="2">
        <f>IF([1]Recap!GC78=1,1,0)</f>
        <v>0</v>
      </c>
      <c r="GD75" s="2">
        <f>IF([1]Recap!GD78=1,1,0)</f>
        <v>0</v>
      </c>
      <c r="GE75" s="2">
        <f>IF([1]Recap!GE78=1,1,0)</f>
        <v>0</v>
      </c>
      <c r="GF75" s="2">
        <f>IF([1]Recap!GF78=1,1,0)</f>
        <v>0</v>
      </c>
      <c r="GG75" s="2">
        <f>IF([1]Recap!GG78=1,1,0)</f>
        <v>0</v>
      </c>
      <c r="GH75" s="2">
        <f>IF([1]Recap!GH78=1,1,0)</f>
        <v>0</v>
      </c>
      <c r="GI75" s="2">
        <f>IF([1]Recap!GI78=1,1,0)</f>
        <v>0</v>
      </c>
      <c r="GJ75" s="2">
        <f>IF([1]Recap!GJ78=1,1,0)</f>
        <v>0</v>
      </c>
      <c r="GK75" s="2">
        <f>IF([1]Recap!GK78=1,1,0)</f>
        <v>0</v>
      </c>
      <c r="GL75" s="2">
        <f>IF([1]Recap!GL78=1,1,0)</f>
        <v>0</v>
      </c>
      <c r="GM75" s="2">
        <f>IF([1]Recap!GM78=1,1,0)</f>
        <v>0</v>
      </c>
      <c r="GN75" s="2">
        <f>IF([1]Recap!GN78=1,1,0)</f>
        <v>0</v>
      </c>
      <c r="GO75" s="2">
        <f>IF([1]Recap!GO78=1,1,0)</f>
        <v>0</v>
      </c>
      <c r="GP75" s="2">
        <f>IF([1]Recap!GP78=1,1,0)</f>
        <v>0</v>
      </c>
      <c r="GQ75" s="2">
        <f>IF([1]Recap!GQ78=1,1,0)</f>
        <v>0</v>
      </c>
      <c r="GR75" s="2">
        <f>IF([1]Recap!GR78=1,1,0)</f>
        <v>0</v>
      </c>
      <c r="GS75" s="2">
        <f>IF([1]Recap!GS78=1,1,0)</f>
        <v>0</v>
      </c>
      <c r="GT75" s="2">
        <f>IF([1]Recap!GT78=1,1,0)</f>
        <v>0</v>
      </c>
    </row>
    <row r="76" spans="1:202" ht="15.75" x14ac:dyDescent="0.25">
      <c r="A76" s="1" t="s">
        <v>101</v>
      </c>
      <c r="B76" s="2" t="s">
        <v>102</v>
      </c>
      <c r="C76" s="2">
        <f>IF([1]Recap!C79=1,1,0)</f>
        <v>0</v>
      </c>
      <c r="D76" s="2">
        <f>IF([1]Recap!D79=1,1,0)</f>
        <v>1</v>
      </c>
      <c r="E76" s="2">
        <f>IF([1]Recap!E79=1,1,0)</f>
        <v>0</v>
      </c>
      <c r="F76" s="2">
        <f>IF([1]Recap!F79=1,1,0)</f>
        <v>0</v>
      </c>
      <c r="G76" s="2">
        <f>IF([1]Recap!G79=1,1,0)</f>
        <v>1</v>
      </c>
      <c r="H76" s="2">
        <f>IF([1]Recap!H79=1,1,0)</f>
        <v>1</v>
      </c>
      <c r="I76" s="2">
        <f>IF([1]Recap!I79=1,1,0)</f>
        <v>1</v>
      </c>
      <c r="J76" s="2">
        <f>IF([1]Recap!J79=1,1,0)</f>
        <v>0</v>
      </c>
      <c r="K76" s="2">
        <f>IF([1]Recap!K79=1,1,0)</f>
        <v>1</v>
      </c>
      <c r="L76" s="2">
        <f>IF([1]Recap!L79=1,1,0)</f>
        <v>1</v>
      </c>
      <c r="M76" s="2">
        <f>IF([1]Recap!M79=1,1,0)</f>
        <v>1</v>
      </c>
      <c r="N76" s="2">
        <f>IF([1]Recap!N79=1,1,0)</f>
        <v>0</v>
      </c>
      <c r="O76" s="2">
        <f>IF([1]Recap!O79=1,1,0)</f>
        <v>0</v>
      </c>
      <c r="P76" s="2">
        <f>IF([1]Recap!P79=1,1,0)</f>
        <v>0</v>
      </c>
      <c r="Q76" s="2">
        <f>IF([1]Recap!Q79=1,1,0)</f>
        <v>1</v>
      </c>
      <c r="R76" s="2">
        <f>IF([1]Recap!R79=1,1,0)</f>
        <v>1</v>
      </c>
      <c r="S76" s="2">
        <f>IF([1]Recap!S79=1,1,0)</f>
        <v>1</v>
      </c>
      <c r="T76" s="2">
        <f>IF([1]Recap!T79=1,1,0)</f>
        <v>1</v>
      </c>
      <c r="U76" s="2">
        <f>IF([1]Recap!U79=1,1,0)</f>
        <v>1</v>
      </c>
      <c r="V76" s="2">
        <f>IF([1]Recap!V79=1,1,0)</f>
        <v>0</v>
      </c>
      <c r="W76" s="2">
        <f>IF([1]Recap!W79=1,1,0)</f>
        <v>1</v>
      </c>
      <c r="X76" s="2">
        <f>IF([1]Recap!X79=1,1,0)</f>
        <v>1</v>
      </c>
      <c r="Y76" s="2">
        <f>IF([1]Recap!Y79=1,1,0)</f>
        <v>0</v>
      </c>
      <c r="Z76" s="2">
        <f>IF([1]Recap!Z79=1,1,0)</f>
        <v>0</v>
      </c>
      <c r="AA76" s="2">
        <f>IF([1]Recap!AA79=1,1,0)</f>
        <v>0</v>
      </c>
      <c r="AB76" s="2">
        <f>IF([1]Recap!AB79=1,1,0)</f>
        <v>0</v>
      </c>
      <c r="AC76" s="2">
        <f>IF([1]Recap!AC79=1,1,0)</f>
        <v>0</v>
      </c>
      <c r="AD76" s="2">
        <f>IF([1]Recap!AD79=1,1,0)</f>
        <v>0</v>
      </c>
      <c r="AE76" s="2">
        <f>IF([1]Recap!AE79=1,1,0)</f>
        <v>0</v>
      </c>
      <c r="AF76" s="2">
        <f>IF([1]Recap!AF79=1,1,0)</f>
        <v>0</v>
      </c>
      <c r="AG76" s="2">
        <f>IF([1]Recap!AG79=1,1,0)</f>
        <v>0</v>
      </c>
      <c r="AH76" s="2">
        <f>IF([1]Recap!AH79=1,1,0)</f>
        <v>0</v>
      </c>
      <c r="AI76" s="2">
        <f>IF([1]Recap!AI79=1,1,0)</f>
        <v>0</v>
      </c>
      <c r="AJ76" s="2">
        <f>IF([1]Recap!AJ79=1,1,0)</f>
        <v>0</v>
      </c>
      <c r="AK76" s="2">
        <f>IF([1]Recap!AK79=1,1,0)</f>
        <v>0</v>
      </c>
      <c r="AL76" s="2">
        <f>IF([1]Recap!AL79=1,1,0)</f>
        <v>0</v>
      </c>
      <c r="AM76" s="2">
        <f>IF([1]Recap!AM79=1,1,0)</f>
        <v>0</v>
      </c>
      <c r="AN76" s="2">
        <f>IF([1]Recap!AN79=1,1,0)</f>
        <v>0</v>
      </c>
      <c r="AO76" s="2">
        <f>IF([1]Recap!AO79=1,1,0)</f>
        <v>0</v>
      </c>
      <c r="AP76" s="2">
        <f>IF([1]Recap!AP79=1,1,0)</f>
        <v>0</v>
      </c>
      <c r="AQ76" s="2">
        <f>IF([1]Recap!AQ79=1,1,0)</f>
        <v>0</v>
      </c>
      <c r="AR76" s="2">
        <f>IF([1]Recap!AR79=1,1,0)</f>
        <v>0</v>
      </c>
      <c r="AS76" s="2">
        <f>IF([1]Recap!AS79=1,1,0)</f>
        <v>0</v>
      </c>
      <c r="AT76" s="2">
        <f>IF([1]Recap!AT79=1,1,0)</f>
        <v>0</v>
      </c>
      <c r="AU76" s="2">
        <f>IF([1]Recap!AU79=1,1,0)</f>
        <v>0</v>
      </c>
      <c r="AV76" s="2">
        <f>IF([1]Recap!AV79=1,1,0)</f>
        <v>0</v>
      </c>
      <c r="AW76" s="2">
        <f>IF([1]Recap!AW79=1,1,0)</f>
        <v>0</v>
      </c>
      <c r="AX76" s="2">
        <f>IF([1]Recap!AX79=1,1,0)</f>
        <v>0</v>
      </c>
      <c r="AY76" s="2">
        <f>IF([1]Recap!AY79=1,1,0)</f>
        <v>0</v>
      </c>
      <c r="AZ76" s="2">
        <f>IF([1]Recap!AZ79=1,1,0)</f>
        <v>0</v>
      </c>
      <c r="BA76" s="2">
        <f>IF([1]Recap!BA79=1,1,0)</f>
        <v>0</v>
      </c>
      <c r="BB76" s="2">
        <f>IF([1]Recap!BB79=1,1,0)</f>
        <v>0</v>
      </c>
      <c r="BC76" s="2">
        <f>IF([1]Recap!BC79=1,1,0)</f>
        <v>0</v>
      </c>
      <c r="BD76" s="2">
        <f>IF([1]Recap!BD79=1,1,0)</f>
        <v>0</v>
      </c>
      <c r="BE76" s="2">
        <f>IF([1]Recap!BE79=1,1,0)</f>
        <v>0</v>
      </c>
      <c r="BF76" s="2">
        <f>IF([1]Recap!BF79=1,1,0)</f>
        <v>0</v>
      </c>
      <c r="BG76" s="2">
        <f>IF([1]Recap!BG79=1,1,0)</f>
        <v>0</v>
      </c>
      <c r="BH76" s="2">
        <f>IF([1]Recap!BH79=1,1,0)</f>
        <v>0</v>
      </c>
      <c r="BI76" s="2">
        <f>IF([1]Recap!BI79=1,1,0)</f>
        <v>0</v>
      </c>
      <c r="BJ76" s="2">
        <f>IF([1]Recap!BJ79=1,1,0)</f>
        <v>0</v>
      </c>
      <c r="BK76" s="2">
        <f>IF([1]Recap!BK79=1,1,0)</f>
        <v>0</v>
      </c>
      <c r="BL76" s="2">
        <f>IF([1]Recap!BL79=1,1,0)</f>
        <v>0</v>
      </c>
      <c r="BM76" s="2">
        <f>IF([1]Recap!BM79=1,1,0)</f>
        <v>0</v>
      </c>
      <c r="BN76" s="2">
        <f>IF([1]Recap!BN79=1,1,0)</f>
        <v>0</v>
      </c>
      <c r="BO76" s="2">
        <f>IF([1]Recap!BO79=1,1,0)</f>
        <v>0</v>
      </c>
      <c r="BP76" s="2">
        <f>IF([1]Recap!BP79=1,1,0)</f>
        <v>0</v>
      </c>
      <c r="BQ76" s="2">
        <f>IF([1]Recap!BQ79=1,1,0)</f>
        <v>0</v>
      </c>
      <c r="BR76" s="2">
        <f>IF([1]Recap!BR79=1,1,0)</f>
        <v>0</v>
      </c>
      <c r="BS76" s="2">
        <f>IF([1]Recap!BS79=1,1,0)</f>
        <v>0</v>
      </c>
      <c r="BT76" s="2">
        <f>IF([1]Recap!BT79=1,1,0)</f>
        <v>0</v>
      </c>
      <c r="BU76" s="2">
        <f>IF([1]Recap!BU79=1,1,0)</f>
        <v>0</v>
      </c>
      <c r="BV76" s="2">
        <f>IF([1]Recap!BV79=1,1,0)</f>
        <v>0</v>
      </c>
      <c r="BW76" s="2">
        <f>IF([1]Recap!BW79=1,1,0)</f>
        <v>0</v>
      </c>
      <c r="BX76" s="2">
        <f>IF([1]Recap!BX79=1,1,0)</f>
        <v>0</v>
      </c>
      <c r="BY76" s="2">
        <f>IF([1]Recap!BY79=1,1,0)</f>
        <v>0</v>
      </c>
      <c r="BZ76" s="2">
        <f>IF([1]Recap!BZ79=1,1,0)</f>
        <v>0</v>
      </c>
      <c r="CA76" s="2">
        <f>IF([1]Recap!CA79=1,1,0)</f>
        <v>0</v>
      </c>
      <c r="CB76" s="2">
        <f>IF([1]Recap!CB79=1,1,0)</f>
        <v>0</v>
      </c>
      <c r="CC76" s="2">
        <f>IF([1]Recap!CC79=1,1,0)</f>
        <v>0</v>
      </c>
      <c r="CD76" s="2">
        <f>IF([1]Recap!CD79=1,1,0)</f>
        <v>0</v>
      </c>
      <c r="CE76" s="2">
        <f>IF([1]Recap!CE79=1,1,0)</f>
        <v>0</v>
      </c>
      <c r="CF76" s="2">
        <f>IF([1]Recap!CF79=1,1,0)</f>
        <v>0</v>
      </c>
      <c r="CG76" s="2">
        <f>IF([1]Recap!CG79=1,1,0)</f>
        <v>0</v>
      </c>
      <c r="CH76" s="2">
        <f>IF([1]Recap!CH79=1,1,0)</f>
        <v>0</v>
      </c>
      <c r="CI76" s="2">
        <f>IF([1]Recap!CI79=1,1,0)</f>
        <v>0</v>
      </c>
      <c r="CJ76" s="2">
        <f>IF([1]Recap!CJ79=1,1,0)</f>
        <v>0</v>
      </c>
      <c r="CK76" s="2">
        <f>IF([1]Recap!CK79=1,1,0)</f>
        <v>0</v>
      </c>
      <c r="CL76" s="2">
        <f>IF([1]Recap!CL79=1,1,0)</f>
        <v>0</v>
      </c>
      <c r="CM76" s="2">
        <f>IF([1]Recap!CM79=1,1,0)</f>
        <v>0</v>
      </c>
      <c r="CN76" s="2">
        <f>IF([1]Recap!CN79=1,1,0)</f>
        <v>0</v>
      </c>
      <c r="CO76" s="2">
        <f>IF([1]Recap!CO79=1,1,0)</f>
        <v>0</v>
      </c>
      <c r="CP76" s="2">
        <f>IF([1]Recap!CP79=1,1,0)</f>
        <v>0</v>
      </c>
      <c r="CQ76" s="2">
        <f>IF([1]Recap!CQ79=1,1,0)</f>
        <v>0</v>
      </c>
      <c r="CR76" s="2">
        <f>IF([1]Recap!CR79=1,1,0)</f>
        <v>0</v>
      </c>
      <c r="CS76" s="2">
        <f>IF([1]Recap!CS79=1,1,0)</f>
        <v>0</v>
      </c>
      <c r="CT76" s="2">
        <f>IF([1]Recap!CT79=1,1,0)</f>
        <v>0</v>
      </c>
      <c r="CU76" s="2">
        <f>IF([1]Recap!CU79=1,1,0)</f>
        <v>0</v>
      </c>
      <c r="CV76" s="2">
        <f>IF([1]Recap!CV79=1,1,0)</f>
        <v>0</v>
      </c>
      <c r="CW76" s="2">
        <f>IF([1]Recap!CW79=1,1,0)</f>
        <v>0</v>
      </c>
      <c r="CX76" s="2">
        <f>IF([1]Recap!CX79=1,1,0)</f>
        <v>0</v>
      </c>
      <c r="CY76" s="2">
        <f>IF([1]Recap!CY79=1,1,0)</f>
        <v>0</v>
      </c>
      <c r="CZ76" s="2">
        <f>IF([1]Recap!CZ79=1,1,0)</f>
        <v>0</v>
      </c>
      <c r="DA76" s="2">
        <f>IF([1]Recap!DA79=1,1,0)</f>
        <v>0</v>
      </c>
      <c r="DB76" s="2">
        <f>IF([1]Recap!DB79=1,1,0)</f>
        <v>0</v>
      </c>
      <c r="DC76" s="2">
        <f>IF([1]Recap!DC79=1,1,0)</f>
        <v>0</v>
      </c>
      <c r="DD76" s="2">
        <f>IF([1]Recap!DD79=1,1,0)</f>
        <v>0</v>
      </c>
      <c r="DE76" s="2">
        <f>IF([1]Recap!DE79=1,1,0)</f>
        <v>0</v>
      </c>
      <c r="DF76" s="2">
        <f>IF([1]Recap!DF79=1,1,0)</f>
        <v>0</v>
      </c>
      <c r="DG76" s="2">
        <f>IF([1]Recap!DG79=1,1,0)</f>
        <v>0</v>
      </c>
      <c r="DH76" s="2">
        <f>IF([1]Recap!DH79=1,1,0)</f>
        <v>0</v>
      </c>
      <c r="DI76" s="2">
        <f>IF([1]Recap!DI79=1,1,0)</f>
        <v>0</v>
      </c>
      <c r="DJ76" s="2">
        <f>IF([1]Recap!DJ79=1,1,0)</f>
        <v>0</v>
      </c>
      <c r="DK76" s="2">
        <f>IF([1]Recap!DK79=1,1,0)</f>
        <v>0</v>
      </c>
      <c r="DL76" s="2">
        <f>IF([1]Recap!DL79=1,1,0)</f>
        <v>0</v>
      </c>
      <c r="DM76" s="2">
        <f>IF([1]Recap!DM79=1,1,0)</f>
        <v>0</v>
      </c>
      <c r="DN76" s="2">
        <f>IF([1]Recap!DN79=1,1,0)</f>
        <v>0</v>
      </c>
      <c r="DO76" s="2">
        <f>IF([1]Recap!DO79=1,1,0)</f>
        <v>0</v>
      </c>
      <c r="DP76" s="2">
        <f>IF([1]Recap!DP79=1,1,0)</f>
        <v>0</v>
      </c>
      <c r="DQ76" s="2">
        <f>IF([1]Recap!DQ79=1,1,0)</f>
        <v>0</v>
      </c>
      <c r="DR76" s="2">
        <f>IF([1]Recap!DR79=1,1,0)</f>
        <v>0</v>
      </c>
      <c r="DS76" s="2">
        <f>IF([1]Recap!DS79=1,1,0)</f>
        <v>0</v>
      </c>
      <c r="DT76" s="2">
        <f>IF([1]Recap!DT79=1,1,0)</f>
        <v>0</v>
      </c>
      <c r="DU76" s="2">
        <f>IF([1]Recap!DU79=1,1,0)</f>
        <v>0</v>
      </c>
      <c r="DV76" s="2">
        <f>IF([1]Recap!DV79=1,1,0)</f>
        <v>0</v>
      </c>
      <c r="DW76" s="2">
        <f>IF([1]Recap!DW79=1,1,0)</f>
        <v>0</v>
      </c>
      <c r="DX76" s="2">
        <f>IF([1]Recap!DX79=1,1,0)</f>
        <v>0</v>
      </c>
      <c r="DY76" s="2">
        <f>IF([1]Recap!DY79=1,1,0)</f>
        <v>0</v>
      </c>
      <c r="DZ76" s="2">
        <f>IF([1]Recap!DZ79=1,1,0)</f>
        <v>0</v>
      </c>
      <c r="EA76" s="2">
        <f>IF([1]Recap!EA79=1,1,0)</f>
        <v>0</v>
      </c>
      <c r="EB76" s="2">
        <f>IF([1]Recap!EB79=1,1,0)</f>
        <v>0</v>
      </c>
      <c r="EC76" s="2">
        <f>IF([1]Recap!EC79=1,1,0)</f>
        <v>0</v>
      </c>
      <c r="ED76" s="2">
        <f>IF([1]Recap!ED79=1,1,0)</f>
        <v>0</v>
      </c>
      <c r="EE76" s="2">
        <f>IF([1]Recap!EE79=1,1,0)</f>
        <v>0</v>
      </c>
      <c r="EF76" s="2">
        <f>IF([1]Recap!EF79=1,1,0)</f>
        <v>0</v>
      </c>
      <c r="EG76" s="2">
        <f>IF([1]Recap!EG79=1,1,0)</f>
        <v>0</v>
      </c>
      <c r="EH76" s="2">
        <f>IF([1]Recap!EH79=1,1,0)</f>
        <v>0</v>
      </c>
      <c r="EI76" s="2">
        <f>IF([1]Recap!EI79=1,1,0)</f>
        <v>0</v>
      </c>
      <c r="EJ76" s="2">
        <f>IF([1]Recap!EJ79=1,1,0)</f>
        <v>0</v>
      </c>
      <c r="EK76" s="2">
        <f>IF([1]Recap!EK79=1,1,0)</f>
        <v>1</v>
      </c>
      <c r="EL76" s="2">
        <f>IF([1]Recap!EL79=1,1,0)</f>
        <v>0</v>
      </c>
      <c r="EM76" s="2">
        <f>IF([1]Recap!EM79=1,1,0)</f>
        <v>0</v>
      </c>
      <c r="EN76" s="2">
        <f>IF([1]Recap!EN79=1,1,0)</f>
        <v>0</v>
      </c>
      <c r="EO76" s="2">
        <f>IF([1]Recap!EO79=1,1,0)</f>
        <v>0</v>
      </c>
      <c r="EP76" s="2">
        <f>IF([1]Recap!EP79=1,1,0)</f>
        <v>0</v>
      </c>
      <c r="EQ76" s="2">
        <f>IF([1]Recap!EQ79=1,1,0)</f>
        <v>0</v>
      </c>
      <c r="ER76" s="2">
        <f>IF([1]Recap!ER79=1,1,0)</f>
        <v>0</v>
      </c>
      <c r="ES76" s="2">
        <f>IF([1]Recap!ES79=1,1,0)</f>
        <v>0</v>
      </c>
      <c r="ET76" s="2">
        <f>IF([1]Recap!ET79=1,1,0)</f>
        <v>0</v>
      </c>
      <c r="EU76" s="2">
        <f>IF([1]Recap!EU79=1,1,0)</f>
        <v>0</v>
      </c>
      <c r="EV76" s="2">
        <f>IF([1]Recap!EV79=1,1,0)</f>
        <v>0</v>
      </c>
      <c r="EW76" s="2">
        <f>IF([1]Recap!EW79=1,1,0)</f>
        <v>0</v>
      </c>
      <c r="EX76" s="2">
        <f>IF([1]Recap!EX79=1,1,0)</f>
        <v>0</v>
      </c>
      <c r="EY76" s="2">
        <f>IF([1]Recap!EY79=1,1,0)</f>
        <v>0</v>
      </c>
      <c r="EZ76" s="2">
        <f>IF([1]Recap!EZ79=1,1,0)</f>
        <v>0</v>
      </c>
      <c r="FA76" s="2">
        <f>IF([1]Recap!FA79=1,1,0)</f>
        <v>0</v>
      </c>
      <c r="FB76" s="2">
        <f>IF([1]Recap!FB79=1,1,0)</f>
        <v>0</v>
      </c>
      <c r="FC76" s="2">
        <f>IF([1]Recap!FC79=1,1,0)</f>
        <v>0</v>
      </c>
      <c r="FD76" s="2">
        <f>IF([1]Recap!FD79=1,1,0)</f>
        <v>0</v>
      </c>
      <c r="FE76" s="2">
        <f>IF([1]Recap!FE79=1,1,0)</f>
        <v>0</v>
      </c>
      <c r="FF76" s="2">
        <f>IF([1]Recap!FF79=1,1,0)</f>
        <v>0</v>
      </c>
      <c r="FG76" s="2">
        <f>IF([1]Recap!FG79=1,1,0)</f>
        <v>0</v>
      </c>
      <c r="FH76" s="2">
        <f>IF([1]Recap!FH79=1,1,0)</f>
        <v>0</v>
      </c>
      <c r="FI76" s="2">
        <f>IF([1]Recap!FI79=1,1,0)</f>
        <v>0</v>
      </c>
      <c r="FJ76" s="2">
        <f>IF([1]Recap!FJ79=1,1,0)</f>
        <v>0</v>
      </c>
      <c r="FK76" s="2">
        <f>IF([1]Recap!FK79=1,1,0)</f>
        <v>0</v>
      </c>
      <c r="FL76" s="2">
        <f>IF([1]Recap!FL79=1,1,0)</f>
        <v>0</v>
      </c>
      <c r="FM76" s="2">
        <f>IF([1]Recap!FM79=1,1,0)</f>
        <v>0</v>
      </c>
      <c r="FN76" s="2">
        <f>IF([1]Recap!FN79=1,1,0)</f>
        <v>0</v>
      </c>
      <c r="FO76" s="2">
        <f>IF([1]Recap!FO79=1,1,0)</f>
        <v>0</v>
      </c>
      <c r="FP76" s="2">
        <f>IF([1]Recap!FP79=1,1,0)</f>
        <v>0</v>
      </c>
      <c r="FQ76" s="2">
        <f>IF([1]Recap!FQ79=1,1,0)</f>
        <v>0</v>
      </c>
      <c r="FR76" s="2">
        <f>IF([1]Recap!FR79=1,1,0)</f>
        <v>0</v>
      </c>
      <c r="FS76" s="2">
        <f>IF([1]Recap!FS79=1,1,0)</f>
        <v>0</v>
      </c>
      <c r="FT76" s="2">
        <f>IF([1]Recap!FT79=1,1,0)</f>
        <v>0</v>
      </c>
      <c r="FU76" s="2">
        <f>IF([1]Recap!FU79=1,1,0)</f>
        <v>0</v>
      </c>
      <c r="FV76" s="2">
        <f>IF([1]Recap!FV79=1,1,0)</f>
        <v>0</v>
      </c>
      <c r="FW76" s="2">
        <f>IF([1]Recap!FW79=1,1,0)</f>
        <v>0</v>
      </c>
      <c r="FX76" s="2">
        <f>IF([1]Recap!FX79=1,1,0)</f>
        <v>0</v>
      </c>
      <c r="FY76" s="2">
        <f>IF([1]Recap!FY79=1,1,0)</f>
        <v>0</v>
      </c>
      <c r="FZ76" s="2">
        <f>IF([1]Recap!FZ79=1,1,0)</f>
        <v>0</v>
      </c>
      <c r="GA76" s="2">
        <f>IF([1]Recap!GA79=1,1,0)</f>
        <v>0</v>
      </c>
      <c r="GB76" s="2">
        <f>IF([1]Recap!GB79=1,1,0)</f>
        <v>0</v>
      </c>
      <c r="GC76" s="2">
        <f>IF([1]Recap!GC79=1,1,0)</f>
        <v>0</v>
      </c>
      <c r="GD76" s="2">
        <f>IF([1]Recap!GD79=1,1,0)</f>
        <v>0</v>
      </c>
      <c r="GE76" s="2">
        <f>IF([1]Recap!GE79=1,1,0)</f>
        <v>0</v>
      </c>
      <c r="GF76" s="2">
        <f>IF([1]Recap!GF79=1,1,0)</f>
        <v>0</v>
      </c>
      <c r="GG76" s="2">
        <f>IF([1]Recap!GG79=1,1,0)</f>
        <v>0</v>
      </c>
      <c r="GH76" s="2">
        <f>IF([1]Recap!GH79=1,1,0)</f>
        <v>0</v>
      </c>
      <c r="GI76" s="2">
        <f>IF([1]Recap!GI79=1,1,0)</f>
        <v>0</v>
      </c>
      <c r="GJ76" s="2">
        <f>IF([1]Recap!GJ79=1,1,0)</f>
        <v>0</v>
      </c>
      <c r="GK76" s="2">
        <f>IF([1]Recap!GK79=1,1,0)</f>
        <v>0</v>
      </c>
      <c r="GL76" s="2">
        <f>IF([1]Recap!GL79=1,1,0)</f>
        <v>0</v>
      </c>
      <c r="GM76" s="2">
        <f>IF([1]Recap!GM79=1,1,0)</f>
        <v>0</v>
      </c>
      <c r="GN76" s="2">
        <f>IF([1]Recap!GN79=1,1,0)</f>
        <v>0</v>
      </c>
      <c r="GO76" s="2">
        <f>IF([1]Recap!GO79=1,1,0)</f>
        <v>0</v>
      </c>
      <c r="GP76" s="2">
        <f>IF([1]Recap!GP79=1,1,0)</f>
        <v>0</v>
      </c>
      <c r="GQ76" s="2">
        <f>IF([1]Recap!GQ79=1,1,0)</f>
        <v>1</v>
      </c>
      <c r="GR76" s="2">
        <f>IF([1]Recap!GR79=1,1,0)</f>
        <v>0</v>
      </c>
      <c r="GS76" s="2">
        <f>IF([1]Recap!GS79=1,1,0)</f>
        <v>0</v>
      </c>
      <c r="GT76" s="2">
        <f>IF([1]Recap!GT79=1,1,0)</f>
        <v>0</v>
      </c>
    </row>
    <row r="77" spans="1:202" ht="15.75" x14ac:dyDescent="0.25">
      <c r="A77" s="1" t="s">
        <v>103</v>
      </c>
      <c r="B77" s="2" t="s">
        <v>104</v>
      </c>
      <c r="C77" s="2">
        <f>IF([1]Recap!C80=1,1,0)</f>
        <v>0</v>
      </c>
      <c r="D77" s="2">
        <f>IF([1]Recap!D80=1,1,0)</f>
        <v>0</v>
      </c>
      <c r="E77" s="2">
        <f>IF([1]Recap!E80=1,1,0)</f>
        <v>0</v>
      </c>
      <c r="F77" s="2">
        <f>IF([1]Recap!F80=1,1,0)</f>
        <v>0</v>
      </c>
      <c r="G77" s="2">
        <f>IF([1]Recap!G80=1,1,0)</f>
        <v>0</v>
      </c>
      <c r="H77" s="2">
        <f>IF([1]Recap!H80=1,1,0)</f>
        <v>0</v>
      </c>
      <c r="I77" s="2">
        <f>IF([1]Recap!I80=1,1,0)</f>
        <v>0</v>
      </c>
      <c r="J77" s="2">
        <f>IF([1]Recap!J80=1,1,0)</f>
        <v>0</v>
      </c>
      <c r="K77" s="2">
        <f>IF([1]Recap!K80=1,1,0)</f>
        <v>0</v>
      </c>
      <c r="L77" s="2">
        <f>IF([1]Recap!L80=1,1,0)</f>
        <v>0</v>
      </c>
      <c r="M77" s="2">
        <f>IF([1]Recap!M80=1,1,0)</f>
        <v>0</v>
      </c>
      <c r="N77" s="2">
        <f>IF([1]Recap!N80=1,1,0)</f>
        <v>0</v>
      </c>
      <c r="O77" s="2">
        <f>IF([1]Recap!O80=1,1,0)</f>
        <v>0</v>
      </c>
      <c r="P77" s="2">
        <f>IF([1]Recap!P80=1,1,0)</f>
        <v>0</v>
      </c>
      <c r="Q77" s="2">
        <f>IF([1]Recap!Q80=1,1,0)</f>
        <v>0</v>
      </c>
      <c r="R77" s="2">
        <f>IF([1]Recap!R80=1,1,0)</f>
        <v>0</v>
      </c>
      <c r="S77" s="2">
        <f>IF([1]Recap!S80=1,1,0)</f>
        <v>0</v>
      </c>
      <c r="T77" s="2">
        <f>IF([1]Recap!T80=1,1,0)</f>
        <v>0</v>
      </c>
      <c r="U77" s="2">
        <f>IF([1]Recap!U80=1,1,0)</f>
        <v>0</v>
      </c>
      <c r="V77" s="2">
        <f>IF([1]Recap!V80=1,1,0)</f>
        <v>0</v>
      </c>
      <c r="W77" s="2">
        <f>IF([1]Recap!W80=1,1,0)</f>
        <v>0</v>
      </c>
      <c r="X77" s="2">
        <f>IF([1]Recap!X80=1,1,0)</f>
        <v>0</v>
      </c>
      <c r="Y77" s="2">
        <f>IF([1]Recap!Y80=1,1,0)</f>
        <v>0</v>
      </c>
      <c r="Z77" s="2">
        <f>IF([1]Recap!Z80=1,1,0)</f>
        <v>0</v>
      </c>
      <c r="AA77" s="2">
        <f>IF([1]Recap!AA80=1,1,0)</f>
        <v>0</v>
      </c>
      <c r="AB77" s="2">
        <f>IF([1]Recap!AB80=1,1,0)</f>
        <v>0</v>
      </c>
      <c r="AC77" s="2">
        <f>IF([1]Recap!AC80=1,1,0)</f>
        <v>0</v>
      </c>
      <c r="AD77" s="2">
        <f>IF([1]Recap!AD80=1,1,0)</f>
        <v>0</v>
      </c>
      <c r="AE77" s="2">
        <f>IF([1]Recap!AE80=1,1,0)</f>
        <v>0</v>
      </c>
      <c r="AF77" s="2">
        <f>IF([1]Recap!AF80=1,1,0)</f>
        <v>0</v>
      </c>
      <c r="AG77" s="2">
        <f>IF([1]Recap!AG80=1,1,0)</f>
        <v>0</v>
      </c>
      <c r="AH77" s="2">
        <f>IF([1]Recap!AH80=1,1,0)</f>
        <v>0</v>
      </c>
      <c r="AI77" s="2">
        <f>IF([1]Recap!AI80=1,1,0)</f>
        <v>0</v>
      </c>
      <c r="AJ77" s="2">
        <f>IF([1]Recap!AJ80=1,1,0)</f>
        <v>0</v>
      </c>
      <c r="AK77" s="2">
        <f>IF([1]Recap!AK80=1,1,0)</f>
        <v>0</v>
      </c>
      <c r="AL77" s="2">
        <f>IF([1]Recap!AL80=1,1,0)</f>
        <v>0</v>
      </c>
      <c r="AM77" s="2">
        <f>IF([1]Recap!AM80=1,1,0)</f>
        <v>0</v>
      </c>
      <c r="AN77" s="2">
        <f>IF([1]Recap!AN80=1,1,0)</f>
        <v>0</v>
      </c>
      <c r="AO77" s="2">
        <f>IF([1]Recap!AO80=1,1,0)</f>
        <v>0</v>
      </c>
      <c r="AP77" s="2">
        <f>IF([1]Recap!AP80=1,1,0)</f>
        <v>0</v>
      </c>
      <c r="AQ77" s="2">
        <f>IF([1]Recap!AQ80=1,1,0)</f>
        <v>0</v>
      </c>
      <c r="AR77" s="2">
        <f>IF([1]Recap!AR80=1,1,0)</f>
        <v>0</v>
      </c>
      <c r="AS77" s="2">
        <f>IF([1]Recap!AS80=1,1,0)</f>
        <v>0</v>
      </c>
      <c r="AT77" s="2">
        <f>IF([1]Recap!AT80=1,1,0)</f>
        <v>0</v>
      </c>
      <c r="AU77" s="2">
        <f>IF([1]Recap!AU80=1,1,0)</f>
        <v>0</v>
      </c>
      <c r="AV77" s="2">
        <f>IF([1]Recap!AV80=1,1,0)</f>
        <v>0</v>
      </c>
      <c r="AW77" s="2">
        <f>IF([1]Recap!AW80=1,1,0)</f>
        <v>0</v>
      </c>
      <c r="AX77" s="2">
        <f>IF([1]Recap!AX80=1,1,0)</f>
        <v>0</v>
      </c>
      <c r="AY77" s="2">
        <f>IF([1]Recap!AY80=1,1,0)</f>
        <v>0</v>
      </c>
      <c r="AZ77" s="2">
        <f>IF([1]Recap!AZ80=1,1,0)</f>
        <v>0</v>
      </c>
      <c r="BA77" s="2">
        <f>IF([1]Recap!BA80=1,1,0)</f>
        <v>0</v>
      </c>
      <c r="BB77" s="2">
        <f>IF([1]Recap!BB80=1,1,0)</f>
        <v>0</v>
      </c>
      <c r="BC77" s="2">
        <f>IF([1]Recap!BC80=1,1,0)</f>
        <v>0</v>
      </c>
      <c r="BD77" s="2">
        <f>IF([1]Recap!BD80=1,1,0)</f>
        <v>0</v>
      </c>
      <c r="BE77" s="2">
        <f>IF([1]Recap!BE80=1,1,0)</f>
        <v>0</v>
      </c>
      <c r="BF77" s="2">
        <f>IF([1]Recap!BF80=1,1,0)</f>
        <v>0</v>
      </c>
      <c r="BG77" s="2">
        <f>IF([1]Recap!BG80=1,1,0)</f>
        <v>0</v>
      </c>
      <c r="BH77" s="2">
        <f>IF([1]Recap!BH80=1,1,0)</f>
        <v>0</v>
      </c>
      <c r="BI77" s="2">
        <f>IF([1]Recap!BI80=1,1,0)</f>
        <v>0</v>
      </c>
      <c r="BJ77" s="2">
        <f>IF([1]Recap!BJ80=1,1,0)</f>
        <v>0</v>
      </c>
      <c r="BK77" s="2">
        <f>IF([1]Recap!BK80=1,1,0)</f>
        <v>0</v>
      </c>
      <c r="BL77" s="2">
        <f>IF([1]Recap!BL80=1,1,0)</f>
        <v>0</v>
      </c>
      <c r="BM77" s="2">
        <f>IF([1]Recap!BM80=1,1,0)</f>
        <v>0</v>
      </c>
      <c r="BN77" s="2">
        <f>IF([1]Recap!BN80=1,1,0)</f>
        <v>0</v>
      </c>
      <c r="BO77" s="2">
        <f>IF([1]Recap!BO80=1,1,0)</f>
        <v>0</v>
      </c>
      <c r="BP77" s="2">
        <f>IF([1]Recap!BP80=1,1,0)</f>
        <v>0</v>
      </c>
      <c r="BQ77" s="2">
        <f>IF([1]Recap!BQ80=1,1,0)</f>
        <v>0</v>
      </c>
      <c r="BR77" s="2">
        <f>IF([1]Recap!BR80=1,1,0)</f>
        <v>0</v>
      </c>
      <c r="BS77" s="2">
        <f>IF([1]Recap!BS80=1,1,0)</f>
        <v>0</v>
      </c>
      <c r="BT77" s="2">
        <f>IF([1]Recap!BT80=1,1,0)</f>
        <v>0</v>
      </c>
      <c r="BU77" s="2">
        <f>IF([1]Recap!BU80=1,1,0)</f>
        <v>0</v>
      </c>
      <c r="BV77" s="2">
        <f>IF([1]Recap!BV80=1,1,0)</f>
        <v>0</v>
      </c>
      <c r="BW77" s="2">
        <f>IF([1]Recap!BW80=1,1,0)</f>
        <v>0</v>
      </c>
      <c r="BX77" s="2">
        <f>IF([1]Recap!BX80=1,1,0)</f>
        <v>0</v>
      </c>
      <c r="BY77" s="2">
        <f>IF([1]Recap!BY80=1,1,0)</f>
        <v>0</v>
      </c>
      <c r="BZ77" s="2">
        <f>IF([1]Recap!BZ80=1,1,0)</f>
        <v>0</v>
      </c>
      <c r="CA77" s="2">
        <f>IF([1]Recap!CA80=1,1,0)</f>
        <v>0</v>
      </c>
      <c r="CB77" s="2">
        <f>IF([1]Recap!CB80=1,1,0)</f>
        <v>0</v>
      </c>
      <c r="CC77" s="2">
        <f>IF([1]Recap!CC80=1,1,0)</f>
        <v>0</v>
      </c>
      <c r="CD77" s="2">
        <f>IF([1]Recap!CD80=1,1,0)</f>
        <v>0</v>
      </c>
      <c r="CE77" s="2">
        <f>IF([1]Recap!CE80=1,1,0)</f>
        <v>0</v>
      </c>
      <c r="CF77" s="2">
        <f>IF([1]Recap!CF80=1,1,0)</f>
        <v>0</v>
      </c>
      <c r="CG77" s="2">
        <f>IF([1]Recap!CG80=1,1,0)</f>
        <v>0</v>
      </c>
      <c r="CH77" s="2">
        <f>IF([1]Recap!CH80=1,1,0)</f>
        <v>0</v>
      </c>
      <c r="CI77" s="2">
        <f>IF([1]Recap!CI80=1,1,0)</f>
        <v>0</v>
      </c>
      <c r="CJ77" s="2">
        <f>IF([1]Recap!CJ80=1,1,0)</f>
        <v>0</v>
      </c>
      <c r="CK77" s="2">
        <f>IF([1]Recap!CK80=1,1,0)</f>
        <v>0</v>
      </c>
      <c r="CL77" s="2">
        <f>IF([1]Recap!CL80=1,1,0)</f>
        <v>0</v>
      </c>
      <c r="CM77" s="2">
        <f>IF([1]Recap!CM80=1,1,0)</f>
        <v>0</v>
      </c>
      <c r="CN77" s="2">
        <f>IF([1]Recap!CN80=1,1,0)</f>
        <v>0</v>
      </c>
      <c r="CO77" s="2">
        <f>IF([1]Recap!CO80=1,1,0)</f>
        <v>0</v>
      </c>
      <c r="CP77" s="2">
        <f>IF([1]Recap!CP80=1,1,0)</f>
        <v>0</v>
      </c>
      <c r="CQ77" s="2">
        <f>IF([1]Recap!CQ80=1,1,0)</f>
        <v>0</v>
      </c>
      <c r="CR77" s="2">
        <f>IF([1]Recap!CR80=1,1,0)</f>
        <v>0</v>
      </c>
      <c r="CS77" s="2">
        <f>IF([1]Recap!CS80=1,1,0)</f>
        <v>0</v>
      </c>
      <c r="CT77" s="2">
        <f>IF([1]Recap!CT80=1,1,0)</f>
        <v>0</v>
      </c>
      <c r="CU77" s="2">
        <f>IF([1]Recap!CU80=1,1,0)</f>
        <v>0</v>
      </c>
      <c r="CV77" s="2">
        <f>IF([1]Recap!CV80=1,1,0)</f>
        <v>0</v>
      </c>
      <c r="CW77" s="2">
        <f>IF([1]Recap!CW80=1,1,0)</f>
        <v>0</v>
      </c>
      <c r="CX77" s="2">
        <f>IF([1]Recap!CX80=1,1,0)</f>
        <v>0</v>
      </c>
      <c r="CY77" s="2">
        <f>IF([1]Recap!CY80=1,1,0)</f>
        <v>0</v>
      </c>
      <c r="CZ77" s="2">
        <f>IF([1]Recap!CZ80=1,1,0)</f>
        <v>0</v>
      </c>
      <c r="DA77" s="2">
        <f>IF([1]Recap!DA80=1,1,0)</f>
        <v>0</v>
      </c>
      <c r="DB77" s="2">
        <f>IF([1]Recap!DB80=1,1,0)</f>
        <v>0</v>
      </c>
      <c r="DC77" s="2">
        <f>IF([1]Recap!DC80=1,1,0)</f>
        <v>0</v>
      </c>
      <c r="DD77" s="2">
        <f>IF([1]Recap!DD80=1,1,0)</f>
        <v>0</v>
      </c>
      <c r="DE77" s="2">
        <f>IF([1]Recap!DE80=1,1,0)</f>
        <v>0</v>
      </c>
      <c r="DF77" s="2">
        <f>IF([1]Recap!DF80=1,1,0)</f>
        <v>0</v>
      </c>
      <c r="DG77" s="2">
        <f>IF([1]Recap!DG80=1,1,0)</f>
        <v>0</v>
      </c>
      <c r="DH77" s="2">
        <f>IF([1]Recap!DH80=1,1,0)</f>
        <v>0</v>
      </c>
      <c r="DI77" s="2">
        <f>IF([1]Recap!DI80=1,1,0)</f>
        <v>0</v>
      </c>
      <c r="DJ77" s="2">
        <f>IF([1]Recap!DJ80=1,1,0)</f>
        <v>0</v>
      </c>
      <c r="DK77" s="2">
        <f>IF([1]Recap!DK80=1,1,0)</f>
        <v>0</v>
      </c>
      <c r="DL77" s="2">
        <f>IF([1]Recap!DL80=1,1,0)</f>
        <v>0</v>
      </c>
      <c r="DM77" s="2">
        <f>IF([1]Recap!DM80=1,1,0)</f>
        <v>0</v>
      </c>
      <c r="DN77" s="2">
        <f>IF([1]Recap!DN80=1,1,0)</f>
        <v>0</v>
      </c>
      <c r="DO77" s="2">
        <f>IF([1]Recap!DO80=1,1,0)</f>
        <v>0</v>
      </c>
      <c r="DP77" s="2">
        <f>IF([1]Recap!DP80=1,1,0)</f>
        <v>0</v>
      </c>
      <c r="DQ77" s="2">
        <f>IF([1]Recap!DQ80=1,1,0)</f>
        <v>0</v>
      </c>
      <c r="DR77" s="2">
        <f>IF([1]Recap!DR80=1,1,0)</f>
        <v>0</v>
      </c>
      <c r="DS77" s="2">
        <f>IF([1]Recap!DS80=1,1,0)</f>
        <v>0</v>
      </c>
      <c r="DT77" s="2">
        <f>IF([1]Recap!DT80=1,1,0)</f>
        <v>0</v>
      </c>
      <c r="DU77" s="2">
        <f>IF([1]Recap!DU80=1,1,0)</f>
        <v>0</v>
      </c>
      <c r="DV77" s="2">
        <f>IF([1]Recap!DV80=1,1,0)</f>
        <v>0</v>
      </c>
      <c r="DW77" s="2">
        <f>IF([1]Recap!DW80=1,1,0)</f>
        <v>0</v>
      </c>
      <c r="DX77" s="2">
        <f>IF([1]Recap!DX80=1,1,0)</f>
        <v>0</v>
      </c>
      <c r="DY77" s="2">
        <f>IF([1]Recap!DY80=1,1,0)</f>
        <v>0</v>
      </c>
      <c r="DZ77" s="2">
        <f>IF([1]Recap!DZ80=1,1,0)</f>
        <v>0</v>
      </c>
      <c r="EA77" s="2">
        <f>IF([1]Recap!EA80=1,1,0)</f>
        <v>0</v>
      </c>
      <c r="EB77" s="2">
        <f>IF([1]Recap!EB80=1,1,0)</f>
        <v>0</v>
      </c>
      <c r="EC77" s="2">
        <f>IF([1]Recap!EC80=1,1,0)</f>
        <v>0</v>
      </c>
      <c r="ED77" s="2">
        <f>IF([1]Recap!ED80=1,1,0)</f>
        <v>0</v>
      </c>
      <c r="EE77" s="2">
        <f>IF([1]Recap!EE80=1,1,0)</f>
        <v>0</v>
      </c>
      <c r="EF77" s="2">
        <f>IF([1]Recap!EF80=1,1,0)</f>
        <v>0</v>
      </c>
      <c r="EG77" s="2">
        <f>IF([1]Recap!EG80=1,1,0)</f>
        <v>0</v>
      </c>
      <c r="EH77" s="2">
        <f>IF([1]Recap!EH80=1,1,0)</f>
        <v>0</v>
      </c>
      <c r="EI77" s="2">
        <f>IF([1]Recap!EI80=1,1,0)</f>
        <v>0</v>
      </c>
      <c r="EJ77" s="2">
        <f>IF([1]Recap!EJ80=1,1,0)</f>
        <v>0</v>
      </c>
      <c r="EK77" s="2">
        <f>IF([1]Recap!EK80=1,1,0)</f>
        <v>0</v>
      </c>
      <c r="EL77" s="2">
        <f>IF([1]Recap!EL80=1,1,0)</f>
        <v>0</v>
      </c>
      <c r="EM77" s="2">
        <f>IF([1]Recap!EM80=1,1,0)</f>
        <v>0</v>
      </c>
      <c r="EN77" s="2">
        <f>IF([1]Recap!EN80=1,1,0)</f>
        <v>0</v>
      </c>
      <c r="EO77" s="2">
        <f>IF([1]Recap!EO80=1,1,0)</f>
        <v>0</v>
      </c>
      <c r="EP77" s="2">
        <f>IF([1]Recap!EP80=1,1,0)</f>
        <v>0</v>
      </c>
      <c r="EQ77" s="2">
        <f>IF([1]Recap!EQ80=1,1,0)</f>
        <v>0</v>
      </c>
      <c r="ER77" s="2">
        <f>IF([1]Recap!ER80=1,1,0)</f>
        <v>0</v>
      </c>
      <c r="ES77" s="2">
        <f>IF([1]Recap!ES80=1,1,0)</f>
        <v>0</v>
      </c>
      <c r="ET77" s="2">
        <f>IF([1]Recap!ET80=1,1,0)</f>
        <v>0</v>
      </c>
      <c r="EU77" s="2">
        <f>IF([1]Recap!EU80=1,1,0)</f>
        <v>0</v>
      </c>
      <c r="EV77" s="2">
        <f>IF([1]Recap!EV80=1,1,0)</f>
        <v>0</v>
      </c>
      <c r="EW77" s="2">
        <f>IF([1]Recap!EW80=1,1,0)</f>
        <v>0</v>
      </c>
      <c r="EX77" s="2">
        <f>IF([1]Recap!EX80=1,1,0)</f>
        <v>0</v>
      </c>
      <c r="EY77" s="2">
        <f>IF([1]Recap!EY80=1,1,0)</f>
        <v>0</v>
      </c>
      <c r="EZ77" s="2">
        <f>IF([1]Recap!EZ80=1,1,0)</f>
        <v>0</v>
      </c>
      <c r="FA77" s="2">
        <f>IF([1]Recap!FA80=1,1,0)</f>
        <v>0</v>
      </c>
      <c r="FB77" s="2">
        <f>IF([1]Recap!FB80=1,1,0)</f>
        <v>0</v>
      </c>
      <c r="FC77" s="2">
        <f>IF([1]Recap!FC80=1,1,0)</f>
        <v>0</v>
      </c>
      <c r="FD77" s="2">
        <f>IF([1]Recap!FD80=1,1,0)</f>
        <v>0</v>
      </c>
      <c r="FE77" s="2">
        <f>IF([1]Recap!FE80=1,1,0)</f>
        <v>0</v>
      </c>
      <c r="FF77" s="2">
        <f>IF([1]Recap!FF80=1,1,0)</f>
        <v>0</v>
      </c>
      <c r="FG77" s="2">
        <f>IF([1]Recap!FG80=1,1,0)</f>
        <v>0</v>
      </c>
      <c r="FH77" s="2">
        <f>IF([1]Recap!FH80=1,1,0)</f>
        <v>0</v>
      </c>
      <c r="FI77" s="2">
        <f>IF([1]Recap!FI80=1,1,0)</f>
        <v>0</v>
      </c>
      <c r="FJ77" s="2">
        <f>IF([1]Recap!FJ80=1,1,0)</f>
        <v>0</v>
      </c>
      <c r="FK77" s="2">
        <f>IF([1]Recap!FK80=1,1,0)</f>
        <v>0</v>
      </c>
      <c r="FL77" s="2">
        <f>IF([1]Recap!FL80=1,1,0)</f>
        <v>0</v>
      </c>
      <c r="FM77" s="2">
        <f>IF([1]Recap!FM80=1,1,0)</f>
        <v>0</v>
      </c>
      <c r="FN77" s="2">
        <f>IF([1]Recap!FN80=1,1,0)</f>
        <v>0</v>
      </c>
      <c r="FO77" s="2">
        <f>IF([1]Recap!FO80=1,1,0)</f>
        <v>0</v>
      </c>
      <c r="FP77" s="2">
        <f>IF([1]Recap!FP80=1,1,0)</f>
        <v>0</v>
      </c>
      <c r="FQ77" s="2">
        <f>IF([1]Recap!FQ80=1,1,0)</f>
        <v>0</v>
      </c>
      <c r="FR77" s="2">
        <f>IF([1]Recap!FR80=1,1,0)</f>
        <v>0</v>
      </c>
      <c r="FS77" s="2">
        <f>IF([1]Recap!FS80=1,1,0)</f>
        <v>0</v>
      </c>
      <c r="FT77" s="2">
        <f>IF([1]Recap!FT80=1,1,0)</f>
        <v>0</v>
      </c>
      <c r="FU77" s="2">
        <f>IF([1]Recap!FU80=1,1,0)</f>
        <v>0</v>
      </c>
      <c r="FV77" s="2">
        <f>IF([1]Recap!FV80=1,1,0)</f>
        <v>0</v>
      </c>
      <c r="FW77" s="2">
        <f>IF([1]Recap!FW80=1,1,0)</f>
        <v>0</v>
      </c>
      <c r="FX77" s="2">
        <f>IF([1]Recap!FX80=1,1,0)</f>
        <v>0</v>
      </c>
      <c r="FY77" s="2">
        <f>IF([1]Recap!FY80=1,1,0)</f>
        <v>0</v>
      </c>
      <c r="FZ77" s="2">
        <f>IF([1]Recap!FZ80=1,1,0)</f>
        <v>0</v>
      </c>
      <c r="GA77" s="2">
        <f>IF([1]Recap!GA80=1,1,0)</f>
        <v>0</v>
      </c>
      <c r="GB77" s="2">
        <f>IF([1]Recap!GB80=1,1,0)</f>
        <v>0</v>
      </c>
      <c r="GC77" s="2">
        <f>IF([1]Recap!GC80=1,1,0)</f>
        <v>0</v>
      </c>
      <c r="GD77" s="2">
        <f>IF([1]Recap!GD80=1,1,0)</f>
        <v>0</v>
      </c>
      <c r="GE77" s="2">
        <f>IF([1]Recap!GE80=1,1,0)</f>
        <v>0</v>
      </c>
      <c r="GF77" s="2">
        <f>IF([1]Recap!GF80=1,1,0)</f>
        <v>0</v>
      </c>
      <c r="GG77" s="2">
        <f>IF([1]Recap!GG80=1,1,0)</f>
        <v>0</v>
      </c>
      <c r="GH77" s="2">
        <f>IF([1]Recap!GH80=1,1,0)</f>
        <v>0</v>
      </c>
      <c r="GI77" s="2">
        <f>IF([1]Recap!GI80=1,1,0)</f>
        <v>0</v>
      </c>
      <c r="GJ77" s="2">
        <f>IF([1]Recap!GJ80=1,1,0)</f>
        <v>0</v>
      </c>
      <c r="GK77" s="2">
        <f>IF([1]Recap!GK80=1,1,0)</f>
        <v>0</v>
      </c>
      <c r="GL77" s="2">
        <f>IF([1]Recap!GL80=1,1,0)</f>
        <v>0</v>
      </c>
      <c r="GM77" s="2">
        <f>IF([1]Recap!GM80=1,1,0)</f>
        <v>0</v>
      </c>
      <c r="GN77" s="2">
        <f>IF([1]Recap!GN80=1,1,0)</f>
        <v>0</v>
      </c>
      <c r="GO77" s="2">
        <f>IF([1]Recap!GO80=1,1,0)</f>
        <v>0</v>
      </c>
      <c r="GP77" s="2">
        <f>IF([1]Recap!GP80=1,1,0)</f>
        <v>0</v>
      </c>
      <c r="GQ77" s="2">
        <f>IF([1]Recap!GQ80=1,1,0)</f>
        <v>0</v>
      </c>
      <c r="GR77" s="2">
        <f>IF([1]Recap!GR80=1,1,0)</f>
        <v>0</v>
      </c>
      <c r="GS77" s="2">
        <f>IF([1]Recap!GS80=1,1,0)</f>
        <v>0</v>
      </c>
      <c r="GT77" s="2">
        <f>IF([1]Recap!GT80=1,1,0)</f>
        <v>0</v>
      </c>
    </row>
    <row r="78" spans="1:202" ht="15.75" x14ac:dyDescent="0.25">
      <c r="A78" s="1" t="s">
        <v>105</v>
      </c>
      <c r="B78" s="2" t="s">
        <v>106</v>
      </c>
      <c r="C78" s="2">
        <f>IF([1]Recap!C81=1,1,0)</f>
        <v>0</v>
      </c>
      <c r="D78" s="2">
        <f>IF([1]Recap!D81=1,1,0)</f>
        <v>0</v>
      </c>
      <c r="E78" s="2">
        <f>IF([1]Recap!E81=1,1,0)</f>
        <v>0</v>
      </c>
      <c r="F78" s="2">
        <f>IF([1]Recap!F81=1,1,0)</f>
        <v>0</v>
      </c>
      <c r="G78" s="2">
        <f>IF([1]Recap!G81=1,1,0)</f>
        <v>0</v>
      </c>
      <c r="H78" s="2">
        <f>IF([1]Recap!H81=1,1,0)</f>
        <v>0</v>
      </c>
      <c r="I78" s="2">
        <f>IF([1]Recap!I81=1,1,0)</f>
        <v>0</v>
      </c>
      <c r="J78" s="2">
        <f>IF([1]Recap!J81=1,1,0)</f>
        <v>0</v>
      </c>
      <c r="K78" s="2">
        <f>IF([1]Recap!K81=1,1,0)</f>
        <v>0</v>
      </c>
      <c r="L78" s="2">
        <f>IF([1]Recap!L81=1,1,0)</f>
        <v>0</v>
      </c>
      <c r="M78" s="2">
        <f>IF([1]Recap!M81=1,1,0)</f>
        <v>0</v>
      </c>
      <c r="N78" s="2">
        <f>IF([1]Recap!N81=1,1,0)</f>
        <v>0</v>
      </c>
      <c r="O78" s="2">
        <f>IF([1]Recap!O81=1,1,0)</f>
        <v>0</v>
      </c>
      <c r="P78" s="2">
        <f>IF([1]Recap!P81=1,1,0)</f>
        <v>0</v>
      </c>
      <c r="Q78" s="2">
        <f>IF([1]Recap!Q81=1,1,0)</f>
        <v>0</v>
      </c>
      <c r="R78" s="2">
        <f>IF([1]Recap!R81=1,1,0)</f>
        <v>0</v>
      </c>
      <c r="S78" s="2">
        <f>IF([1]Recap!S81=1,1,0)</f>
        <v>0</v>
      </c>
      <c r="T78" s="2">
        <f>IF([1]Recap!T81=1,1,0)</f>
        <v>0</v>
      </c>
      <c r="U78" s="2">
        <f>IF([1]Recap!U81=1,1,0)</f>
        <v>0</v>
      </c>
      <c r="V78" s="2">
        <f>IF([1]Recap!V81=1,1,0)</f>
        <v>0</v>
      </c>
      <c r="W78" s="2">
        <f>IF([1]Recap!W81=1,1,0)</f>
        <v>0</v>
      </c>
      <c r="X78" s="2">
        <f>IF([1]Recap!X81=1,1,0)</f>
        <v>0</v>
      </c>
      <c r="Y78" s="2">
        <f>IF([1]Recap!Y81=1,1,0)</f>
        <v>0</v>
      </c>
      <c r="Z78" s="2">
        <f>IF([1]Recap!Z81=1,1,0)</f>
        <v>0</v>
      </c>
      <c r="AA78" s="2">
        <f>IF([1]Recap!AA81=1,1,0)</f>
        <v>0</v>
      </c>
      <c r="AB78" s="2">
        <f>IF([1]Recap!AB81=1,1,0)</f>
        <v>0</v>
      </c>
      <c r="AC78" s="2">
        <f>IF([1]Recap!AC81=1,1,0)</f>
        <v>0</v>
      </c>
      <c r="AD78" s="2">
        <f>IF([1]Recap!AD81=1,1,0)</f>
        <v>0</v>
      </c>
      <c r="AE78" s="2">
        <f>IF([1]Recap!AE81=1,1,0)</f>
        <v>0</v>
      </c>
      <c r="AF78" s="2">
        <f>IF([1]Recap!AF81=1,1,0)</f>
        <v>0</v>
      </c>
      <c r="AG78" s="2">
        <f>IF([1]Recap!AG81=1,1,0)</f>
        <v>0</v>
      </c>
      <c r="AH78" s="2">
        <f>IF([1]Recap!AH81=1,1,0)</f>
        <v>0</v>
      </c>
      <c r="AI78" s="2">
        <f>IF([1]Recap!AI81=1,1,0)</f>
        <v>0</v>
      </c>
      <c r="AJ78" s="2">
        <f>IF([1]Recap!AJ81=1,1,0)</f>
        <v>0</v>
      </c>
      <c r="AK78" s="2">
        <f>IF([1]Recap!AK81=1,1,0)</f>
        <v>0</v>
      </c>
      <c r="AL78" s="2">
        <f>IF([1]Recap!AL81=1,1,0)</f>
        <v>0</v>
      </c>
      <c r="AM78" s="2">
        <f>IF([1]Recap!AM81=1,1,0)</f>
        <v>0</v>
      </c>
      <c r="AN78" s="2">
        <f>IF([1]Recap!AN81=1,1,0)</f>
        <v>0</v>
      </c>
      <c r="AO78" s="2">
        <f>IF([1]Recap!AO81=1,1,0)</f>
        <v>0</v>
      </c>
      <c r="AP78" s="2">
        <f>IF([1]Recap!AP81=1,1,0)</f>
        <v>0</v>
      </c>
      <c r="AQ78" s="2">
        <f>IF([1]Recap!AQ81=1,1,0)</f>
        <v>0</v>
      </c>
      <c r="AR78" s="2">
        <f>IF([1]Recap!AR81=1,1,0)</f>
        <v>0</v>
      </c>
      <c r="AS78" s="2">
        <f>IF([1]Recap!AS81=1,1,0)</f>
        <v>0</v>
      </c>
      <c r="AT78" s="2">
        <f>IF([1]Recap!AT81=1,1,0)</f>
        <v>0</v>
      </c>
      <c r="AU78" s="2">
        <f>IF([1]Recap!AU81=1,1,0)</f>
        <v>0</v>
      </c>
      <c r="AV78" s="2">
        <f>IF([1]Recap!AV81=1,1,0)</f>
        <v>0</v>
      </c>
      <c r="AW78" s="2">
        <f>IF([1]Recap!AW81=1,1,0)</f>
        <v>0</v>
      </c>
      <c r="AX78" s="2">
        <f>IF([1]Recap!AX81=1,1,0)</f>
        <v>0</v>
      </c>
      <c r="AY78" s="2">
        <f>IF([1]Recap!AY81=1,1,0)</f>
        <v>0</v>
      </c>
      <c r="AZ78" s="2">
        <f>IF([1]Recap!AZ81=1,1,0)</f>
        <v>0</v>
      </c>
      <c r="BA78" s="2">
        <f>IF([1]Recap!BA81=1,1,0)</f>
        <v>0</v>
      </c>
      <c r="BB78" s="2">
        <f>IF([1]Recap!BB81=1,1,0)</f>
        <v>0</v>
      </c>
      <c r="BC78" s="2">
        <f>IF([1]Recap!BC81=1,1,0)</f>
        <v>0</v>
      </c>
      <c r="BD78" s="2">
        <f>IF([1]Recap!BD81=1,1,0)</f>
        <v>0</v>
      </c>
      <c r="BE78" s="2">
        <f>IF([1]Recap!BE81=1,1,0)</f>
        <v>0</v>
      </c>
      <c r="BF78" s="2">
        <f>IF([1]Recap!BF81=1,1,0)</f>
        <v>0</v>
      </c>
      <c r="BG78" s="2">
        <f>IF([1]Recap!BG81=1,1,0)</f>
        <v>0</v>
      </c>
      <c r="BH78" s="2">
        <f>IF([1]Recap!BH81=1,1,0)</f>
        <v>0</v>
      </c>
      <c r="BI78" s="2">
        <f>IF([1]Recap!BI81=1,1,0)</f>
        <v>0</v>
      </c>
      <c r="BJ78" s="2">
        <f>IF([1]Recap!BJ81=1,1,0)</f>
        <v>0</v>
      </c>
      <c r="BK78" s="2">
        <f>IF([1]Recap!BK81=1,1,0)</f>
        <v>0</v>
      </c>
      <c r="BL78" s="2">
        <f>IF([1]Recap!BL81=1,1,0)</f>
        <v>0</v>
      </c>
      <c r="BM78" s="2">
        <f>IF([1]Recap!BM81=1,1,0)</f>
        <v>0</v>
      </c>
      <c r="BN78" s="2">
        <f>IF([1]Recap!BN81=1,1,0)</f>
        <v>0</v>
      </c>
      <c r="BO78" s="2">
        <f>IF([1]Recap!BO81=1,1,0)</f>
        <v>0</v>
      </c>
      <c r="BP78" s="2">
        <f>IF([1]Recap!BP81=1,1,0)</f>
        <v>0</v>
      </c>
      <c r="BQ78" s="2">
        <f>IF([1]Recap!BQ81=1,1,0)</f>
        <v>0</v>
      </c>
      <c r="BR78" s="2">
        <f>IF([1]Recap!BR81=1,1,0)</f>
        <v>0</v>
      </c>
      <c r="BS78" s="2">
        <f>IF([1]Recap!BS81=1,1,0)</f>
        <v>0</v>
      </c>
      <c r="BT78" s="2">
        <f>IF([1]Recap!BT81=1,1,0)</f>
        <v>0</v>
      </c>
      <c r="BU78" s="2">
        <f>IF([1]Recap!BU81=1,1,0)</f>
        <v>0</v>
      </c>
      <c r="BV78" s="2">
        <f>IF([1]Recap!BV81=1,1,0)</f>
        <v>0</v>
      </c>
      <c r="BW78" s="2">
        <f>IF([1]Recap!BW81=1,1,0)</f>
        <v>0</v>
      </c>
      <c r="BX78" s="2">
        <f>IF([1]Recap!BX81=1,1,0)</f>
        <v>0</v>
      </c>
      <c r="BY78" s="2">
        <f>IF([1]Recap!BY81=1,1,0)</f>
        <v>0</v>
      </c>
      <c r="BZ78" s="2">
        <f>IF([1]Recap!BZ81=1,1,0)</f>
        <v>0</v>
      </c>
      <c r="CA78" s="2">
        <f>IF([1]Recap!CA81=1,1,0)</f>
        <v>0</v>
      </c>
      <c r="CB78" s="2">
        <f>IF([1]Recap!CB81=1,1,0)</f>
        <v>0</v>
      </c>
      <c r="CC78" s="2">
        <f>IF([1]Recap!CC81=1,1,0)</f>
        <v>0</v>
      </c>
      <c r="CD78" s="2">
        <f>IF([1]Recap!CD81=1,1,0)</f>
        <v>0</v>
      </c>
      <c r="CE78" s="2">
        <f>IF([1]Recap!CE81=1,1,0)</f>
        <v>0</v>
      </c>
      <c r="CF78" s="2">
        <f>IF([1]Recap!CF81=1,1,0)</f>
        <v>0</v>
      </c>
      <c r="CG78" s="2">
        <f>IF([1]Recap!CG81=1,1,0)</f>
        <v>0</v>
      </c>
      <c r="CH78" s="2">
        <f>IF([1]Recap!CH81=1,1,0)</f>
        <v>0</v>
      </c>
      <c r="CI78" s="2">
        <f>IF([1]Recap!CI81=1,1,0)</f>
        <v>0</v>
      </c>
      <c r="CJ78" s="2">
        <f>IF([1]Recap!CJ81=1,1,0)</f>
        <v>0</v>
      </c>
      <c r="CK78" s="2">
        <f>IF([1]Recap!CK81=1,1,0)</f>
        <v>0</v>
      </c>
      <c r="CL78" s="2">
        <f>IF([1]Recap!CL81=1,1,0)</f>
        <v>0</v>
      </c>
      <c r="CM78" s="2">
        <f>IF([1]Recap!CM81=1,1,0)</f>
        <v>0</v>
      </c>
      <c r="CN78" s="2">
        <f>IF([1]Recap!CN81=1,1,0)</f>
        <v>0</v>
      </c>
      <c r="CO78" s="2">
        <f>IF([1]Recap!CO81=1,1,0)</f>
        <v>0</v>
      </c>
      <c r="CP78" s="2">
        <f>IF([1]Recap!CP81=1,1,0)</f>
        <v>0</v>
      </c>
      <c r="CQ78" s="2">
        <f>IF([1]Recap!CQ81=1,1,0)</f>
        <v>0</v>
      </c>
      <c r="CR78" s="2">
        <f>IF([1]Recap!CR81=1,1,0)</f>
        <v>0</v>
      </c>
      <c r="CS78" s="2">
        <f>IF([1]Recap!CS81=1,1,0)</f>
        <v>0</v>
      </c>
      <c r="CT78" s="2">
        <f>IF([1]Recap!CT81=1,1,0)</f>
        <v>0</v>
      </c>
      <c r="CU78" s="2">
        <f>IF([1]Recap!CU81=1,1,0)</f>
        <v>0</v>
      </c>
      <c r="CV78" s="2">
        <f>IF([1]Recap!CV81=1,1,0)</f>
        <v>0</v>
      </c>
      <c r="CW78" s="2">
        <f>IF([1]Recap!CW81=1,1,0)</f>
        <v>0</v>
      </c>
      <c r="CX78" s="2">
        <f>IF([1]Recap!CX81=1,1,0)</f>
        <v>0</v>
      </c>
      <c r="CY78" s="2">
        <f>IF([1]Recap!CY81=1,1,0)</f>
        <v>0</v>
      </c>
      <c r="CZ78" s="2">
        <f>IF([1]Recap!CZ81=1,1,0)</f>
        <v>0</v>
      </c>
      <c r="DA78" s="2">
        <f>IF([1]Recap!DA81=1,1,0)</f>
        <v>0</v>
      </c>
      <c r="DB78" s="2">
        <f>IF([1]Recap!DB81=1,1,0)</f>
        <v>0</v>
      </c>
      <c r="DC78" s="2">
        <f>IF([1]Recap!DC81=1,1,0)</f>
        <v>0</v>
      </c>
      <c r="DD78" s="2">
        <f>IF([1]Recap!DD81=1,1,0)</f>
        <v>0</v>
      </c>
      <c r="DE78" s="2">
        <f>IF([1]Recap!DE81=1,1,0)</f>
        <v>0</v>
      </c>
      <c r="DF78" s="2">
        <f>IF([1]Recap!DF81=1,1,0)</f>
        <v>0</v>
      </c>
      <c r="DG78" s="2">
        <f>IF([1]Recap!DG81=1,1,0)</f>
        <v>0</v>
      </c>
      <c r="DH78" s="2">
        <f>IF([1]Recap!DH81=1,1,0)</f>
        <v>0</v>
      </c>
      <c r="DI78" s="2">
        <f>IF([1]Recap!DI81=1,1,0)</f>
        <v>0</v>
      </c>
      <c r="DJ78" s="2">
        <f>IF([1]Recap!DJ81=1,1,0)</f>
        <v>0</v>
      </c>
      <c r="DK78" s="2">
        <f>IF([1]Recap!DK81=1,1,0)</f>
        <v>0</v>
      </c>
      <c r="DL78" s="2">
        <f>IF([1]Recap!DL81=1,1,0)</f>
        <v>0</v>
      </c>
      <c r="DM78" s="2">
        <f>IF([1]Recap!DM81=1,1,0)</f>
        <v>0</v>
      </c>
      <c r="DN78" s="2">
        <f>IF([1]Recap!DN81=1,1,0)</f>
        <v>0</v>
      </c>
      <c r="DO78" s="2">
        <f>IF([1]Recap!DO81=1,1,0)</f>
        <v>0</v>
      </c>
      <c r="DP78" s="2">
        <f>IF([1]Recap!DP81=1,1,0)</f>
        <v>0</v>
      </c>
      <c r="DQ78" s="2">
        <f>IF([1]Recap!DQ81=1,1,0)</f>
        <v>0</v>
      </c>
      <c r="DR78" s="2">
        <f>IF([1]Recap!DR81=1,1,0)</f>
        <v>0</v>
      </c>
      <c r="DS78" s="2">
        <f>IF([1]Recap!DS81=1,1,0)</f>
        <v>0</v>
      </c>
      <c r="DT78" s="2">
        <f>IF([1]Recap!DT81=1,1,0)</f>
        <v>0</v>
      </c>
      <c r="DU78" s="2">
        <f>IF([1]Recap!DU81=1,1,0)</f>
        <v>0</v>
      </c>
      <c r="DV78" s="2">
        <f>IF([1]Recap!DV81=1,1,0)</f>
        <v>0</v>
      </c>
      <c r="DW78" s="2">
        <f>IF([1]Recap!DW81=1,1,0)</f>
        <v>0</v>
      </c>
      <c r="DX78" s="2">
        <f>IF([1]Recap!DX81=1,1,0)</f>
        <v>0</v>
      </c>
      <c r="DY78" s="2">
        <f>IF([1]Recap!DY81=1,1,0)</f>
        <v>0</v>
      </c>
      <c r="DZ78" s="2">
        <f>IF([1]Recap!DZ81=1,1,0)</f>
        <v>0</v>
      </c>
      <c r="EA78" s="2">
        <f>IF([1]Recap!EA81=1,1,0)</f>
        <v>0</v>
      </c>
      <c r="EB78" s="2">
        <f>IF([1]Recap!EB81=1,1,0)</f>
        <v>0</v>
      </c>
      <c r="EC78" s="2">
        <f>IF([1]Recap!EC81=1,1,0)</f>
        <v>0</v>
      </c>
      <c r="ED78" s="2">
        <f>IF([1]Recap!ED81=1,1,0)</f>
        <v>0</v>
      </c>
      <c r="EE78" s="2">
        <f>IF([1]Recap!EE81=1,1,0)</f>
        <v>0</v>
      </c>
      <c r="EF78" s="2">
        <f>IF([1]Recap!EF81=1,1,0)</f>
        <v>0</v>
      </c>
      <c r="EG78" s="2">
        <f>IF([1]Recap!EG81=1,1,0)</f>
        <v>0</v>
      </c>
      <c r="EH78" s="2">
        <f>IF([1]Recap!EH81=1,1,0)</f>
        <v>0</v>
      </c>
      <c r="EI78" s="2">
        <f>IF([1]Recap!EI81=1,1,0)</f>
        <v>0</v>
      </c>
      <c r="EJ78" s="2">
        <f>IF([1]Recap!EJ81=1,1,0)</f>
        <v>0</v>
      </c>
      <c r="EK78" s="2">
        <f>IF([1]Recap!EK81=1,1,0)</f>
        <v>0</v>
      </c>
      <c r="EL78" s="2">
        <f>IF([1]Recap!EL81=1,1,0)</f>
        <v>0</v>
      </c>
      <c r="EM78" s="2">
        <f>IF([1]Recap!EM81=1,1,0)</f>
        <v>0</v>
      </c>
      <c r="EN78" s="2">
        <f>IF([1]Recap!EN81=1,1,0)</f>
        <v>0</v>
      </c>
      <c r="EO78" s="2">
        <f>IF([1]Recap!EO81=1,1,0)</f>
        <v>0</v>
      </c>
      <c r="EP78" s="2">
        <f>IF([1]Recap!EP81=1,1,0)</f>
        <v>0</v>
      </c>
      <c r="EQ78" s="2">
        <f>IF([1]Recap!EQ81=1,1,0)</f>
        <v>0</v>
      </c>
      <c r="ER78" s="2">
        <f>IF([1]Recap!ER81=1,1,0)</f>
        <v>0</v>
      </c>
      <c r="ES78" s="2">
        <f>IF([1]Recap!ES81=1,1,0)</f>
        <v>0</v>
      </c>
      <c r="ET78" s="2">
        <f>IF([1]Recap!ET81=1,1,0)</f>
        <v>0</v>
      </c>
      <c r="EU78" s="2">
        <f>IF([1]Recap!EU81=1,1,0)</f>
        <v>0</v>
      </c>
      <c r="EV78" s="2">
        <f>IF([1]Recap!EV81=1,1,0)</f>
        <v>0</v>
      </c>
      <c r="EW78" s="2">
        <f>IF([1]Recap!EW81=1,1,0)</f>
        <v>0</v>
      </c>
      <c r="EX78" s="2">
        <f>IF([1]Recap!EX81=1,1,0)</f>
        <v>0</v>
      </c>
      <c r="EY78" s="2">
        <f>IF([1]Recap!EY81=1,1,0)</f>
        <v>0</v>
      </c>
      <c r="EZ78" s="2">
        <f>IF([1]Recap!EZ81=1,1,0)</f>
        <v>0</v>
      </c>
      <c r="FA78" s="2">
        <f>IF([1]Recap!FA81=1,1,0)</f>
        <v>0</v>
      </c>
      <c r="FB78" s="2">
        <f>IF([1]Recap!FB81=1,1,0)</f>
        <v>0</v>
      </c>
      <c r="FC78" s="2">
        <f>IF([1]Recap!FC81=1,1,0)</f>
        <v>0</v>
      </c>
      <c r="FD78" s="2">
        <f>IF([1]Recap!FD81=1,1,0)</f>
        <v>0</v>
      </c>
      <c r="FE78" s="2">
        <f>IF([1]Recap!FE81=1,1,0)</f>
        <v>0</v>
      </c>
      <c r="FF78" s="2">
        <f>IF([1]Recap!FF81=1,1,0)</f>
        <v>0</v>
      </c>
      <c r="FG78" s="2">
        <f>IF([1]Recap!FG81=1,1,0)</f>
        <v>0</v>
      </c>
      <c r="FH78" s="2">
        <f>IF([1]Recap!FH81=1,1,0)</f>
        <v>0</v>
      </c>
      <c r="FI78" s="2">
        <f>IF([1]Recap!FI81=1,1,0)</f>
        <v>0</v>
      </c>
      <c r="FJ78" s="2">
        <f>IF([1]Recap!FJ81=1,1,0)</f>
        <v>0</v>
      </c>
      <c r="FK78" s="2">
        <f>IF([1]Recap!FK81=1,1,0)</f>
        <v>0</v>
      </c>
      <c r="FL78" s="2">
        <f>IF([1]Recap!FL81=1,1,0)</f>
        <v>0</v>
      </c>
      <c r="FM78" s="2">
        <f>IF([1]Recap!FM81=1,1,0)</f>
        <v>0</v>
      </c>
      <c r="FN78" s="2">
        <f>IF([1]Recap!FN81=1,1,0)</f>
        <v>0</v>
      </c>
      <c r="FO78" s="2">
        <f>IF([1]Recap!FO81=1,1,0)</f>
        <v>0</v>
      </c>
      <c r="FP78" s="2">
        <f>IF([1]Recap!FP81=1,1,0)</f>
        <v>0</v>
      </c>
      <c r="FQ78" s="2">
        <f>IF([1]Recap!FQ81=1,1,0)</f>
        <v>0</v>
      </c>
      <c r="FR78" s="2">
        <f>IF([1]Recap!FR81=1,1,0)</f>
        <v>0</v>
      </c>
      <c r="FS78" s="2">
        <f>IF([1]Recap!FS81=1,1,0)</f>
        <v>0</v>
      </c>
      <c r="FT78" s="2">
        <f>IF([1]Recap!FT81=1,1,0)</f>
        <v>0</v>
      </c>
      <c r="FU78" s="2">
        <f>IF([1]Recap!FU81=1,1,0)</f>
        <v>0</v>
      </c>
      <c r="FV78" s="2">
        <f>IF([1]Recap!FV81=1,1,0)</f>
        <v>0</v>
      </c>
      <c r="FW78" s="2">
        <f>IF([1]Recap!FW81=1,1,0)</f>
        <v>0</v>
      </c>
      <c r="FX78" s="2">
        <f>IF([1]Recap!FX81=1,1,0)</f>
        <v>0</v>
      </c>
      <c r="FY78" s="2">
        <f>IF([1]Recap!FY81=1,1,0)</f>
        <v>0</v>
      </c>
      <c r="FZ78" s="2">
        <f>IF([1]Recap!FZ81=1,1,0)</f>
        <v>0</v>
      </c>
      <c r="GA78" s="2">
        <f>IF([1]Recap!GA81=1,1,0)</f>
        <v>0</v>
      </c>
      <c r="GB78" s="2">
        <f>IF([1]Recap!GB81=1,1,0)</f>
        <v>0</v>
      </c>
      <c r="GC78" s="2">
        <f>IF([1]Recap!GC81=1,1,0)</f>
        <v>0</v>
      </c>
      <c r="GD78" s="2">
        <f>IF([1]Recap!GD81=1,1,0)</f>
        <v>0</v>
      </c>
      <c r="GE78" s="2">
        <f>IF([1]Recap!GE81=1,1,0)</f>
        <v>0</v>
      </c>
      <c r="GF78" s="2">
        <f>IF([1]Recap!GF81=1,1,0)</f>
        <v>0</v>
      </c>
      <c r="GG78" s="2">
        <f>IF([1]Recap!GG81=1,1,0)</f>
        <v>0</v>
      </c>
      <c r="GH78" s="2">
        <f>IF([1]Recap!GH81=1,1,0)</f>
        <v>0</v>
      </c>
      <c r="GI78" s="2">
        <f>IF([1]Recap!GI81=1,1,0)</f>
        <v>0</v>
      </c>
      <c r="GJ78" s="2">
        <f>IF([1]Recap!GJ81=1,1,0)</f>
        <v>0</v>
      </c>
      <c r="GK78" s="2">
        <f>IF([1]Recap!GK81=1,1,0)</f>
        <v>0</v>
      </c>
      <c r="GL78" s="2">
        <f>IF([1]Recap!GL81=1,1,0)</f>
        <v>0</v>
      </c>
      <c r="GM78" s="2">
        <f>IF([1]Recap!GM81=1,1,0)</f>
        <v>0</v>
      </c>
      <c r="GN78" s="2">
        <f>IF([1]Recap!GN81=1,1,0)</f>
        <v>0</v>
      </c>
      <c r="GO78" s="2">
        <f>IF([1]Recap!GO81=1,1,0)</f>
        <v>0</v>
      </c>
      <c r="GP78" s="2">
        <f>IF([1]Recap!GP81=1,1,0)</f>
        <v>0</v>
      </c>
      <c r="GQ78" s="2">
        <f>IF([1]Recap!GQ81=1,1,0)</f>
        <v>0</v>
      </c>
      <c r="GR78" s="2">
        <f>IF([1]Recap!GR81=1,1,0)</f>
        <v>0</v>
      </c>
      <c r="GS78" s="2">
        <f>IF([1]Recap!GS81=1,1,0)</f>
        <v>0</v>
      </c>
      <c r="GT78" s="2">
        <f>IF([1]Recap!GT81=1,1,0)</f>
        <v>0</v>
      </c>
    </row>
    <row r="79" spans="1:202" ht="15.75" x14ac:dyDescent="0.25">
      <c r="A79" s="1" t="s">
        <v>107</v>
      </c>
      <c r="B79" s="3" t="s">
        <v>108</v>
      </c>
      <c r="C79" s="2">
        <f>IF([1]Recap!C82=1,1,0)</f>
        <v>0</v>
      </c>
      <c r="D79" s="2">
        <f>IF([1]Recap!D82=1,1,0)</f>
        <v>0</v>
      </c>
      <c r="E79" s="2">
        <f>IF([1]Recap!E82=1,1,0)</f>
        <v>0</v>
      </c>
      <c r="F79" s="2">
        <f>IF([1]Recap!F82=1,1,0)</f>
        <v>0</v>
      </c>
      <c r="G79" s="2">
        <f>IF([1]Recap!G82=1,1,0)</f>
        <v>0</v>
      </c>
      <c r="H79" s="2">
        <f>IF([1]Recap!H82=1,1,0)</f>
        <v>0</v>
      </c>
      <c r="I79" s="2">
        <f>IF([1]Recap!I82=1,1,0)</f>
        <v>0</v>
      </c>
      <c r="J79" s="2">
        <f>IF([1]Recap!J82=1,1,0)</f>
        <v>0</v>
      </c>
      <c r="K79" s="2">
        <f>IF([1]Recap!K82=1,1,0)</f>
        <v>0</v>
      </c>
      <c r="L79" s="2">
        <f>IF([1]Recap!L82=1,1,0)</f>
        <v>0</v>
      </c>
      <c r="M79" s="2">
        <f>IF([1]Recap!M82=1,1,0)</f>
        <v>0</v>
      </c>
      <c r="N79" s="2">
        <f>IF([1]Recap!N82=1,1,0)</f>
        <v>0</v>
      </c>
      <c r="O79" s="2">
        <f>IF([1]Recap!O82=1,1,0)</f>
        <v>0</v>
      </c>
      <c r="P79" s="2">
        <f>IF([1]Recap!P82=1,1,0)</f>
        <v>0</v>
      </c>
      <c r="Q79" s="2">
        <f>IF([1]Recap!Q82=1,1,0)</f>
        <v>0</v>
      </c>
      <c r="R79" s="2">
        <f>IF([1]Recap!R82=1,1,0)</f>
        <v>0</v>
      </c>
      <c r="S79" s="2">
        <f>IF([1]Recap!S82=1,1,0)</f>
        <v>0</v>
      </c>
      <c r="T79" s="2">
        <f>IF([1]Recap!T82=1,1,0)</f>
        <v>0</v>
      </c>
      <c r="U79" s="2">
        <f>IF([1]Recap!U82=1,1,0)</f>
        <v>0</v>
      </c>
      <c r="V79" s="2">
        <f>IF([1]Recap!V82=1,1,0)</f>
        <v>0</v>
      </c>
      <c r="W79" s="2">
        <f>IF([1]Recap!W82=1,1,0)</f>
        <v>0</v>
      </c>
      <c r="X79" s="2">
        <f>IF([1]Recap!X82=1,1,0)</f>
        <v>0</v>
      </c>
      <c r="Y79" s="2">
        <f>IF([1]Recap!Y82=1,1,0)</f>
        <v>0</v>
      </c>
      <c r="Z79" s="2">
        <f>IF([1]Recap!Z82=1,1,0)</f>
        <v>0</v>
      </c>
      <c r="AA79" s="2">
        <f>IF([1]Recap!AA82=1,1,0)</f>
        <v>0</v>
      </c>
      <c r="AB79" s="2">
        <f>IF([1]Recap!AB82=1,1,0)</f>
        <v>0</v>
      </c>
      <c r="AC79" s="2">
        <f>IF([1]Recap!AC82=1,1,0)</f>
        <v>0</v>
      </c>
      <c r="AD79" s="2">
        <f>IF([1]Recap!AD82=1,1,0)</f>
        <v>0</v>
      </c>
      <c r="AE79" s="2">
        <f>IF([1]Recap!AE82=1,1,0)</f>
        <v>0</v>
      </c>
      <c r="AF79" s="2">
        <f>IF([1]Recap!AF82=1,1,0)</f>
        <v>0</v>
      </c>
      <c r="AG79" s="2">
        <f>IF([1]Recap!AG82=1,1,0)</f>
        <v>0</v>
      </c>
      <c r="AH79" s="2">
        <f>IF([1]Recap!AH82=1,1,0)</f>
        <v>0</v>
      </c>
      <c r="AI79" s="2">
        <f>IF([1]Recap!AI82=1,1,0)</f>
        <v>0</v>
      </c>
      <c r="AJ79" s="2">
        <f>IF([1]Recap!AJ82=1,1,0)</f>
        <v>0</v>
      </c>
      <c r="AK79" s="2">
        <f>IF([1]Recap!AK82=1,1,0)</f>
        <v>0</v>
      </c>
      <c r="AL79" s="2">
        <f>IF([1]Recap!AL82=1,1,0)</f>
        <v>0</v>
      </c>
      <c r="AM79" s="2">
        <f>IF([1]Recap!AM82=1,1,0)</f>
        <v>0</v>
      </c>
      <c r="AN79" s="2">
        <f>IF([1]Recap!AN82=1,1,0)</f>
        <v>0</v>
      </c>
      <c r="AO79" s="2">
        <f>IF([1]Recap!AO82=1,1,0)</f>
        <v>0</v>
      </c>
      <c r="AP79" s="2">
        <f>IF([1]Recap!AP82=1,1,0)</f>
        <v>0</v>
      </c>
      <c r="AQ79" s="2">
        <f>IF([1]Recap!AQ82=1,1,0)</f>
        <v>0</v>
      </c>
      <c r="AR79" s="2">
        <f>IF([1]Recap!AR82=1,1,0)</f>
        <v>0</v>
      </c>
      <c r="AS79" s="2">
        <f>IF([1]Recap!AS82=1,1,0)</f>
        <v>0</v>
      </c>
      <c r="AT79" s="2">
        <f>IF([1]Recap!AT82=1,1,0)</f>
        <v>0</v>
      </c>
      <c r="AU79" s="2">
        <f>IF([1]Recap!AU82=1,1,0)</f>
        <v>0</v>
      </c>
      <c r="AV79" s="2">
        <f>IF([1]Recap!AV82=1,1,0)</f>
        <v>0</v>
      </c>
      <c r="AW79" s="2">
        <f>IF([1]Recap!AW82=1,1,0)</f>
        <v>0</v>
      </c>
      <c r="AX79" s="2">
        <f>IF([1]Recap!AX82=1,1,0)</f>
        <v>0</v>
      </c>
      <c r="AY79" s="2">
        <f>IF([1]Recap!AY82=1,1,0)</f>
        <v>0</v>
      </c>
      <c r="AZ79" s="2">
        <f>IF([1]Recap!AZ82=1,1,0)</f>
        <v>0</v>
      </c>
      <c r="BA79" s="2">
        <f>IF([1]Recap!BA82=1,1,0)</f>
        <v>0</v>
      </c>
      <c r="BB79" s="2">
        <f>IF([1]Recap!BB82=1,1,0)</f>
        <v>0</v>
      </c>
      <c r="BC79" s="2">
        <f>IF([1]Recap!BC82=1,1,0)</f>
        <v>0</v>
      </c>
      <c r="BD79" s="2">
        <f>IF([1]Recap!BD82=1,1,0)</f>
        <v>0</v>
      </c>
      <c r="BE79" s="2">
        <f>IF([1]Recap!BE82=1,1,0)</f>
        <v>0</v>
      </c>
      <c r="BF79" s="2">
        <f>IF([1]Recap!BF82=1,1,0)</f>
        <v>0</v>
      </c>
      <c r="BG79" s="2">
        <f>IF([1]Recap!BG82=1,1,0)</f>
        <v>0</v>
      </c>
      <c r="BH79" s="2">
        <f>IF([1]Recap!BH82=1,1,0)</f>
        <v>0</v>
      </c>
      <c r="BI79" s="2">
        <f>IF([1]Recap!BI82=1,1,0)</f>
        <v>0</v>
      </c>
      <c r="BJ79" s="2">
        <f>IF([1]Recap!BJ82=1,1,0)</f>
        <v>0</v>
      </c>
      <c r="BK79" s="2">
        <f>IF([1]Recap!BK82=1,1,0)</f>
        <v>0</v>
      </c>
      <c r="BL79" s="2">
        <f>IF([1]Recap!BL82=1,1,0)</f>
        <v>0</v>
      </c>
      <c r="BM79" s="2">
        <f>IF([1]Recap!BM82=1,1,0)</f>
        <v>0</v>
      </c>
      <c r="BN79" s="2">
        <f>IF([1]Recap!BN82=1,1,0)</f>
        <v>0</v>
      </c>
      <c r="BO79" s="2">
        <f>IF([1]Recap!BO82=1,1,0)</f>
        <v>0</v>
      </c>
      <c r="BP79" s="2">
        <f>IF([1]Recap!BP82=1,1,0)</f>
        <v>0</v>
      </c>
      <c r="BQ79" s="2">
        <f>IF([1]Recap!BQ82=1,1,0)</f>
        <v>0</v>
      </c>
      <c r="BR79" s="2">
        <f>IF([1]Recap!BR82=1,1,0)</f>
        <v>0</v>
      </c>
      <c r="BS79" s="2">
        <f>IF([1]Recap!BS82=1,1,0)</f>
        <v>0</v>
      </c>
      <c r="BT79" s="2">
        <f>IF([1]Recap!BT82=1,1,0)</f>
        <v>0</v>
      </c>
      <c r="BU79" s="2">
        <f>IF([1]Recap!BU82=1,1,0)</f>
        <v>0</v>
      </c>
      <c r="BV79" s="2">
        <f>IF([1]Recap!BV82=1,1,0)</f>
        <v>0</v>
      </c>
      <c r="BW79" s="2">
        <f>IF([1]Recap!BW82=1,1,0)</f>
        <v>0</v>
      </c>
      <c r="BX79" s="2">
        <f>IF([1]Recap!BX82=1,1,0)</f>
        <v>0</v>
      </c>
      <c r="BY79" s="2">
        <f>IF([1]Recap!BY82=1,1,0)</f>
        <v>0</v>
      </c>
      <c r="BZ79" s="2">
        <f>IF([1]Recap!BZ82=1,1,0)</f>
        <v>0</v>
      </c>
      <c r="CA79" s="2">
        <f>IF([1]Recap!CA82=1,1,0)</f>
        <v>0</v>
      </c>
      <c r="CB79" s="2">
        <f>IF([1]Recap!CB82=1,1,0)</f>
        <v>0</v>
      </c>
      <c r="CC79" s="2">
        <f>IF([1]Recap!CC82=1,1,0)</f>
        <v>0</v>
      </c>
      <c r="CD79" s="2">
        <f>IF([1]Recap!CD82=1,1,0)</f>
        <v>0</v>
      </c>
      <c r="CE79" s="2">
        <f>IF([1]Recap!CE82=1,1,0)</f>
        <v>0</v>
      </c>
      <c r="CF79" s="2">
        <f>IF([1]Recap!CF82=1,1,0)</f>
        <v>0</v>
      </c>
      <c r="CG79" s="2">
        <f>IF([1]Recap!CG82=1,1,0)</f>
        <v>0</v>
      </c>
      <c r="CH79" s="2">
        <f>IF([1]Recap!CH82=1,1,0)</f>
        <v>0</v>
      </c>
      <c r="CI79" s="2">
        <f>IF([1]Recap!CI82=1,1,0)</f>
        <v>0</v>
      </c>
      <c r="CJ79" s="2">
        <f>IF([1]Recap!CJ82=1,1,0)</f>
        <v>0</v>
      </c>
      <c r="CK79" s="2">
        <f>IF([1]Recap!CK82=1,1,0)</f>
        <v>0</v>
      </c>
      <c r="CL79" s="2">
        <f>IF([1]Recap!CL82=1,1,0)</f>
        <v>0</v>
      </c>
      <c r="CM79" s="2">
        <f>IF([1]Recap!CM82=1,1,0)</f>
        <v>0</v>
      </c>
      <c r="CN79" s="2">
        <f>IF([1]Recap!CN82=1,1,0)</f>
        <v>0</v>
      </c>
      <c r="CO79" s="2">
        <f>IF([1]Recap!CO82=1,1,0)</f>
        <v>0</v>
      </c>
      <c r="CP79" s="2">
        <f>IF([1]Recap!CP82=1,1,0)</f>
        <v>0</v>
      </c>
      <c r="CQ79" s="2">
        <f>IF([1]Recap!CQ82=1,1,0)</f>
        <v>0</v>
      </c>
      <c r="CR79" s="2">
        <f>IF([1]Recap!CR82=1,1,0)</f>
        <v>0</v>
      </c>
      <c r="CS79" s="2">
        <f>IF([1]Recap!CS82=1,1,0)</f>
        <v>0</v>
      </c>
      <c r="CT79" s="2">
        <f>IF([1]Recap!CT82=1,1,0)</f>
        <v>0</v>
      </c>
      <c r="CU79" s="2">
        <f>IF([1]Recap!CU82=1,1,0)</f>
        <v>0</v>
      </c>
      <c r="CV79" s="2">
        <f>IF([1]Recap!CV82=1,1,0)</f>
        <v>0</v>
      </c>
      <c r="CW79" s="2">
        <f>IF([1]Recap!CW82=1,1,0)</f>
        <v>0</v>
      </c>
      <c r="CX79" s="2">
        <f>IF([1]Recap!CX82=1,1,0)</f>
        <v>0</v>
      </c>
      <c r="CY79" s="2">
        <f>IF([1]Recap!CY82=1,1,0)</f>
        <v>0</v>
      </c>
      <c r="CZ79" s="2">
        <f>IF([1]Recap!CZ82=1,1,0)</f>
        <v>0</v>
      </c>
      <c r="DA79" s="2">
        <f>IF([1]Recap!DA82=1,1,0)</f>
        <v>0</v>
      </c>
      <c r="DB79" s="2">
        <f>IF([1]Recap!DB82=1,1,0)</f>
        <v>0</v>
      </c>
      <c r="DC79" s="2">
        <f>IF([1]Recap!DC82=1,1,0)</f>
        <v>0</v>
      </c>
      <c r="DD79" s="2">
        <f>IF([1]Recap!DD82=1,1,0)</f>
        <v>0</v>
      </c>
      <c r="DE79" s="2">
        <f>IF([1]Recap!DE82=1,1,0)</f>
        <v>0</v>
      </c>
      <c r="DF79" s="2">
        <f>IF([1]Recap!DF82=1,1,0)</f>
        <v>0</v>
      </c>
      <c r="DG79" s="2">
        <f>IF([1]Recap!DG82=1,1,0)</f>
        <v>0</v>
      </c>
      <c r="DH79" s="2">
        <f>IF([1]Recap!DH82=1,1,0)</f>
        <v>0</v>
      </c>
      <c r="DI79" s="2">
        <f>IF([1]Recap!DI82=1,1,0)</f>
        <v>0</v>
      </c>
      <c r="DJ79" s="2">
        <f>IF([1]Recap!DJ82=1,1,0)</f>
        <v>0</v>
      </c>
      <c r="DK79" s="2">
        <f>IF([1]Recap!DK82=1,1,0)</f>
        <v>0</v>
      </c>
      <c r="DL79" s="2">
        <f>IF([1]Recap!DL82=1,1,0)</f>
        <v>0</v>
      </c>
      <c r="DM79" s="2">
        <f>IF([1]Recap!DM82=1,1,0)</f>
        <v>0</v>
      </c>
      <c r="DN79" s="2">
        <f>IF([1]Recap!DN82=1,1,0)</f>
        <v>0</v>
      </c>
      <c r="DO79" s="2">
        <f>IF([1]Recap!DO82=1,1,0)</f>
        <v>0</v>
      </c>
      <c r="DP79" s="2">
        <f>IF([1]Recap!DP82=1,1,0)</f>
        <v>0</v>
      </c>
      <c r="DQ79" s="2">
        <f>IF([1]Recap!DQ82=1,1,0)</f>
        <v>0</v>
      </c>
      <c r="DR79" s="2">
        <f>IF([1]Recap!DR82=1,1,0)</f>
        <v>0</v>
      </c>
      <c r="DS79" s="2">
        <f>IF([1]Recap!DS82=1,1,0)</f>
        <v>0</v>
      </c>
      <c r="DT79" s="2">
        <f>IF([1]Recap!DT82=1,1,0)</f>
        <v>0</v>
      </c>
      <c r="DU79" s="2">
        <f>IF([1]Recap!DU82=1,1,0)</f>
        <v>0</v>
      </c>
      <c r="DV79" s="2">
        <f>IF([1]Recap!DV82=1,1,0)</f>
        <v>0</v>
      </c>
      <c r="DW79" s="2">
        <f>IF([1]Recap!DW82=1,1,0)</f>
        <v>0</v>
      </c>
      <c r="DX79" s="2">
        <f>IF([1]Recap!DX82=1,1,0)</f>
        <v>0</v>
      </c>
      <c r="DY79" s="2">
        <f>IF([1]Recap!DY82=1,1,0)</f>
        <v>0</v>
      </c>
      <c r="DZ79" s="2">
        <f>IF([1]Recap!DZ82=1,1,0)</f>
        <v>0</v>
      </c>
      <c r="EA79" s="2">
        <f>IF([1]Recap!EA82=1,1,0)</f>
        <v>0</v>
      </c>
      <c r="EB79" s="2">
        <f>IF([1]Recap!EB82=1,1,0)</f>
        <v>0</v>
      </c>
      <c r="EC79" s="2">
        <f>IF([1]Recap!EC82=1,1,0)</f>
        <v>0</v>
      </c>
      <c r="ED79" s="2">
        <f>IF([1]Recap!ED82=1,1,0)</f>
        <v>0</v>
      </c>
      <c r="EE79" s="2">
        <f>IF([1]Recap!EE82=1,1,0)</f>
        <v>0</v>
      </c>
      <c r="EF79" s="2">
        <f>IF([1]Recap!EF82=1,1,0)</f>
        <v>0</v>
      </c>
      <c r="EG79" s="2">
        <f>IF([1]Recap!EG82=1,1,0)</f>
        <v>0</v>
      </c>
      <c r="EH79" s="2">
        <f>IF([1]Recap!EH82=1,1,0)</f>
        <v>0</v>
      </c>
      <c r="EI79" s="2">
        <f>IF([1]Recap!EI82=1,1,0)</f>
        <v>0</v>
      </c>
      <c r="EJ79" s="2">
        <f>IF([1]Recap!EJ82=1,1,0)</f>
        <v>0</v>
      </c>
      <c r="EK79" s="2">
        <f>IF([1]Recap!EK82=1,1,0)</f>
        <v>0</v>
      </c>
      <c r="EL79" s="2">
        <f>IF([1]Recap!EL82=1,1,0)</f>
        <v>0</v>
      </c>
      <c r="EM79" s="2">
        <f>IF([1]Recap!EM82=1,1,0)</f>
        <v>0</v>
      </c>
      <c r="EN79" s="2">
        <f>IF([1]Recap!EN82=1,1,0)</f>
        <v>0</v>
      </c>
      <c r="EO79" s="2">
        <f>IF([1]Recap!EO82=1,1,0)</f>
        <v>0</v>
      </c>
      <c r="EP79" s="2">
        <f>IF([1]Recap!EP82=1,1,0)</f>
        <v>0</v>
      </c>
      <c r="EQ79" s="2">
        <f>IF([1]Recap!EQ82=1,1,0)</f>
        <v>0</v>
      </c>
      <c r="ER79" s="2">
        <f>IF([1]Recap!ER82=1,1,0)</f>
        <v>0</v>
      </c>
      <c r="ES79" s="2">
        <f>IF([1]Recap!ES82=1,1,0)</f>
        <v>0</v>
      </c>
      <c r="ET79" s="2">
        <f>IF([1]Recap!ET82=1,1,0)</f>
        <v>0</v>
      </c>
      <c r="EU79" s="2">
        <f>IF([1]Recap!EU82=1,1,0)</f>
        <v>0</v>
      </c>
      <c r="EV79" s="2">
        <f>IF([1]Recap!EV82=1,1,0)</f>
        <v>0</v>
      </c>
      <c r="EW79" s="2">
        <f>IF([1]Recap!EW82=1,1,0)</f>
        <v>0</v>
      </c>
      <c r="EX79" s="2">
        <f>IF([1]Recap!EX82=1,1,0)</f>
        <v>0</v>
      </c>
      <c r="EY79" s="2">
        <f>IF([1]Recap!EY82=1,1,0)</f>
        <v>0</v>
      </c>
      <c r="EZ79" s="2">
        <f>IF([1]Recap!EZ82=1,1,0)</f>
        <v>0</v>
      </c>
      <c r="FA79" s="2">
        <f>IF([1]Recap!FA82=1,1,0)</f>
        <v>0</v>
      </c>
      <c r="FB79" s="2">
        <f>IF([1]Recap!FB82=1,1,0)</f>
        <v>0</v>
      </c>
      <c r="FC79" s="2">
        <f>IF([1]Recap!FC82=1,1,0)</f>
        <v>0</v>
      </c>
      <c r="FD79" s="2">
        <f>IF([1]Recap!FD82=1,1,0)</f>
        <v>0</v>
      </c>
      <c r="FE79" s="2">
        <f>IF([1]Recap!FE82=1,1,0)</f>
        <v>0</v>
      </c>
      <c r="FF79" s="2">
        <f>IF([1]Recap!FF82=1,1,0)</f>
        <v>0</v>
      </c>
      <c r="FG79" s="2">
        <f>IF([1]Recap!FG82=1,1,0)</f>
        <v>0</v>
      </c>
      <c r="FH79" s="2">
        <f>IF([1]Recap!FH82=1,1,0)</f>
        <v>0</v>
      </c>
      <c r="FI79" s="2">
        <f>IF([1]Recap!FI82=1,1,0)</f>
        <v>0</v>
      </c>
      <c r="FJ79" s="2">
        <f>IF([1]Recap!FJ82=1,1,0)</f>
        <v>0</v>
      </c>
      <c r="FK79" s="2">
        <f>IF([1]Recap!FK82=1,1,0)</f>
        <v>0</v>
      </c>
      <c r="FL79" s="2">
        <f>IF([1]Recap!FL82=1,1,0)</f>
        <v>0</v>
      </c>
      <c r="FM79" s="2">
        <f>IF([1]Recap!FM82=1,1,0)</f>
        <v>0</v>
      </c>
      <c r="FN79" s="2">
        <f>IF([1]Recap!FN82=1,1,0)</f>
        <v>0</v>
      </c>
      <c r="FO79" s="2">
        <f>IF([1]Recap!FO82=1,1,0)</f>
        <v>0</v>
      </c>
      <c r="FP79" s="2">
        <f>IF([1]Recap!FP82=1,1,0)</f>
        <v>0</v>
      </c>
      <c r="FQ79" s="2">
        <f>IF([1]Recap!FQ82=1,1,0)</f>
        <v>0</v>
      </c>
      <c r="FR79" s="2">
        <f>IF([1]Recap!FR82=1,1,0)</f>
        <v>0</v>
      </c>
      <c r="FS79" s="2">
        <f>IF([1]Recap!FS82=1,1,0)</f>
        <v>0</v>
      </c>
      <c r="FT79" s="2">
        <f>IF([1]Recap!FT82=1,1,0)</f>
        <v>0</v>
      </c>
      <c r="FU79" s="2">
        <f>IF([1]Recap!FU82=1,1,0)</f>
        <v>0</v>
      </c>
      <c r="FV79" s="2">
        <f>IF([1]Recap!FV82=1,1,0)</f>
        <v>0</v>
      </c>
      <c r="FW79" s="2">
        <f>IF([1]Recap!FW82=1,1,0)</f>
        <v>0</v>
      </c>
      <c r="FX79" s="2">
        <f>IF([1]Recap!FX82=1,1,0)</f>
        <v>0</v>
      </c>
      <c r="FY79" s="2">
        <f>IF([1]Recap!FY82=1,1,0)</f>
        <v>0</v>
      </c>
      <c r="FZ79" s="2">
        <f>IF([1]Recap!FZ82=1,1,0)</f>
        <v>0</v>
      </c>
      <c r="GA79" s="2">
        <f>IF([1]Recap!GA82=1,1,0)</f>
        <v>0</v>
      </c>
      <c r="GB79" s="2">
        <f>IF([1]Recap!GB82=1,1,0)</f>
        <v>0</v>
      </c>
      <c r="GC79" s="2">
        <f>IF([1]Recap!GC82=1,1,0)</f>
        <v>0</v>
      </c>
      <c r="GD79" s="2">
        <f>IF([1]Recap!GD82=1,1,0)</f>
        <v>0</v>
      </c>
      <c r="GE79" s="2">
        <f>IF([1]Recap!GE82=1,1,0)</f>
        <v>0</v>
      </c>
      <c r="GF79" s="2">
        <f>IF([1]Recap!GF82=1,1,0)</f>
        <v>0</v>
      </c>
      <c r="GG79" s="2">
        <f>IF([1]Recap!GG82=1,1,0)</f>
        <v>0</v>
      </c>
      <c r="GH79" s="2">
        <f>IF([1]Recap!GH82=1,1,0)</f>
        <v>0</v>
      </c>
      <c r="GI79" s="2">
        <f>IF([1]Recap!GI82=1,1,0)</f>
        <v>0</v>
      </c>
      <c r="GJ79" s="2">
        <f>IF([1]Recap!GJ82=1,1,0)</f>
        <v>0</v>
      </c>
      <c r="GK79" s="2">
        <f>IF([1]Recap!GK82=1,1,0)</f>
        <v>0</v>
      </c>
      <c r="GL79" s="2">
        <f>IF([1]Recap!GL82=1,1,0)</f>
        <v>0</v>
      </c>
      <c r="GM79" s="2">
        <f>IF([1]Recap!GM82=1,1,0)</f>
        <v>0</v>
      </c>
      <c r="GN79" s="2">
        <f>IF([1]Recap!GN82=1,1,0)</f>
        <v>0</v>
      </c>
      <c r="GO79" s="2">
        <f>IF([1]Recap!GO82=1,1,0)</f>
        <v>0</v>
      </c>
      <c r="GP79" s="2">
        <f>IF([1]Recap!GP82=1,1,0)</f>
        <v>0</v>
      </c>
      <c r="GQ79" s="2">
        <f>IF([1]Recap!GQ82=1,1,0)</f>
        <v>0</v>
      </c>
      <c r="GR79" s="2">
        <f>IF([1]Recap!GR82=1,1,0)</f>
        <v>0</v>
      </c>
      <c r="GS79" s="2">
        <f>IF([1]Recap!GS82=1,1,0)</f>
        <v>0</v>
      </c>
      <c r="GT79" s="2">
        <f>IF([1]Recap!GT82=1,1,0)</f>
        <v>0</v>
      </c>
    </row>
    <row r="80" spans="1:202" ht="15.75" x14ac:dyDescent="0.25">
      <c r="A80" s="1" t="s">
        <v>107</v>
      </c>
      <c r="B80" s="3" t="s">
        <v>109</v>
      </c>
      <c r="C80" s="2">
        <f>IF([1]Recap!C83=1,1,0)</f>
        <v>0</v>
      </c>
      <c r="D80" s="2">
        <f>IF([1]Recap!D83=1,1,0)</f>
        <v>0</v>
      </c>
      <c r="E80" s="2">
        <f>IF([1]Recap!E83=1,1,0)</f>
        <v>0</v>
      </c>
      <c r="F80" s="2">
        <f>IF([1]Recap!F83=1,1,0)</f>
        <v>0</v>
      </c>
      <c r="G80" s="2">
        <f>IF([1]Recap!G83=1,1,0)</f>
        <v>0</v>
      </c>
      <c r="H80" s="2">
        <f>IF([1]Recap!H83=1,1,0)</f>
        <v>0</v>
      </c>
      <c r="I80" s="2">
        <f>IF([1]Recap!I83=1,1,0)</f>
        <v>0</v>
      </c>
      <c r="J80" s="2">
        <f>IF([1]Recap!J83=1,1,0)</f>
        <v>0</v>
      </c>
      <c r="K80" s="2">
        <f>IF([1]Recap!K83=1,1,0)</f>
        <v>0</v>
      </c>
      <c r="L80" s="2">
        <f>IF([1]Recap!L83=1,1,0)</f>
        <v>0</v>
      </c>
      <c r="M80" s="2">
        <f>IF([1]Recap!M83=1,1,0)</f>
        <v>0</v>
      </c>
      <c r="N80" s="2">
        <f>IF([1]Recap!N83=1,1,0)</f>
        <v>0</v>
      </c>
      <c r="O80" s="2">
        <f>IF([1]Recap!O83=1,1,0)</f>
        <v>0</v>
      </c>
      <c r="P80" s="2">
        <f>IF([1]Recap!P83=1,1,0)</f>
        <v>0</v>
      </c>
      <c r="Q80" s="2">
        <f>IF([1]Recap!Q83=1,1,0)</f>
        <v>0</v>
      </c>
      <c r="R80" s="2">
        <f>IF([1]Recap!R83=1,1,0)</f>
        <v>0</v>
      </c>
      <c r="S80" s="2">
        <f>IF([1]Recap!S83=1,1,0)</f>
        <v>0</v>
      </c>
      <c r="T80" s="2">
        <f>IF([1]Recap!T83=1,1,0)</f>
        <v>0</v>
      </c>
      <c r="U80" s="2">
        <f>IF([1]Recap!U83=1,1,0)</f>
        <v>0</v>
      </c>
      <c r="V80" s="2">
        <f>IF([1]Recap!V83=1,1,0)</f>
        <v>0</v>
      </c>
      <c r="W80" s="2">
        <f>IF([1]Recap!W83=1,1,0)</f>
        <v>0</v>
      </c>
      <c r="X80" s="2">
        <f>IF([1]Recap!X83=1,1,0)</f>
        <v>0</v>
      </c>
      <c r="Y80" s="2">
        <f>IF([1]Recap!Y83=1,1,0)</f>
        <v>0</v>
      </c>
      <c r="Z80" s="2">
        <f>IF([1]Recap!Z83=1,1,0)</f>
        <v>0</v>
      </c>
      <c r="AA80" s="2">
        <f>IF([1]Recap!AA83=1,1,0)</f>
        <v>0</v>
      </c>
      <c r="AB80" s="2">
        <f>IF([1]Recap!AB83=1,1,0)</f>
        <v>0</v>
      </c>
      <c r="AC80" s="2">
        <f>IF([1]Recap!AC83=1,1,0)</f>
        <v>0</v>
      </c>
      <c r="AD80" s="2">
        <f>IF([1]Recap!AD83=1,1,0)</f>
        <v>0</v>
      </c>
      <c r="AE80" s="2">
        <f>IF([1]Recap!AE83=1,1,0)</f>
        <v>0</v>
      </c>
      <c r="AF80" s="2">
        <f>IF([1]Recap!AF83=1,1,0)</f>
        <v>0</v>
      </c>
      <c r="AG80" s="2">
        <f>IF([1]Recap!AG83=1,1,0)</f>
        <v>0</v>
      </c>
      <c r="AH80" s="2">
        <f>IF([1]Recap!AH83=1,1,0)</f>
        <v>0</v>
      </c>
      <c r="AI80" s="2">
        <f>IF([1]Recap!AI83=1,1,0)</f>
        <v>0</v>
      </c>
      <c r="AJ80" s="2">
        <f>IF([1]Recap!AJ83=1,1,0)</f>
        <v>0</v>
      </c>
      <c r="AK80" s="2">
        <f>IF([1]Recap!AK83=1,1,0)</f>
        <v>0</v>
      </c>
      <c r="AL80" s="2">
        <f>IF([1]Recap!AL83=1,1,0)</f>
        <v>0</v>
      </c>
      <c r="AM80" s="2">
        <f>IF([1]Recap!AM83=1,1,0)</f>
        <v>0</v>
      </c>
      <c r="AN80" s="2">
        <f>IF([1]Recap!AN83=1,1,0)</f>
        <v>0</v>
      </c>
      <c r="AO80" s="2">
        <f>IF([1]Recap!AO83=1,1,0)</f>
        <v>0</v>
      </c>
      <c r="AP80" s="2">
        <f>IF([1]Recap!AP83=1,1,0)</f>
        <v>0</v>
      </c>
      <c r="AQ80" s="2">
        <f>IF([1]Recap!AQ83=1,1,0)</f>
        <v>1</v>
      </c>
      <c r="AR80" s="2">
        <f>IF([1]Recap!AR83=1,1,0)</f>
        <v>1</v>
      </c>
      <c r="AS80" s="2">
        <f>IF([1]Recap!AS83=1,1,0)</f>
        <v>1</v>
      </c>
      <c r="AT80" s="2">
        <f>IF([1]Recap!AT83=1,1,0)</f>
        <v>0</v>
      </c>
      <c r="AU80" s="2">
        <f>IF([1]Recap!AU83=1,1,0)</f>
        <v>0</v>
      </c>
      <c r="AV80" s="2">
        <f>IF([1]Recap!AV83=1,1,0)</f>
        <v>0</v>
      </c>
      <c r="AW80" s="2">
        <f>IF([1]Recap!AW83=1,1,0)</f>
        <v>0</v>
      </c>
      <c r="AX80" s="2">
        <f>IF([1]Recap!AX83=1,1,0)</f>
        <v>0</v>
      </c>
      <c r="AY80" s="2">
        <f>IF([1]Recap!AY83=1,1,0)</f>
        <v>0</v>
      </c>
      <c r="AZ80" s="2">
        <f>IF([1]Recap!AZ83=1,1,0)</f>
        <v>0</v>
      </c>
      <c r="BA80" s="2">
        <f>IF([1]Recap!BA83=1,1,0)</f>
        <v>0</v>
      </c>
      <c r="BB80" s="2">
        <f>IF([1]Recap!BB83=1,1,0)</f>
        <v>0</v>
      </c>
      <c r="BC80" s="2">
        <f>IF([1]Recap!BC83=1,1,0)</f>
        <v>0</v>
      </c>
      <c r="BD80" s="2">
        <f>IF([1]Recap!BD83=1,1,0)</f>
        <v>0</v>
      </c>
      <c r="BE80" s="2">
        <f>IF([1]Recap!BE83=1,1,0)</f>
        <v>0</v>
      </c>
      <c r="BF80" s="2">
        <f>IF([1]Recap!BF83=1,1,0)</f>
        <v>0</v>
      </c>
      <c r="BG80" s="2">
        <f>IF([1]Recap!BG83=1,1,0)</f>
        <v>0</v>
      </c>
      <c r="BH80" s="2">
        <f>IF([1]Recap!BH83=1,1,0)</f>
        <v>0</v>
      </c>
      <c r="BI80" s="2">
        <f>IF([1]Recap!BI83=1,1,0)</f>
        <v>0</v>
      </c>
      <c r="BJ80" s="2">
        <f>IF([1]Recap!BJ83=1,1,0)</f>
        <v>0</v>
      </c>
      <c r="BK80" s="2">
        <f>IF([1]Recap!BK83=1,1,0)</f>
        <v>0</v>
      </c>
      <c r="BL80" s="2">
        <f>IF([1]Recap!BL83=1,1,0)</f>
        <v>0</v>
      </c>
      <c r="BM80" s="2">
        <f>IF([1]Recap!BM83=1,1,0)</f>
        <v>0</v>
      </c>
      <c r="BN80" s="2">
        <f>IF([1]Recap!BN83=1,1,0)</f>
        <v>0</v>
      </c>
      <c r="BO80" s="2">
        <f>IF([1]Recap!BO83=1,1,0)</f>
        <v>0</v>
      </c>
      <c r="BP80" s="2">
        <f>IF([1]Recap!BP83=1,1,0)</f>
        <v>0</v>
      </c>
      <c r="BQ80" s="2">
        <f>IF([1]Recap!BQ83=1,1,0)</f>
        <v>0</v>
      </c>
      <c r="BR80" s="2">
        <f>IF([1]Recap!BR83=1,1,0)</f>
        <v>0</v>
      </c>
      <c r="BS80" s="2">
        <f>IF([1]Recap!BS83=1,1,0)</f>
        <v>0</v>
      </c>
      <c r="BT80" s="2">
        <f>IF([1]Recap!BT83=1,1,0)</f>
        <v>0</v>
      </c>
      <c r="BU80" s="2">
        <f>IF([1]Recap!BU83=1,1,0)</f>
        <v>0</v>
      </c>
      <c r="BV80" s="2">
        <f>IF([1]Recap!BV83=1,1,0)</f>
        <v>0</v>
      </c>
      <c r="BW80" s="2">
        <f>IF([1]Recap!BW83=1,1,0)</f>
        <v>0</v>
      </c>
      <c r="BX80" s="2">
        <f>IF([1]Recap!BX83=1,1,0)</f>
        <v>0</v>
      </c>
      <c r="BY80" s="2">
        <f>IF([1]Recap!BY83=1,1,0)</f>
        <v>0</v>
      </c>
      <c r="BZ80" s="2">
        <f>IF([1]Recap!BZ83=1,1,0)</f>
        <v>0</v>
      </c>
      <c r="CA80" s="2">
        <f>IF([1]Recap!CA83=1,1,0)</f>
        <v>0</v>
      </c>
      <c r="CB80" s="2">
        <f>IF([1]Recap!CB83=1,1,0)</f>
        <v>0</v>
      </c>
      <c r="CC80" s="2">
        <f>IF([1]Recap!CC83=1,1,0)</f>
        <v>0</v>
      </c>
      <c r="CD80" s="2">
        <f>IF([1]Recap!CD83=1,1,0)</f>
        <v>0</v>
      </c>
      <c r="CE80" s="2">
        <f>IF([1]Recap!CE83=1,1,0)</f>
        <v>0</v>
      </c>
      <c r="CF80" s="2">
        <f>IF([1]Recap!CF83=1,1,0)</f>
        <v>0</v>
      </c>
      <c r="CG80" s="2">
        <f>IF([1]Recap!CG83=1,1,0)</f>
        <v>0</v>
      </c>
      <c r="CH80" s="2">
        <f>IF([1]Recap!CH83=1,1,0)</f>
        <v>0</v>
      </c>
      <c r="CI80" s="2">
        <f>IF([1]Recap!CI83=1,1,0)</f>
        <v>0</v>
      </c>
      <c r="CJ80" s="2">
        <f>IF([1]Recap!CJ83=1,1,0)</f>
        <v>0</v>
      </c>
      <c r="CK80" s="2">
        <f>IF([1]Recap!CK83=1,1,0)</f>
        <v>0</v>
      </c>
      <c r="CL80" s="2">
        <f>IF([1]Recap!CL83=1,1,0)</f>
        <v>0</v>
      </c>
      <c r="CM80" s="2">
        <f>IF([1]Recap!CM83=1,1,0)</f>
        <v>0</v>
      </c>
      <c r="CN80" s="2">
        <f>IF([1]Recap!CN83=1,1,0)</f>
        <v>0</v>
      </c>
      <c r="CO80" s="2">
        <f>IF([1]Recap!CO83=1,1,0)</f>
        <v>0</v>
      </c>
      <c r="CP80" s="2">
        <f>IF([1]Recap!CP83=1,1,0)</f>
        <v>0</v>
      </c>
      <c r="CQ80" s="2">
        <f>IF([1]Recap!CQ83=1,1,0)</f>
        <v>0</v>
      </c>
      <c r="CR80" s="2">
        <f>IF([1]Recap!CR83=1,1,0)</f>
        <v>0</v>
      </c>
      <c r="CS80" s="2">
        <f>IF([1]Recap!CS83=1,1,0)</f>
        <v>0</v>
      </c>
      <c r="CT80" s="2">
        <f>IF([1]Recap!CT83=1,1,0)</f>
        <v>0</v>
      </c>
      <c r="CU80" s="2">
        <f>IF([1]Recap!CU83=1,1,0)</f>
        <v>1</v>
      </c>
      <c r="CV80" s="2">
        <f>IF([1]Recap!CV83=1,1,0)</f>
        <v>1</v>
      </c>
      <c r="CW80" s="2">
        <f>IF([1]Recap!CW83=1,1,0)</f>
        <v>1</v>
      </c>
      <c r="CX80" s="2">
        <f>IF([1]Recap!CX83=1,1,0)</f>
        <v>0</v>
      </c>
      <c r="CY80" s="2">
        <f>IF([1]Recap!CY83=1,1,0)</f>
        <v>0</v>
      </c>
      <c r="CZ80" s="2">
        <f>IF([1]Recap!CZ83=1,1,0)</f>
        <v>0</v>
      </c>
      <c r="DA80" s="2">
        <f>IF([1]Recap!DA83=1,1,0)</f>
        <v>0</v>
      </c>
      <c r="DB80" s="2">
        <f>IF([1]Recap!DB83=1,1,0)</f>
        <v>0</v>
      </c>
      <c r="DC80" s="2">
        <f>IF([1]Recap!DC83=1,1,0)</f>
        <v>0</v>
      </c>
      <c r="DD80" s="2">
        <f>IF([1]Recap!DD83=1,1,0)</f>
        <v>0</v>
      </c>
      <c r="DE80" s="2">
        <f>IF([1]Recap!DE83=1,1,0)</f>
        <v>0</v>
      </c>
      <c r="DF80" s="2">
        <f>IF([1]Recap!DF83=1,1,0)</f>
        <v>0</v>
      </c>
      <c r="DG80" s="2">
        <f>IF([1]Recap!DG83=1,1,0)</f>
        <v>0</v>
      </c>
      <c r="DH80" s="2">
        <f>IF([1]Recap!DH83=1,1,0)</f>
        <v>0</v>
      </c>
      <c r="DI80" s="2">
        <f>IF([1]Recap!DI83=1,1,0)</f>
        <v>0</v>
      </c>
      <c r="DJ80" s="2">
        <f>IF([1]Recap!DJ83=1,1,0)</f>
        <v>0</v>
      </c>
      <c r="DK80" s="2">
        <f>IF([1]Recap!DK83=1,1,0)</f>
        <v>0</v>
      </c>
      <c r="DL80" s="2">
        <f>IF([1]Recap!DL83=1,1,0)</f>
        <v>0</v>
      </c>
      <c r="DM80" s="2">
        <f>IF([1]Recap!DM83=1,1,0)</f>
        <v>0</v>
      </c>
      <c r="DN80" s="2">
        <f>IF([1]Recap!DN83=1,1,0)</f>
        <v>0</v>
      </c>
      <c r="DO80" s="2">
        <f>IF([1]Recap!DO83=1,1,0)</f>
        <v>0</v>
      </c>
      <c r="DP80" s="2">
        <f>IF([1]Recap!DP83=1,1,0)</f>
        <v>0</v>
      </c>
      <c r="DQ80" s="2">
        <f>IF([1]Recap!DQ83=1,1,0)</f>
        <v>0</v>
      </c>
      <c r="DR80" s="2">
        <f>IF([1]Recap!DR83=1,1,0)</f>
        <v>0</v>
      </c>
      <c r="DS80" s="2">
        <f>IF([1]Recap!DS83=1,1,0)</f>
        <v>0</v>
      </c>
      <c r="DT80" s="2">
        <f>IF([1]Recap!DT83=1,1,0)</f>
        <v>0</v>
      </c>
      <c r="DU80" s="2">
        <f>IF([1]Recap!DU83=1,1,0)</f>
        <v>0</v>
      </c>
      <c r="DV80" s="2">
        <f>IF([1]Recap!DV83=1,1,0)</f>
        <v>0</v>
      </c>
      <c r="DW80" s="2">
        <f>IF([1]Recap!DW83=1,1,0)</f>
        <v>0</v>
      </c>
      <c r="DX80" s="2">
        <f>IF([1]Recap!DX83=1,1,0)</f>
        <v>0</v>
      </c>
      <c r="DY80" s="2">
        <f>IF([1]Recap!DY83=1,1,0)</f>
        <v>0</v>
      </c>
      <c r="DZ80" s="2">
        <f>IF([1]Recap!DZ83=1,1,0)</f>
        <v>0</v>
      </c>
      <c r="EA80" s="2">
        <f>IF([1]Recap!EA83=1,1,0)</f>
        <v>0</v>
      </c>
      <c r="EB80" s="2">
        <f>IF([1]Recap!EB83=1,1,0)</f>
        <v>0</v>
      </c>
      <c r="EC80" s="2">
        <f>IF([1]Recap!EC83=1,1,0)</f>
        <v>0</v>
      </c>
      <c r="ED80" s="2">
        <f>IF([1]Recap!ED83=1,1,0)</f>
        <v>0</v>
      </c>
      <c r="EE80" s="2">
        <f>IF([1]Recap!EE83=1,1,0)</f>
        <v>0</v>
      </c>
      <c r="EF80" s="2">
        <f>IF([1]Recap!EF83=1,1,0)</f>
        <v>0</v>
      </c>
      <c r="EG80" s="2">
        <f>IF([1]Recap!EG83=1,1,0)</f>
        <v>0</v>
      </c>
      <c r="EH80" s="2">
        <f>IF([1]Recap!EH83=1,1,0)</f>
        <v>0</v>
      </c>
      <c r="EI80" s="2">
        <f>IF([1]Recap!EI83=1,1,0)</f>
        <v>0</v>
      </c>
      <c r="EJ80" s="2">
        <f>IF([1]Recap!EJ83=1,1,0)</f>
        <v>0</v>
      </c>
      <c r="EK80" s="2">
        <f>IF([1]Recap!EK83=1,1,0)</f>
        <v>0</v>
      </c>
      <c r="EL80" s="2">
        <f>IF([1]Recap!EL83=1,1,0)</f>
        <v>0</v>
      </c>
      <c r="EM80" s="2">
        <f>IF([1]Recap!EM83=1,1,0)</f>
        <v>0</v>
      </c>
      <c r="EN80" s="2">
        <f>IF([1]Recap!EN83=1,1,0)</f>
        <v>0</v>
      </c>
      <c r="EO80" s="2">
        <f>IF([1]Recap!EO83=1,1,0)</f>
        <v>0</v>
      </c>
      <c r="EP80" s="2">
        <f>IF([1]Recap!EP83=1,1,0)</f>
        <v>0</v>
      </c>
      <c r="EQ80" s="2">
        <f>IF([1]Recap!EQ83=1,1,0)</f>
        <v>0</v>
      </c>
      <c r="ER80" s="2">
        <f>IF([1]Recap!ER83=1,1,0)</f>
        <v>0</v>
      </c>
      <c r="ES80" s="2">
        <f>IF([1]Recap!ES83=1,1,0)</f>
        <v>0</v>
      </c>
      <c r="ET80" s="2">
        <f>IF([1]Recap!ET83=1,1,0)</f>
        <v>0</v>
      </c>
      <c r="EU80" s="2">
        <f>IF([1]Recap!EU83=1,1,0)</f>
        <v>0</v>
      </c>
      <c r="EV80" s="2">
        <f>IF([1]Recap!EV83=1,1,0)</f>
        <v>0</v>
      </c>
      <c r="EW80" s="2">
        <f>IF([1]Recap!EW83=1,1,0)</f>
        <v>0</v>
      </c>
      <c r="EX80" s="2">
        <f>IF([1]Recap!EX83=1,1,0)</f>
        <v>0</v>
      </c>
      <c r="EY80" s="2">
        <f>IF([1]Recap!EY83=1,1,0)</f>
        <v>0</v>
      </c>
      <c r="EZ80" s="2">
        <f>IF([1]Recap!EZ83=1,1,0)</f>
        <v>0</v>
      </c>
      <c r="FA80" s="2">
        <f>IF([1]Recap!FA83=1,1,0)</f>
        <v>0</v>
      </c>
      <c r="FB80" s="2">
        <f>IF([1]Recap!FB83=1,1,0)</f>
        <v>0</v>
      </c>
      <c r="FC80" s="2">
        <f>IF([1]Recap!FC83=1,1,0)</f>
        <v>0</v>
      </c>
      <c r="FD80" s="2">
        <f>IF([1]Recap!FD83=1,1,0)</f>
        <v>0</v>
      </c>
      <c r="FE80" s="2">
        <f>IF([1]Recap!FE83=1,1,0)</f>
        <v>0</v>
      </c>
      <c r="FF80" s="2">
        <f>IF([1]Recap!FF83=1,1,0)</f>
        <v>0</v>
      </c>
      <c r="FG80" s="2">
        <f>IF([1]Recap!FG83=1,1,0)</f>
        <v>0</v>
      </c>
      <c r="FH80" s="2">
        <f>IF([1]Recap!FH83=1,1,0)</f>
        <v>0</v>
      </c>
      <c r="FI80" s="2">
        <f>IF([1]Recap!FI83=1,1,0)</f>
        <v>0</v>
      </c>
      <c r="FJ80" s="2">
        <f>IF([1]Recap!FJ83=1,1,0)</f>
        <v>0</v>
      </c>
      <c r="FK80" s="2">
        <f>IF([1]Recap!FK83=1,1,0)</f>
        <v>0</v>
      </c>
      <c r="FL80" s="2">
        <f>IF([1]Recap!FL83=1,1,0)</f>
        <v>0</v>
      </c>
      <c r="FM80" s="2">
        <f>IF([1]Recap!FM83=1,1,0)</f>
        <v>0</v>
      </c>
      <c r="FN80" s="2">
        <f>IF([1]Recap!FN83=1,1,0)</f>
        <v>0</v>
      </c>
      <c r="FO80" s="2">
        <f>IF([1]Recap!FO83=1,1,0)</f>
        <v>0</v>
      </c>
      <c r="FP80" s="2">
        <f>IF([1]Recap!FP83=1,1,0)</f>
        <v>0</v>
      </c>
      <c r="FQ80" s="2">
        <f>IF([1]Recap!FQ83=1,1,0)</f>
        <v>0</v>
      </c>
      <c r="FR80" s="2">
        <f>IF([1]Recap!FR83=1,1,0)</f>
        <v>0</v>
      </c>
      <c r="FS80" s="2">
        <f>IF([1]Recap!FS83=1,1,0)</f>
        <v>0</v>
      </c>
      <c r="FT80" s="2">
        <f>IF([1]Recap!FT83=1,1,0)</f>
        <v>0</v>
      </c>
      <c r="FU80" s="2">
        <f>IF([1]Recap!FU83=1,1,0)</f>
        <v>0</v>
      </c>
      <c r="FV80" s="2">
        <f>IF([1]Recap!FV83=1,1,0)</f>
        <v>0</v>
      </c>
      <c r="FW80" s="2">
        <f>IF([1]Recap!FW83=1,1,0)</f>
        <v>0</v>
      </c>
      <c r="FX80" s="2">
        <f>IF([1]Recap!FX83=1,1,0)</f>
        <v>0</v>
      </c>
      <c r="FY80" s="2">
        <f>IF([1]Recap!FY83=1,1,0)</f>
        <v>1</v>
      </c>
      <c r="FZ80" s="2">
        <f>IF([1]Recap!FZ83=1,1,0)</f>
        <v>0</v>
      </c>
      <c r="GA80" s="2">
        <f>IF([1]Recap!GA83=1,1,0)</f>
        <v>0</v>
      </c>
      <c r="GB80" s="2">
        <f>IF([1]Recap!GB83=1,1,0)</f>
        <v>0</v>
      </c>
      <c r="GC80" s="2">
        <f>IF([1]Recap!GC83=1,1,0)</f>
        <v>0</v>
      </c>
      <c r="GD80" s="2">
        <f>IF([1]Recap!GD83=1,1,0)</f>
        <v>0</v>
      </c>
      <c r="GE80" s="2">
        <f>IF([1]Recap!GE83=1,1,0)</f>
        <v>0</v>
      </c>
      <c r="GF80" s="2">
        <f>IF([1]Recap!GF83=1,1,0)</f>
        <v>0</v>
      </c>
      <c r="GG80" s="2">
        <f>IF([1]Recap!GG83=1,1,0)</f>
        <v>0</v>
      </c>
      <c r="GH80" s="2">
        <f>IF([1]Recap!GH83=1,1,0)</f>
        <v>0</v>
      </c>
      <c r="GI80" s="2">
        <f>IF([1]Recap!GI83=1,1,0)</f>
        <v>0</v>
      </c>
      <c r="GJ80" s="2">
        <f>IF([1]Recap!GJ83=1,1,0)</f>
        <v>0</v>
      </c>
      <c r="GK80" s="2">
        <f>IF([1]Recap!GK83=1,1,0)</f>
        <v>0</v>
      </c>
      <c r="GL80" s="2">
        <f>IF([1]Recap!GL83=1,1,0)</f>
        <v>0</v>
      </c>
      <c r="GM80" s="2">
        <f>IF([1]Recap!GM83=1,1,0)</f>
        <v>0</v>
      </c>
      <c r="GN80" s="2">
        <f>IF([1]Recap!GN83=1,1,0)</f>
        <v>0</v>
      </c>
      <c r="GO80" s="2">
        <f>IF([1]Recap!GO83=1,1,0)</f>
        <v>0</v>
      </c>
      <c r="GP80" s="2">
        <f>IF([1]Recap!GP83=1,1,0)</f>
        <v>0</v>
      </c>
      <c r="GQ80" s="2">
        <f>IF([1]Recap!GQ83=1,1,0)</f>
        <v>0</v>
      </c>
      <c r="GR80" s="2">
        <f>IF([1]Recap!GR83=1,1,0)</f>
        <v>0</v>
      </c>
      <c r="GS80" s="2">
        <f>IF([1]Recap!GS83=1,1,0)</f>
        <v>0</v>
      </c>
      <c r="GT80" s="2">
        <f>IF([1]Recap!GT83=1,1,0)</f>
        <v>0</v>
      </c>
    </row>
    <row r="81" spans="1:202" ht="15.75" x14ac:dyDescent="0.25">
      <c r="A81" s="1" t="s">
        <v>107</v>
      </c>
      <c r="B81" s="3" t="s">
        <v>110</v>
      </c>
      <c r="C81" s="2">
        <f>IF([1]Recap!C84=1,1,0)</f>
        <v>0</v>
      </c>
      <c r="D81" s="2">
        <f>IF([1]Recap!D84=1,1,0)</f>
        <v>0</v>
      </c>
      <c r="E81" s="2">
        <f>IF([1]Recap!E84=1,1,0)</f>
        <v>0</v>
      </c>
      <c r="F81" s="2">
        <f>IF([1]Recap!F84=1,1,0)</f>
        <v>0</v>
      </c>
      <c r="G81" s="2">
        <f>IF([1]Recap!G84=1,1,0)</f>
        <v>0</v>
      </c>
      <c r="H81" s="2">
        <f>IF([1]Recap!H84=1,1,0)</f>
        <v>0</v>
      </c>
      <c r="I81" s="2">
        <f>IF([1]Recap!I84=1,1,0)</f>
        <v>0</v>
      </c>
      <c r="J81" s="2">
        <f>IF([1]Recap!J84=1,1,0)</f>
        <v>0</v>
      </c>
      <c r="K81" s="2">
        <f>IF([1]Recap!K84=1,1,0)</f>
        <v>0</v>
      </c>
      <c r="L81" s="2">
        <f>IF([1]Recap!L84=1,1,0)</f>
        <v>0</v>
      </c>
      <c r="M81" s="2">
        <f>IF([1]Recap!M84=1,1,0)</f>
        <v>0</v>
      </c>
      <c r="N81" s="2">
        <f>IF([1]Recap!N84=1,1,0)</f>
        <v>0</v>
      </c>
      <c r="O81" s="2">
        <f>IF([1]Recap!O84=1,1,0)</f>
        <v>0</v>
      </c>
      <c r="P81" s="2">
        <f>IF([1]Recap!P84=1,1,0)</f>
        <v>0</v>
      </c>
      <c r="Q81" s="2">
        <f>IF([1]Recap!Q84=1,1,0)</f>
        <v>0</v>
      </c>
      <c r="R81" s="2">
        <f>IF([1]Recap!R84=1,1,0)</f>
        <v>0</v>
      </c>
      <c r="S81" s="2">
        <f>IF([1]Recap!S84=1,1,0)</f>
        <v>0</v>
      </c>
      <c r="T81" s="2">
        <f>IF([1]Recap!T84=1,1,0)</f>
        <v>0</v>
      </c>
      <c r="U81" s="2">
        <f>IF([1]Recap!U84=1,1,0)</f>
        <v>0</v>
      </c>
      <c r="V81" s="2">
        <f>IF([1]Recap!V84=1,1,0)</f>
        <v>0</v>
      </c>
      <c r="W81" s="2">
        <f>IF([1]Recap!W84=1,1,0)</f>
        <v>0</v>
      </c>
      <c r="X81" s="2">
        <f>IF([1]Recap!X84=1,1,0)</f>
        <v>0</v>
      </c>
      <c r="Y81" s="2">
        <f>IF([1]Recap!Y84=1,1,0)</f>
        <v>0</v>
      </c>
      <c r="Z81" s="2">
        <f>IF([1]Recap!Z84=1,1,0)</f>
        <v>0</v>
      </c>
      <c r="AA81" s="2">
        <f>IF([1]Recap!AA84=1,1,0)</f>
        <v>1</v>
      </c>
      <c r="AB81" s="2">
        <f>IF([1]Recap!AB84=1,1,0)</f>
        <v>0</v>
      </c>
      <c r="AC81" s="2">
        <f>IF([1]Recap!AC84=1,1,0)</f>
        <v>0</v>
      </c>
      <c r="AD81" s="2">
        <f>IF([1]Recap!AD84=1,1,0)</f>
        <v>0</v>
      </c>
      <c r="AE81" s="2">
        <f>IF([1]Recap!AE84=1,1,0)</f>
        <v>0</v>
      </c>
      <c r="AF81" s="2">
        <f>IF([1]Recap!AF84=1,1,0)</f>
        <v>1</v>
      </c>
      <c r="AG81" s="2">
        <f>IF([1]Recap!AG84=1,1,0)</f>
        <v>0</v>
      </c>
      <c r="AH81" s="2">
        <f>IF([1]Recap!AH84=1,1,0)</f>
        <v>0</v>
      </c>
      <c r="AI81" s="2">
        <f>IF([1]Recap!AI84=1,1,0)</f>
        <v>0</v>
      </c>
      <c r="AJ81" s="2">
        <f>IF([1]Recap!AJ84=1,1,0)</f>
        <v>0</v>
      </c>
      <c r="AK81" s="2">
        <f>IF([1]Recap!AK84=1,1,0)</f>
        <v>0</v>
      </c>
      <c r="AL81" s="2">
        <f>IF([1]Recap!AL84=1,1,0)</f>
        <v>0</v>
      </c>
      <c r="AM81" s="2">
        <f>IF([1]Recap!AM84=1,1,0)</f>
        <v>0</v>
      </c>
      <c r="AN81" s="2">
        <f>IF([1]Recap!AN84=1,1,0)</f>
        <v>0</v>
      </c>
      <c r="AO81" s="2">
        <f>IF([1]Recap!AO84=1,1,0)</f>
        <v>0</v>
      </c>
      <c r="AP81" s="2">
        <f>IF([1]Recap!AP84=1,1,0)</f>
        <v>0</v>
      </c>
      <c r="AQ81" s="2">
        <f>IF([1]Recap!AQ84=1,1,0)</f>
        <v>0</v>
      </c>
      <c r="AR81" s="2">
        <f>IF([1]Recap!AR84=1,1,0)</f>
        <v>1</v>
      </c>
      <c r="AS81" s="2">
        <f>IF([1]Recap!AS84=1,1,0)</f>
        <v>0</v>
      </c>
      <c r="AT81" s="2">
        <f>IF([1]Recap!AT84=1,1,0)</f>
        <v>0</v>
      </c>
      <c r="AU81" s="2">
        <f>IF([1]Recap!AU84=1,1,0)</f>
        <v>0</v>
      </c>
      <c r="AV81" s="2">
        <f>IF([1]Recap!AV84=1,1,0)</f>
        <v>0</v>
      </c>
      <c r="AW81" s="2">
        <f>IF([1]Recap!AW84=1,1,0)</f>
        <v>0</v>
      </c>
      <c r="AX81" s="2">
        <f>IF([1]Recap!AX84=1,1,0)</f>
        <v>0</v>
      </c>
      <c r="AY81" s="2">
        <f>IF([1]Recap!AY84=1,1,0)</f>
        <v>0</v>
      </c>
      <c r="AZ81" s="2">
        <f>IF([1]Recap!AZ84=1,1,0)</f>
        <v>0</v>
      </c>
      <c r="BA81" s="2">
        <f>IF([1]Recap!BA84=1,1,0)</f>
        <v>0</v>
      </c>
      <c r="BB81" s="2">
        <f>IF([1]Recap!BB84=1,1,0)</f>
        <v>0</v>
      </c>
      <c r="BC81" s="2">
        <f>IF([1]Recap!BC84=1,1,0)</f>
        <v>0</v>
      </c>
      <c r="BD81" s="2">
        <f>IF([1]Recap!BD84=1,1,0)</f>
        <v>0</v>
      </c>
      <c r="BE81" s="2">
        <f>IF([1]Recap!BE84=1,1,0)</f>
        <v>0</v>
      </c>
      <c r="BF81" s="2">
        <f>IF([1]Recap!BF84=1,1,0)</f>
        <v>0</v>
      </c>
      <c r="BG81" s="2">
        <f>IF([1]Recap!BG84=1,1,0)</f>
        <v>0</v>
      </c>
      <c r="BH81" s="2">
        <f>IF([1]Recap!BH84=1,1,0)</f>
        <v>0</v>
      </c>
      <c r="BI81" s="2">
        <f>IF([1]Recap!BI84=1,1,0)</f>
        <v>0</v>
      </c>
      <c r="BJ81" s="2">
        <f>IF([1]Recap!BJ84=1,1,0)</f>
        <v>0</v>
      </c>
      <c r="BK81" s="2">
        <f>IF([1]Recap!BK84=1,1,0)</f>
        <v>0</v>
      </c>
      <c r="BL81" s="2">
        <f>IF([1]Recap!BL84=1,1,0)</f>
        <v>0</v>
      </c>
      <c r="BM81" s="2">
        <f>IF([1]Recap!BM84=1,1,0)</f>
        <v>0</v>
      </c>
      <c r="BN81" s="2">
        <f>IF([1]Recap!BN84=1,1,0)</f>
        <v>0</v>
      </c>
      <c r="BO81" s="2">
        <f>IF([1]Recap!BO84=1,1,0)</f>
        <v>0</v>
      </c>
      <c r="BP81" s="2">
        <f>IF([1]Recap!BP84=1,1,0)</f>
        <v>0</v>
      </c>
      <c r="BQ81" s="2">
        <f>IF([1]Recap!BQ84=1,1,0)</f>
        <v>0</v>
      </c>
      <c r="BR81" s="2">
        <f>IF([1]Recap!BR84=1,1,0)</f>
        <v>0</v>
      </c>
      <c r="BS81" s="2">
        <f>IF([1]Recap!BS84=1,1,0)</f>
        <v>0</v>
      </c>
      <c r="BT81" s="2">
        <f>IF([1]Recap!BT84=1,1,0)</f>
        <v>0</v>
      </c>
      <c r="BU81" s="2">
        <f>IF([1]Recap!BU84=1,1,0)</f>
        <v>0</v>
      </c>
      <c r="BV81" s="2">
        <f>IF([1]Recap!BV84=1,1,0)</f>
        <v>0</v>
      </c>
      <c r="BW81" s="2">
        <f>IF([1]Recap!BW84=1,1,0)</f>
        <v>0</v>
      </c>
      <c r="BX81" s="2">
        <f>IF([1]Recap!BX84=1,1,0)</f>
        <v>0</v>
      </c>
      <c r="BY81" s="2">
        <f>IF([1]Recap!BY84=1,1,0)</f>
        <v>0</v>
      </c>
      <c r="BZ81" s="2">
        <f>IF([1]Recap!BZ84=1,1,0)</f>
        <v>0</v>
      </c>
      <c r="CA81" s="2">
        <f>IF([1]Recap!CA84=1,1,0)</f>
        <v>0</v>
      </c>
      <c r="CB81" s="2">
        <f>IF([1]Recap!CB84=1,1,0)</f>
        <v>0</v>
      </c>
      <c r="CC81" s="2">
        <f>IF([1]Recap!CC84=1,1,0)</f>
        <v>0</v>
      </c>
      <c r="CD81" s="2">
        <f>IF([1]Recap!CD84=1,1,0)</f>
        <v>0</v>
      </c>
      <c r="CE81" s="2">
        <f>IF([1]Recap!CE84=1,1,0)</f>
        <v>0</v>
      </c>
      <c r="CF81" s="2">
        <f>IF([1]Recap!CF84=1,1,0)</f>
        <v>0</v>
      </c>
      <c r="CG81" s="2">
        <f>IF([1]Recap!CG84=1,1,0)</f>
        <v>0</v>
      </c>
      <c r="CH81" s="2">
        <f>IF([1]Recap!CH84=1,1,0)</f>
        <v>0</v>
      </c>
      <c r="CI81" s="2">
        <f>IF([1]Recap!CI84=1,1,0)</f>
        <v>0</v>
      </c>
      <c r="CJ81" s="2">
        <f>IF([1]Recap!CJ84=1,1,0)</f>
        <v>0</v>
      </c>
      <c r="CK81" s="2">
        <f>IF([1]Recap!CK84=1,1,0)</f>
        <v>0</v>
      </c>
      <c r="CL81" s="2">
        <f>IF([1]Recap!CL84=1,1,0)</f>
        <v>0</v>
      </c>
      <c r="CM81" s="2">
        <f>IF([1]Recap!CM84=1,1,0)</f>
        <v>0</v>
      </c>
      <c r="CN81" s="2">
        <f>IF([1]Recap!CN84=1,1,0)</f>
        <v>0</v>
      </c>
      <c r="CO81" s="2">
        <f>IF([1]Recap!CO84=1,1,0)</f>
        <v>0</v>
      </c>
      <c r="CP81" s="2">
        <f>IF([1]Recap!CP84=1,1,0)</f>
        <v>0</v>
      </c>
      <c r="CQ81" s="2">
        <f>IF([1]Recap!CQ84=1,1,0)</f>
        <v>0</v>
      </c>
      <c r="CR81" s="2">
        <f>IF([1]Recap!CR84=1,1,0)</f>
        <v>0</v>
      </c>
      <c r="CS81" s="2">
        <f>IF([1]Recap!CS84=1,1,0)</f>
        <v>0</v>
      </c>
      <c r="CT81" s="2">
        <f>IF([1]Recap!CT84=1,1,0)</f>
        <v>0</v>
      </c>
      <c r="CU81" s="2">
        <f>IF([1]Recap!CU84=1,1,0)</f>
        <v>0</v>
      </c>
      <c r="CV81" s="2">
        <f>IF([1]Recap!CV84=1,1,0)</f>
        <v>0</v>
      </c>
      <c r="CW81" s="2">
        <f>IF([1]Recap!CW84=1,1,0)</f>
        <v>0</v>
      </c>
      <c r="CX81" s="2">
        <f>IF([1]Recap!CX84=1,1,0)</f>
        <v>0</v>
      </c>
      <c r="CY81" s="2">
        <f>IF([1]Recap!CY84=1,1,0)</f>
        <v>0</v>
      </c>
      <c r="CZ81" s="2">
        <f>IF([1]Recap!CZ84=1,1,0)</f>
        <v>0</v>
      </c>
      <c r="DA81" s="2">
        <f>IF([1]Recap!DA84=1,1,0)</f>
        <v>0</v>
      </c>
      <c r="DB81" s="2">
        <f>IF([1]Recap!DB84=1,1,0)</f>
        <v>0</v>
      </c>
      <c r="DC81" s="2">
        <f>IF([1]Recap!DC84=1,1,0)</f>
        <v>0</v>
      </c>
      <c r="DD81" s="2">
        <f>IF([1]Recap!DD84=1,1,0)</f>
        <v>0</v>
      </c>
      <c r="DE81" s="2">
        <f>IF([1]Recap!DE84=1,1,0)</f>
        <v>0</v>
      </c>
      <c r="DF81" s="2">
        <f>IF([1]Recap!DF84=1,1,0)</f>
        <v>0</v>
      </c>
      <c r="DG81" s="2">
        <f>IF([1]Recap!DG84=1,1,0)</f>
        <v>0</v>
      </c>
      <c r="DH81" s="2">
        <f>IF([1]Recap!DH84=1,1,0)</f>
        <v>0</v>
      </c>
      <c r="DI81" s="2">
        <f>IF([1]Recap!DI84=1,1,0)</f>
        <v>0</v>
      </c>
      <c r="DJ81" s="2">
        <f>IF([1]Recap!DJ84=1,1,0)</f>
        <v>0</v>
      </c>
      <c r="DK81" s="2">
        <f>IF([1]Recap!DK84=1,1,0)</f>
        <v>0</v>
      </c>
      <c r="DL81" s="2">
        <f>IF([1]Recap!DL84=1,1,0)</f>
        <v>0</v>
      </c>
      <c r="DM81" s="2">
        <f>IF([1]Recap!DM84=1,1,0)</f>
        <v>0</v>
      </c>
      <c r="DN81" s="2">
        <f>IF([1]Recap!DN84=1,1,0)</f>
        <v>0</v>
      </c>
      <c r="DO81" s="2">
        <f>IF([1]Recap!DO84=1,1,0)</f>
        <v>0</v>
      </c>
      <c r="DP81" s="2">
        <f>IF([1]Recap!DP84=1,1,0)</f>
        <v>0</v>
      </c>
      <c r="DQ81" s="2">
        <f>IF([1]Recap!DQ84=1,1,0)</f>
        <v>0</v>
      </c>
      <c r="DR81" s="2">
        <f>IF([1]Recap!DR84=1,1,0)</f>
        <v>0</v>
      </c>
      <c r="DS81" s="2">
        <f>IF([1]Recap!DS84=1,1,0)</f>
        <v>0</v>
      </c>
      <c r="DT81" s="2">
        <f>IF([1]Recap!DT84=1,1,0)</f>
        <v>0</v>
      </c>
      <c r="DU81" s="2">
        <f>IF([1]Recap!DU84=1,1,0)</f>
        <v>0</v>
      </c>
      <c r="DV81" s="2">
        <f>IF([1]Recap!DV84=1,1,0)</f>
        <v>0</v>
      </c>
      <c r="DW81" s="2">
        <f>IF([1]Recap!DW84=1,1,0)</f>
        <v>0</v>
      </c>
      <c r="DX81" s="2">
        <f>IF([1]Recap!DX84=1,1,0)</f>
        <v>0</v>
      </c>
      <c r="DY81" s="2">
        <f>IF([1]Recap!DY84=1,1,0)</f>
        <v>0</v>
      </c>
      <c r="DZ81" s="2">
        <f>IF([1]Recap!DZ84=1,1,0)</f>
        <v>0</v>
      </c>
      <c r="EA81" s="2">
        <f>IF([1]Recap!EA84=1,1,0)</f>
        <v>0</v>
      </c>
      <c r="EB81" s="2">
        <f>IF([1]Recap!EB84=1,1,0)</f>
        <v>0</v>
      </c>
      <c r="EC81" s="2">
        <f>IF([1]Recap!EC84=1,1,0)</f>
        <v>0</v>
      </c>
      <c r="ED81" s="2">
        <f>IF([1]Recap!ED84=1,1,0)</f>
        <v>0</v>
      </c>
      <c r="EE81" s="2">
        <f>IF([1]Recap!EE84=1,1,0)</f>
        <v>0</v>
      </c>
      <c r="EF81" s="2">
        <f>IF([1]Recap!EF84=1,1,0)</f>
        <v>0</v>
      </c>
      <c r="EG81" s="2">
        <f>IF([1]Recap!EG84=1,1,0)</f>
        <v>0</v>
      </c>
      <c r="EH81" s="2">
        <f>IF([1]Recap!EH84=1,1,0)</f>
        <v>0</v>
      </c>
      <c r="EI81" s="2">
        <f>IF([1]Recap!EI84=1,1,0)</f>
        <v>0</v>
      </c>
      <c r="EJ81" s="2">
        <f>IF([1]Recap!EJ84=1,1,0)</f>
        <v>0</v>
      </c>
      <c r="EK81" s="2">
        <f>IF([1]Recap!EK84=1,1,0)</f>
        <v>0</v>
      </c>
      <c r="EL81" s="2">
        <f>IF([1]Recap!EL84=1,1,0)</f>
        <v>0</v>
      </c>
      <c r="EM81" s="2">
        <f>IF([1]Recap!EM84=1,1,0)</f>
        <v>0</v>
      </c>
      <c r="EN81" s="2">
        <f>IF([1]Recap!EN84=1,1,0)</f>
        <v>0</v>
      </c>
      <c r="EO81" s="2">
        <f>IF([1]Recap!EO84=1,1,0)</f>
        <v>0</v>
      </c>
      <c r="EP81" s="2">
        <f>IF([1]Recap!EP84=1,1,0)</f>
        <v>0</v>
      </c>
      <c r="EQ81" s="2">
        <f>IF([1]Recap!EQ84=1,1,0)</f>
        <v>0</v>
      </c>
      <c r="ER81" s="2">
        <f>IF([1]Recap!ER84=1,1,0)</f>
        <v>0</v>
      </c>
      <c r="ES81" s="2">
        <f>IF([1]Recap!ES84=1,1,0)</f>
        <v>0</v>
      </c>
      <c r="ET81" s="2">
        <f>IF([1]Recap!ET84=1,1,0)</f>
        <v>0</v>
      </c>
      <c r="EU81" s="2">
        <f>IF([1]Recap!EU84=1,1,0)</f>
        <v>0</v>
      </c>
      <c r="EV81" s="2">
        <f>IF([1]Recap!EV84=1,1,0)</f>
        <v>0</v>
      </c>
      <c r="EW81" s="2">
        <f>IF([1]Recap!EW84=1,1,0)</f>
        <v>0</v>
      </c>
      <c r="EX81" s="2">
        <f>IF([1]Recap!EX84=1,1,0)</f>
        <v>0</v>
      </c>
      <c r="EY81" s="2">
        <f>IF([1]Recap!EY84=1,1,0)</f>
        <v>0</v>
      </c>
      <c r="EZ81" s="2">
        <f>IF([1]Recap!EZ84=1,1,0)</f>
        <v>0</v>
      </c>
      <c r="FA81" s="2">
        <f>IF([1]Recap!FA84=1,1,0)</f>
        <v>0</v>
      </c>
      <c r="FB81" s="2">
        <f>IF([1]Recap!FB84=1,1,0)</f>
        <v>0</v>
      </c>
      <c r="FC81" s="2">
        <f>IF([1]Recap!FC84=1,1,0)</f>
        <v>0</v>
      </c>
      <c r="FD81" s="2">
        <f>IF([1]Recap!FD84=1,1,0)</f>
        <v>0</v>
      </c>
      <c r="FE81" s="2">
        <f>IF([1]Recap!FE84=1,1,0)</f>
        <v>0</v>
      </c>
      <c r="FF81" s="2">
        <f>IF([1]Recap!FF84=1,1,0)</f>
        <v>0</v>
      </c>
      <c r="FG81" s="2">
        <f>IF([1]Recap!FG84=1,1,0)</f>
        <v>0</v>
      </c>
      <c r="FH81" s="2">
        <f>IF([1]Recap!FH84=1,1,0)</f>
        <v>0</v>
      </c>
      <c r="FI81" s="2">
        <f>IF([1]Recap!FI84=1,1,0)</f>
        <v>0</v>
      </c>
      <c r="FJ81" s="2">
        <f>IF([1]Recap!FJ84=1,1,0)</f>
        <v>0</v>
      </c>
      <c r="FK81" s="2">
        <f>IF([1]Recap!FK84=1,1,0)</f>
        <v>0</v>
      </c>
      <c r="FL81" s="2">
        <f>IF([1]Recap!FL84=1,1,0)</f>
        <v>0</v>
      </c>
      <c r="FM81" s="2">
        <f>IF([1]Recap!FM84=1,1,0)</f>
        <v>0</v>
      </c>
      <c r="FN81" s="2">
        <f>IF([1]Recap!FN84=1,1,0)</f>
        <v>0</v>
      </c>
      <c r="FO81" s="2">
        <f>IF([1]Recap!FO84=1,1,0)</f>
        <v>0</v>
      </c>
      <c r="FP81" s="2">
        <f>IF([1]Recap!FP84=1,1,0)</f>
        <v>0</v>
      </c>
      <c r="FQ81" s="2">
        <f>IF([1]Recap!FQ84=1,1,0)</f>
        <v>0</v>
      </c>
      <c r="FR81" s="2">
        <f>IF([1]Recap!FR84=1,1,0)</f>
        <v>0</v>
      </c>
      <c r="FS81" s="2">
        <f>IF([1]Recap!FS84=1,1,0)</f>
        <v>0</v>
      </c>
      <c r="FT81" s="2">
        <f>IF([1]Recap!FT84=1,1,0)</f>
        <v>0</v>
      </c>
      <c r="FU81" s="2">
        <f>IF([1]Recap!FU84=1,1,0)</f>
        <v>0</v>
      </c>
      <c r="FV81" s="2">
        <f>IF([1]Recap!FV84=1,1,0)</f>
        <v>0</v>
      </c>
      <c r="FW81" s="2">
        <f>IF([1]Recap!FW84=1,1,0)</f>
        <v>0</v>
      </c>
      <c r="FX81" s="2">
        <f>IF([1]Recap!FX84=1,1,0)</f>
        <v>0</v>
      </c>
      <c r="FY81" s="2">
        <f>IF([1]Recap!FY84=1,1,0)</f>
        <v>0</v>
      </c>
      <c r="FZ81" s="2">
        <f>IF([1]Recap!FZ84=1,1,0)</f>
        <v>0</v>
      </c>
      <c r="GA81" s="2">
        <f>IF([1]Recap!GA84=1,1,0)</f>
        <v>0</v>
      </c>
      <c r="GB81" s="2">
        <f>IF([1]Recap!GB84=1,1,0)</f>
        <v>0</v>
      </c>
      <c r="GC81" s="2">
        <f>IF([1]Recap!GC84=1,1,0)</f>
        <v>0</v>
      </c>
      <c r="GD81" s="2">
        <f>IF([1]Recap!GD84=1,1,0)</f>
        <v>0</v>
      </c>
      <c r="GE81" s="2">
        <f>IF([1]Recap!GE84=1,1,0)</f>
        <v>0</v>
      </c>
      <c r="GF81" s="2">
        <f>IF([1]Recap!GF84=1,1,0)</f>
        <v>0</v>
      </c>
      <c r="GG81" s="2">
        <f>IF([1]Recap!GG84=1,1,0)</f>
        <v>0</v>
      </c>
      <c r="GH81" s="2">
        <f>IF([1]Recap!GH84=1,1,0)</f>
        <v>0</v>
      </c>
      <c r="GI81" s="2">
        <f>IF([1]Recap!GI84=1,1,0)</f>
        <v>0</v>
      </c>
      <c r="GJ81" s="2">
        <f>IF([1]Recap!GJ84=1,1,0)</f>
        <v>0</v>
      </c>
      <c r="GK81" s="2">
        <f>IF([1]Recap!GK84=1,1,0)</f>
        <v>0</v>
      </c>
      <c r="GL81" s="2">
        <f>IF([1]Recap!GL84=1,1,0)</f>
        <v>0</v>
      </c>
      <c r="GM81" s="2">
        <f>IF([1]Recap!GM84=1,1,0)</f>
        <v>0</v>
      </c>
      <c r="GN81" s="2">
        <f>IF([1]Recap!GN84=1,1,0)</f>
        <v>0</v>
      </c>
      <c r="GO81" s="2">
        <f>IF([1]Recap!GO84=1,1,0)</f>
        <v>0</v>
      </c>
      <c r="GP81" s="2">
        <f>IF([1]Recap!GP84=1,1,0)</f>
        <v>0</v>
      </c>
      <c r="GQ81" s="2">
        <f>IF([1]Recap!GQ84=1,1,0)</f>
        <v>0</v>
      </c>
      <c r="GR81" s="2">
        <f>IF([1]Recap!GR84=1,1,0)</f>
        <v>0</v>
      </c>
      <c r="GS81" s="2">
        <f>IF([1]Recap!GS84=1,1,0)</f>
        <v>0</v>
      </c>
      <c r="GT81" s="2">
        <f>IF([1]Recap!GT84=1,1,0)</f>
        <v>0</v>
      </c>
    </row>
    <row r="82" spans="1:202" ht="15.75" x14ac:dyDescent="0.25">
      <c r="A82" s="1" t="s">
        <v>111</v>
      </c>
      <c r="B82" s="3" t="s">
        <v>112</v>
      </c>
      <c r="C82" s="2">
        <f>IF([1]Recap!C85=1,1,0)</f>
        <v>0</v>
      </c>
      <c r="D82" s="2">
        <f>IF([1]Recap!D85=1,1,0)</f>
        <v>0</v>
      </c>
      <c r="E82" s="2">
        <f>IF([1]Recap!E85=1,1,0)</f>
        <v>0</v>
      </c>
      <c r="F82" s="2">
        <f>IF([1]Recap!F85=1,1,0)</f>
        <v>0</v>
      </c>
      <c r="G82" s="2">
        <f>IF([1]Recap!G85=1,1,0)</f>
        <v>0</v>
      </c>
      <c r="H82" s="2">
        <f>IF([1]Recap!H85=1,1,0)</f>
        <v>0</v>
      </c>
      <c r="I82" s="2">
        <f>IF([1]Recap!I85=1,1,0)</f>
        <v>0</v>
      </c>
      <c r="J82" s="2">
        <f>IF([1]Recap!J85=1,1,0)</f>
        <v>0</v>
      </c>
      <c r="K82" s="2">
        <f>IF([1]Recap!K85=1,1,0)</f>
        <v>0</v>
      </c>
      <c r="L82" s="2">
        <f>IF([1]Recap!L85=1,1,0)</f>
        <v>0</v>
      </c>
      <c r="M82" s="2">
        <f>IF([1]Recap!M85=1,1,0)</f>
        <v>0</v>
      </c>
      <c r="N82" s="2">
        <f>IF([1]Recap!N85=1,1,0)</f>
        <v>0</v>
      </c>
      <c r="O82" s="2">
        <f>IF([1]Recap!O85=1,1,0)</f>
        <v>0</v>
      </c>
      <c r="P82" s="2">
        <f>IF([1]Recap!P85=1,1,0)</f>
        <v>0</v>
      </c>
      <c r="Q82" s="2">
        <f>IF([1]Recap!Q85=1,1,0)</f>
        <v>0</v>
      </c>
      <c r="R82" s="2">
        <f>IF([1]Recap!R85=1,1,0)</f>
        <v>0</v>
      </c>
      <c r="S82" s="2">
        <f>IF([1]Recap!S85=1,1,0)</f>
        <v>0</v>
      </c>
      <c r="T82" s="2">
        <f>IF([1]Recap!T85=1,1,0)</f>
        <v>0</v>
      </c>
      <c r="U82" s="2">
        <f>IF([1]Recap!U85=1,1,0)</f>
        <v>0</v>
      </c>
      <c r="V82" s="2">
        <f>IF([1]Recap!V85=1,1,0)</f>
        <v>0</v>
      </c>
      <c r="W82" s="2">
        <f>IF([1]Recap!W85=1,1,0)</f>
        <v>0</v>
      </c>
      <c r="X82" s="2">
        <f>IF([1]Recap!X85=1,1,0)</f>
        <v>0</v>
      </c>
      <c r="Y82" s="2">
        <f>IF([1]Recap!Y85=1,1,0)</f>
        <v>0</v>
      </c>
      <c r="Z82" s="2">
        <f>IF([1]Recap!Z85=1,1,0)</f>
        <v>0</v>
      </c>
      <c r="AA82" s="2">
        <f>IF([1]Recap!AA85=1,1,0)</f>
        <v>0</v>
      </c>
      <c r="AB82" s="2">
        <f>IF([1]Recap!AB85=1,1,0)</f>
        <v>0</v>
      </c>
      <c r="AC82" s="2">
        <f>IF([1]Recap!AC85=1,1,0)</f>
        <v>0</v>
      </c>
      <c r="AD82" s="2">
        <f>IF([1]Recap!AD85=1,1,0)</f>
        <v>0</v>
      </c>
      <c r="AE82" s="2">
        <f>IF([1]Recap!AE85=1,1,0)</f>
        <v>0</v>
      </c>
      <c r="AF82" s="2">
        <f>IF([1]Recap!AF85=1,1,0)</f>
        <v>0</v>
      </c>
      <c r="AG82" s="2">
        <f>IF([1]Recap!AG85=1,1,0)</f>
        <v>0</v>
      </c>
      <c r="AH82" s="2">
        <f>IF([1]Recap!AH85=1,1,0)</f>
        <v>0</v>
      </c>
      <c r="AI82" s="2">
        <f>IF([1]Recap!AI85=1,1,0)</f>
        <v>0</v>
      </c>
      <c r="AJ82" s="2">
        <f>IF([1]Recap!AJ85=1,1,0)</f>
        <v>0</v>
      </c>
      <c r="AK82" s="2">
        <f>IF([1]Recap!AK85=1,1,0)</f>
        <v>0</v>
      </c>
      <c r="AL82" s="2">
        <f>IF([1]Recap!AL85=1,1,0)</f>
        <v>0</v>
      </c>
      <c r="AM82" s="2">
        <f>IF([1]Recap!AM85=1,1,0)</f>
        <v>0</v>
      </c>
      <c r="AN82" s="2">
        <f>IF([1]Recap!AN85=1,1,0)</f>
        <v>0</v>
      </c>
      <c r="AO82" s="2">
        <f>IF([1]Recap!AO85=1,1,0)</f>
        <v>0</v>
      </c>
      <c r="AP82" s="2">
        <f>IF([1]Recap!AP85=1,1,0)</f>
        <v>0</v>
      </c>
      <c r="AQ82" s="2">
        <f>IF([1]Recap!AQ85=1,1,0)</f>
        <v>0</v>
      </c>
      <c r="AR82" s="2">
        <f>IF([1]Recap!AR85=1,1,0)</f>
        <v>0</v>
      </c>
      <c r="AS82" s="2">
        <f>IF([1]Recap!AS85=1,1,0)</f>
        <v>0</v>
      </c>
      <c r="AT82" s="2">
        <f>IF([1]Recap!AT85=1,1,0)</f>
        <v>0</v>
      </c>
      <c r="AU82" s="2">
        <f>IF([1]Recap!AU85=1,1,0)</f>
        <v>0</v>
      </c>
      <c r="AV82" s="2">
        <f>IF([1]Recap!AV85=1,1,0)</f>
        <v>0</v>
      </c>
      <c r="AW82" s="2">
        <f>IF([1]Recap!AW85=1,1,0)</f>
        <v>0</v>
      </c>
      <c r="AX82" s="2">
        <f>IF([1]Recap!AX85=1,1,0)</f>
        <v>0</v>
      </c>
      <c r="AY82" s="2">
        <f>IF([1]Recap!AY85=1,1,0)</f>
        <v>0</v>
      </c>
      <c r="AZ82" s="2">
        <f>IF([1]Recap!AZ85=1,1,0)</f>
        <v>0</v>
      </c>
      <c r="BA82" s="2">
        <f>IF([1]Recap!BA85=1,1,0)</f>
        <v>0</v>
      </c>
      <c r="BB82" s="2">
        <f>IF([1]Recap!BB85=1,1,0)</f>
        <v>0</v>
      </c>
      <c r="BC82" s="2">
        <f>IF([1]Recap!BC85=1,1,0)</f>
        <v>0</v>
      </c>
      <c r="BD82" s="2">
        <f>IF([1]Recap!BD85=1,1,0)</f>
        <v>0</v>
      </c>
      <c r="BE82" s="2">
        <f>IF([1]Recap!BE85=1,1,0)</f>
        <v>0</v>
      </c>
      <c r="BF82" s="2">
        <f>IF([1]Recap!BF85=1,1,0)</f>
        <v>0</v>
      </c>
      <c r="BG82" s="2">
        <f>IF([1]Recap!BG85=1,1,0)</f>
        <v>0</v>
      </c>
      <c r="BH82" s="2">
        <f>IF([1]Recap!BH85=1,1,0)</f>
        <v>0</v>
      </c>
      <c r="BI82" s="2">
        <f>IF([1]Recap!BI85=1,1,0)</f>
        <v>0</v>
      </c>
      <c r="BJ82" s="2">
        <f>IF([1]Recap!BJ85=1,1,0)</f>
        <v>0</v>
      </c>
      <c r="BK82" s="2">
        <f>IF([1]Recap!BK85=1,1,0)</f>
        <v>0</v>
      </c>
      <c r="BL82" s="2">
        <f>IF([1]Recap!BL85=1,1,0)</f>
        <v>0</v>
      </c>
      <c r="BM82" s="2">
        <f>IF([1]Recap!BM85=1,1,0)</f>
        <v>0</v>
      </c>
      <c r="BN82" s="2">
        <f>IF([1]Recap!BN85=1,1,0)</f>
        <v>0</v>
      </c>
      <c r="BO82" s="2">
        <f>IF([1]Recap!BO85=1,1,0)</f>
        <v>0</v>
      </c>
      <c r="BP82" s="2">
        <f>IF([1]Recap!BP85=1,1,0)</f>
        <v>0</v>
      </c>
      <c r="BQ82" s="2">
        <f>IF([1]Recap!BQ85=1,1,0)</f>
        <v>0</v>
      </c>
      <c r="BR82" s="2">
        <f>IF([1]Recap!BR85=1,1,0)</f>
        <v>0</v>
      </c>
      <c r="BS82" s="2">
        <f>IF([1]Recap!BS85=1,1,0)</f>
        <v>0</v>
      </c>
      <c r="BT82" s="2">
        <f>IF([1]Recap!BT85=1,1,0)</f>
        <v>0</v>
      </c>
      <c r="BU82" s="2">
        <f>IF([1]Recap!BU85=1,1,0)</f>
        <v>0</v>
      </c>
      <c r="BV82" s="2">
        <f>IF([1]Recap!BV85=1,1,0)</f>
        <v>0</v>
      </c>
      <c r="BW82" s="2">
        <f>IF([1]Recap!BW85=1,1,0)</f>
        <v>0</v>
      </c>
      <c r="BX82" s="2">
        <f>IF([1]Recap!BX85=1,1,0)</f>
        <v>0</v>
      </c>
      <c r="BY82" s="2">
        <f>IF([1]Recap!BY85=1,1,0)</f>
        <v>0</v>
      </c>
      <c r="BZ82" s="2">
        <f>IF([1]Recap!BZ85=1,1,0)</f>
        <v>0</v>
      </c>
      <c r="CA82" s="2">
        <f>IF([1]Recap!CA85=1,1,0)</f>
        <v>0</v>
      </c>
      <c r="CB82" s="2">
        <f>IF([1]Recap!CB85=1,1,0)</f>
        <v>0</v>
      </c>
      <c r="CC82" s="2">
        <f>IF([1]Recap!CC85=1,1,0)</f>
        <v>0</v>
      </c>
      <c r="CD82" s="2">
        <f>IF([1]Recap!CD85=1,1,0)</f>
        <v>0</v>
      </c>
      <c r="CE82" s="2">
        <f>IF([1]Recap!CE85=1,1,0)</f>
        <v>0</v>
      </c>
      <c r="CF82" s="2">
        <f>IF([1]Recap!CF85=1,1,0)</f>
        <v>0</v>
      </c>
      <c r="CG82" s="2">
        <f>IF([1]Recap!CG85=1,1,0)</f>
        <v>0</v>
      </c>
      <c r="CH82" s="2">
        <f>IF([1]Recap!CH85=1,1,0)</f>
        <v>0</v>
      </c>
      <c r="CI82" s="2">
        <f>IF([1]Recap!CI85=1,1,0)</f>
        <v>0</v>
      </c>
      <c r="CJ82" s="2">
        <f>IF([1]Recap!CJ85=1,1,0)</f>
        <v>0</v>
      </c>
      <c r="CK82" s="2">
        <f>IF([1]Recap!CK85=1,1,0)</f>
        <v>0</v>
      </c>
      <c r="CL82" s="2">
        <f>IF([1]Recap!CL85=1,1,0)</f>
        <v>0</v>
      </c>
      <c r="CM82" s="2">
        <f>IF([1]Recap!CM85=1,1,0)</f>
        <v>0</v>
      </c>
      <c r="CN82" s="2">
        <f>IF([1]Recap!CN85=1,1,0)</f>
        <v>0</v>
      </c>
      <c r="CO82" s="2">
        <f>IF([1]Recap!CO85=1,1,0)</f>
        <v>0</v>
      </c>
      <c r="CP82" s="2">
        <f>IF([1]Recap!CP85=1,1,0)</f>
        <v>0</v>
      </c>
      <c r="CQ82" s="2">
        <f>IF([1]Recap!CQ85=1,1,0)</f>
        <v>0</v>
      </c>
      <c r="CR82" s="2">
        <f>IF([1]Recap!CR85=1,1,0)</f>
        <v>0</v>
      </c>
      <c r="CS82" s="2">
        <f>IF([1]Recap!CS85=1,1,0)</f>
        <v>0</v>
      </c>
      <c r="CT82" s="2">
        <f>IF([1]Recap!CT85=1,1,0)</f>
        <v>0</v>
      </c>
      <c r="CU82" s="2">
        <f>IF([1]Recap!CU85=1,1,0)</f>
        <v>0</v>
      </c>
      <c r="CV82" s="2">
        <f>IF([1]Recap!CV85=1,1,0)</f>
        <v>0</v>
      </c>
      <c r="CW82" s="2">
        <f>IF([1]Recap!CW85=1,1,0)</f>
        <v>0</v>
      </c>
      <c r="CX82" s="2">
        <f>IF([1]Recap!CX85=1,1,0)</f>
        <v>0</v>
      </c>
      <c r="CY82" s="2">
        <f>IF([1]Recap!CY85=1,1,0)</f>
        <v>0</v>
      </c>
      <c r="CZ82" s="2">
        <f>IF([1]Recap!CZ85=1,1,0)</f>
        <v>0</v>
      </c>
      <c r="DA82" s="2">
        <f>IF([1]Recap!DA85=1,1,0)</f>
        <v>0</v>
      </c>
      <c r="DB82" s="2">
        <f>IF([1]Recap!DB85=1,1,0)</f>
        <v>0</v>
      </c>
      <c r="DC82" s="2">
        <f>IF([1]Recap!DC85=1,1,0)</f>
        <v>0</v>
      </c>
      <c r="DD82" s="2">
        <f>IF([1]Recap!DD85=1,1,0)</f>
        <v>0</v>
      </c>
      <c r="DE82" s="2">
        <f>IF([1]Recap!DE85=1,1,0)</f>
        <v>0</v>
      </c>
      <c r="DF82" s="2">
        <f>IF([1]Recap!DF85=1,1,0)</f>
        <v>0</v>
      </c>
      <c r="DG82" s="2">
        <f>IF([1]Recap!DG85=1,1,0)</f>
        <v>0</v>
      </c>
      <c r="DH82" s="2">
        <f>IF([1]Recap!DH85=1,1,0)</f>
        <v>0</v>
      </c>
      <c r="DI82" s="2">
        <f>IF([1]Recap!DI85=1,1,0)</f>
        <v>0</v>
      </c>
      <c r="DJ82" s="2">
        <f>IF([1]Recap!DJ85=1,1,0)</f>
        <v>0</v>
      </c>
      <c r="DK82" s="2">
        <f>IF([1]Recap!DK85=1,1,0)</f>
        <v>0</v>
      </c>
      <c r="DL82" s="2">
        <f>IF([1]Recap!DL85=1,1,0)</f>
        <v>0</v>
      </c>
      <c r="DM82" s="2">
        <f>IF([1]Recap!DM85=1,1,0)</f>
        <v>0</v>
      </c>
      <c r="DN82" s="2">
        <f>IF([1]Recap!DN85=1,1,0)</f>
        <v>0</v>
      </c>
      <c r="DO82" s="2">
        <f>IF([1]Recap!DO85=1,1,0)</f>
        <v>0</v>
      </c>
      <c r="DP82" s="2">
        <f>IF([1]Recap!DP85=1,1,0)</f>
        <v>0</v>
      </c>
      <c r="DQ82" s="2">
        <f>IF([1]Recap!DQ85=1,1,0)</f>
        <v>0</v>
      </c>
      <c r="DR82" s="2">
        <f>IF([1]Recap!DR85=1,1,0)</f>
        <v>0</v>
      </c>
      <c r="DS82" s="2">
        <f>IF([1]Recap!DS85=1,1,0)</f>
        <v>0</v>
      </c>
      <c r="DT82" s="2">
        <f>IF([1]Recap!DT85=1,1,0)</f>
        <v>0</v>
      </c>
      <c r="DU82" s="2">
        <f>IF([1]Recap!DU85=1,1,0)</f>
        <v>0</v>
      </c>
      <c r="DV82" s="2">
        <f>IF([1]Recap!DV85=1,1,0)</f>
        <v>0</v>
      </c>
      <c r="DW82" s="2">
        <f>IF([1]Recap!DW85=1,1,0)</f>
        <v>0</v>
      </c>
      <c r="DX82" s="2">
        <f>IF([1]Recap!DX85=1,1,0)</f>
        <v>0</v>
      </c>
      <c r="DY82" s="2">
        <f>IF([1]Recap!DY85=1,1,0)</f>
        <v>0</v>
      </c>
      <c r="DZ82" s="2">
        <f>IF([1]Recap!DZ85=1,1,0)</f>
        <v>0</v>
      </c>
      <c r="EA82" s="2">
        <f>IF([1]Recap!EA85=1,1,0)</f>
        <v>0</v>
      </c>
      <c r="EB82" s="2">
        <f>IF([1]Recap!EB85=1,1,0)</f>
        <v>0</v>
      </c>
      <c r="EC82" s="2">
        <f>IF([1]Recap!EC85=1,1,0)</f>
        <v>0</v>
      </c>
      <c r="ED82" s="2">
        <f>IF([1]Recap!ED85=1,1,0)</f>
        <v>0</v>
      </c>
      <c r="EE82" s="2">
        <f>IF([1]Recap!EE85=1,1,0)</f>
        <v>0</v>
      </c>
      <c r="EF82" s="2">
        <f>IF([1]Recap!EF85=1,1,0)</f>
        <v>0</v>
      </c>
      <c r="EG82" s="2">
        <f>IF([1]Recap!EG85=1,1,0)</f>
        <v>0</v>
      </c>
      <c r="EH82" s="2">
        <f>IF([1]Recap!EH85=1,1,0)</f>
        <v>0</v>
      </c>
      <c r="EI82" s="2">
        <f>IF([1]Recap!EI85=1,1,0)</f>
        <v>0</v>
      </c>
      <c r="EJ82" s="2">
        <f>IF([1]Recap!EJ85=1,1,0)</f>
        <v>0</v>
      </c>
      <c r="EK82" s="2">
        <f>IF([1]Recap!EK85=1,1,0)</f>
        <v>0</v>
      </c>
      <c r="EL82" s="2">
        <f>IF([1]Recap!EL85=1,1,0)</f>
        <v>0</v>
      </c>
      <c r="EM82" s="2">
        <f>IF([1]Recap!EM85=1,1,0)</f>
        <v>0</v>
      </c>
      <c r="EN82" s="2">
        <f>IF([1]Recap!EN85=1,1,0)</f>
        <v>0</v>
      </c>
      <c r="EO82" s="2">
        <f>IF([1]Recap!EO85=1,1,0)</f>
        <v>0</v>
      </c>
      <c r="EP82" s="2">
        <f>IF([1]Recap!EP85=1,1,0)</f>
        <v>0</v>
      </c>
      <c r="EQ82" s="2">
        <f>IF([1]Recap!EQ85=1,1,0)</f>
        <v>0</v>
      </c>
      <c r="ER82" s="2">
        <f>IF([1]Recap!ER85=1,1,0)</f>
        <v>0</v>
      </c>
      <c r="ES82" s="2">
        <f>IF([1]Recap!ES85=1,1,0)</f>
        <v>0</v>
      </c>
      <c r="ET82" s="2">
        <f>IF([1]Recap!ET85=1,1,0)</f>
        <v>0</v>
      </c>
      <c r="EU82" s="2">
        <f>IF([1]Recap!EU85=1,1,0)</f>
        <v>0</v>
      </c>
      <c r="EV82" s="2">
        <f>IF([1]Recap!EV85=1,1,0)</f>
        <v>0</v>
      </c>
      <c r="EW82" s="2">
        <f>IF([1]Recap!EW85=1,1,0)</f>
        <v>0</v>
      </c>
      <c r="EX82" s="2">
        <f>IF([1]Recap!EX85=1,1,0)</f>
        <v>0</v>
      </c>
      <c r="EY82" s="2">
        <f>IF([1]Recap!EY85=1,1,0)</f>
        <v>0</v>
      </c>
      <c r="EZ82" s="2">
        <f>IF([1]Recap!EZ85=1,1,0)</f>
        <v>0</v>
      </c>
      <c r="FA82" s="2">
        <f>IF([1]Recap!FA85=1,1,0)</f>
        <v>0</v>
      </c>
      <c r="FB82" s="2">
        <f>IF([1]Recap!FB85=1,1,0)</f>
        <v>0</v>
      </c>
      <c r="FC82" s="2">
        <f>IF([1]Recap!FC85=1,1,0)</f>
        <v>0</v>
      </c>
      <c r="FD82" s="2">
        <f>IF([1]Recap!FD85=1,1,0)</f>
        <v>0</v>
      </c>
      <c r="FE82" s="2">
        <f>IF([1]Recap!FE85=1,1,0)</f>
        <v>0</v>
      </c>
      <c r="FF82" s="2">
        <f>IF([1]Recap!FF85=1,1,0)</f>
        <v>0</v>
      </c>
      <c r="FG82" s="2">
        <f>IF([1]Recap!FG85=1,1,0)</f>
        <v>0</v>
      </c>
      <c r="FH82" s="2">
        <f>IF([1]Recap!FH85=1,1,0)</f>
        <v>0</v>
      </c>
      <c r="FI82" s="2">
        <f>IF([1]Recap!FI85=1,1,0)</f>
        <v>0</v>
      </c>
      <c r="FJ82" s="2">
        <f>IF([1]Recap!FJ85=1,1,0)</f>
        <v>0</v>
      </c>
      <c r="FK82" s="2">
        <f>IF([1]Recap!FK85=1,1,0)</f>
        <v>0</v>
      </c>
      <c r="FL82" s="2">
        <f>IF([1]Recap!FL85=1,1,0)</f>
        <v>0</v>
      </c>
      <c r="FM82" s="2">
        <f>IF([1]Recap!FM85=1,1,0)</f>
        <v>0</v>
      </c>
      <c r="FN82" s="2">
        <f>IF([1]Recap!FN85=1,1,0)</f>
        <v>0</v>
      </c>
      <c r="FO82" s="2">
        <f>IF([1]Recap!FO85=1,1,0)</f>
        <v>0</v>
      </c>
      <c r="FP82" s="2">
        <f>IF([1]Recap!FP85=1,1,0)</f>
        <v>0</v>
      </c>
      <c r="FQ82" s="2">
        <f>IF([1]Recap!FQ85=1,1,0)</f>
        <v>0</v>
      </c>
      <c r="FR82" s="2">
        <f>IF([1]Recap!FR85=1,1,0)</f>
        <v>0</v>
      </c>
      <c r="FS82" s="2">
        <f>IF([1]Recap!FS85=1,1,0)</f>
        <v>0</v>
      </c>
      <c r="FT82" s="2">
        <f>IF([1]Recap!FT85=1,1,0)</f>
        <v>0</v>
      </c>
      <c r="FU82" s="2">
        <f>IF([1]Recap!FU85=1,1,0)</f>
        <v>0</v>
      </c>
      <c r="FV82" s="2">
        <f>IF([1]Recap!FV85=1,1,0)</f>
        <v>0</v>
      </c>
      <c r="FW82" s="2">
        <f>IF([1]Recap!FW85=1,1,0)</f>
        <v>0</v>
      </c>
      <c r="FX82" s="2">
        <f>IF([1]Recap!FX85=1,1,0)</f>
        <v>0</v>
      </c>
      <c r="FY82" s="2">
        <f>IF([1]Recap!FY85=1,1,0)</f>
        <v>0</v>
      </c>
      <c r="FZ82" s="2">
        <f>IF([1]Recap!FZ85=1,1,0)</f>
        <v>0</v>
      </c>
      <c r="GA82" s="2">
        <f>IF([1]Recap!GA85=1,1,0)</f>
        <v>0</v>
      </c>
      <c r="GB82" s="2">
        <f>IF([1]Recap!GB85=1,1,0)</f>
        <v>0</v>
      </c>
      <c r="GC82" s="2">
        <f>IF([1]Recap!GC85=1,1,0)</f>
        <v>0</v>
      </c>
      <c r="GD82" s="2">
        <f>IF([1]Recap!GD85=1,1,0)</f>
        <v>0</v>
      </c>
      <c r="GE82" s="2">
        <f>IF([1]Recap!GE85=1,1,0)</f>
        <v>1</v>
      </c>
      <c r="GF82" s="2">
        <f>IF([1]Recap!GF85=1,1,0)</f>
        <v>0</v>
      </c>
      <c r="GG82" s="2">
        <f>IF([1]Recap!GG85=1,1,0)</f>
        <v>0</v>
      </c>
      <c r="GH82" s="2">
        <f>IF([1]Recap!GH85=1,1,0)</f>
        <v>0</v>
      </c>
      <c r="GI82" s="2">
        <f>IF([1]Recap!GI85=1,1,0)</f>
        <v>0</v>
      </c>
      <c r="GJ82" s="2">
        <f>IF([1]Recap!GJ85=1,1,0)</f>
        <v>0</v>
      </c>
      <c r="GK82" s="2">
        <f>IF([1]Recap!GK85=1,1,0)</f>
        <v>0</v>
      </c>
      <c r="GL82" s="2">
        <f>IF([1]Recap!GL85=1,1,0)</f>
        <v>0</v>
      </c>
      <c r="GM82" s="2">
        <f>IF([1]Recap!GM85=1,1,0)</f>
        <v>0</v>
      </c>
      <c r="GN82" s="2">
        <f>IF([1]Recap!GN85=1,1,0)</f>
        <v>0</v>
      </c>
      <c r="GO82" s="2">
        <f>IF([1]Recap!GO85=1,1,0)</f>
        <v>0</v>
      </c>
      <c r="GP82" s="2">
        <f>IF([1]Recap!GP85=1,1,0)</f>
        <v>0</v>
      </c>
      <c r="GQ82" s="2">
        <f>IF([1]Recap!GQ85=1,1,0)</f>
        <v>0</v>
      </c>
      <c r="GR82" s="2">
        <f>IF([1]Recap!GR85=1,1,0)</f>
        <v>0</v>
      </c>
      <c r="GS82" s="2">
        <f>IF([1]Recap!GS85=1,1,0)</f>
        <v>0</v>
      </c>
      <c r="GT82" s="2">
        <f>IF([1]Recap!GT85=1,1,0)</f>
        <v>0</v>
      </c>
    </row>
    <row r="83" spans="1:202" ht="15.75" x14ac:dyDescent="0.25">
      <c r="A83" s="1" t="s">
        <v>113</v>
      </c>
      <c r="B83" s="3" t="s">
        <v>114</v>
      </c>
      <c r="C83" s="2">
        <f>IF([1]Recap!C86=1,1,0)</f>
        <v>0</v>
      </c>
      <c r="D83" s="2">
        <f>IF([1]Recap!D86=1,1,0)</f>
        <v>0</v>
      </c>
      <c r="E83" s="2">
        <f>IF([1]Recap!E86=1,1,0)</f>
        <v>0</v>
      </c>
      <c r="F83" s="2">
        <f>IF([1]Recap!F86=1,1,0)</f>
        <v>0</v>
      </c>
      <c r="G83" s="2">
        <f>IF([1]Recap!G86=1,1,0)</f>
        <v>0</v>
      </c>
      <c r="H83" s="2">
        <f>IF([1]Recap!H86=1,1,0)</f>
        <v>0</v>
      </c>
      <c r="I83" s="2">
        <f>IF([1]Recap!I86=1,1,0)</f>
        <v>0</v>
      </c>
      <c r="J83" s="2">
        <f>IF([1]Recap!J86=1,1,0)</f>
        <v>0</v>
      </c>
      <c r="K83" s="2">
        <f>IF([1]Recap!K86=1,1,0)</f>
        <v>0</v>
      </c>
      <c r="L83" s="2">
        <f>IF([1]Recap!L86=1,1,0)</f>
        <v>0</v>
      </c>
      <c r="M83" s="2">
        <f>IF([1]Recap!M86=1,1,0)</f>
        <v>0</v>
      </c>
      <c r="N83" s="2">
        <f>IF([1]Recap!N86=1,1,0)</f>
        <v>0</v>
      </c>
      <c r="O83" s="2">
        <f>IF([1]Recap!O86=1,1,0)</f>
        <v>0</v>
      </c>
      <c r="P83" s="2">
        <f>IF([1]Recap!P86=1,1,0)</f>
        <v>0</v>
      </c>
      <c r="Q83" s="2">
        <f>IF([1]Recap!Q86=1,1,0)</f>
        <v>0</v>
      </c>
      <c r="R83" s="2">
        <f>IF([1]Recap!R86=1,1,0)</f>
        <v>0</v>
      </c>
      <c r="S83" s="2">
        <f>IF([1]Recap!S86=1,1,0)</f>
        <v>0</v>
      </c>
      <c r="T83" s="2">
        <f>IF([1]Recap!T86=1,1,0)</f>
        <v>0</v>
      </c>
      <c r="U83" s="2">
        <f>IF([1]Recap!U86=1,1,0)</f>
        <v>0</v>
      </c>
      <c r="V83" s="2">
        <f>IF([1]Recap!V86=1,1,0)</f>
        <v>0</v>
      </c>
      <c r="W83" s="2">
        <f>IF([1]Recap!W86=1,1,0)</f>
        <v>0</v>
      </c>
      <c r="X83" s="2">
        <f>IF([1]Recap!X86=1,1,0)</f>
        <v>0</v>
      </c>
      <c r="Y83" s="2">
        <f>IF([1]Recap!Y86=1,1,0)</f>
        <v>0</v>
      </c>
      <c r="Z83" s="2">
        <f>IF([1]Recap!Z86=1,1,0)</f>
        <v>0</v>
      </c>
      <c r="AA83" s="2">
        <f>IF([1]Recap!AA86=1,1,0)</f>
        <v>0</v>
      </c>
      <c r="AB83" s="2">
        <f>IF([1]Recap!AB86=1,1,0)</f>
        <v>0</v>
      </c>
      <c r="AC83" s="2">
        <f>IF([1]Recap!AC86=1,1,0)</f>
        <v>0</v>
      </c>
      <c r="AD83" s="2">
        <f>IF([1]Recap!AD86=1,1,0)</f>
        <v>0</v>
      </c>
      <c r="AE83" s="2">
        <f>IF([1]Recap!AE86=1,1,0)</f>
        <v>0</v>
      </c>
      <c r="AF83" s="2">
        <f>IF([1]Recap!AF86=1,1,0)</f>
        <v>0</v>
      </c>
      <c r="AG83" s="2">
        <f>IF([1]Recap!AG86=1,1,0)</f>
        <v>0</v>
      </c>
      <c r="AH83" s="2">
        <f>IF([1]Recap!AH86=1,1,0)</f>
        <v>0</v>
      </c>
      <c r="AI83" s="2">
        <f>IF([1]Recap!AI86=1,1,0)</f>
        <v>0</v>
      </c>
      <c r="AJ83" s="2">
        <f>IF([1]Recap!AJ86=1,1,0)</f>
        <v>0</v>
      </c>
      <c r="AK83" s="2">
        <f>IF([1]Recap!AK86=1,1,0)</f>
        <v>0</v>
      </c>
      <c r="AL83" s="2">
        <f>IF([1]Recap!AL86=1,1,0)</f>
        <v>0</v>
      </c>
      <c r="AM83" s="2">
        <f>IF([1]Recap!AM86=1,1,0)</f>
        <v>0</v>
      </c>
      <c r="AN83" s="2">
        <f>IF([1]Recap!AN86=1,1,0)</f>
        <v>0</v>
      </c>
      <c r="AO83" s="2">
        <f>IF([1]Recap!AO86=1,1,0)</f>
        <v>0</v>
      </c>
      <c r="AP83" s="2">
        <f>IF([1]Recap!AP86=1,1,0)</f>
        <v>0</v>
      </c>
      <c r="AQ83" s="2">
        <f>IF([1]Recap!AQ86=1,1,0)</f>
        <v>0</v>
      </c>
      <c r="AR83" s="2">
        <f>IF([1]Recap!AR86=1,1,0)</f>
        <v>0</v>
      </c>
      <c r="AS83" s="2">
        <f>IF([1]Recap!AS86=1,1,0)</f>
        <v>0</v>
      </c>
      <c r="AT83" s="2">
        <f>IF([1]Recap!AT86=1,1,0)</f>
        <v>0</v>
      </c>
      <c r="AU83" s="2">
        <f>IF([1]Recap!AU86=1,1,0)</f>
        <v>0</v>
      </c>
      <c r="AV83" s="2">
        <f>IF([1]Recap!AV86=1,1,0)</f>
        <v>0</v>
      </c>
      <c r="AW83" s="2">
        <f>IF([1]Recap!AW86=1,1,0)</f>
        <v>0</v>
      </c>
      <c r="AX83" s="2">
        <f>IF([1]Recap!AX86=1,1,0)</f>
        <v>0</v>
      </c>
      <c r="AY83" s="2">
        <f>IF([1]Recap!AY86=1,1,0)</f>
        <v>0</v>
      </c>
      <c r="AZ83" s="2">
        <f>IF([1]Recap!AZ86=1,1,0)</f>
        <v>0</v>
      </c>
      <c r="BA83" s="2">
        <f>IF([1]Recap!BA86=1,1,0)</f>
        <v>0</v>
      </c>
      <c r="BB83" s="2">
        <f>IF([1]Recap!BB86=1,1,0)</f>
        <v>0</v>
      </c>
      <c r="BC83" s="2">
        <f>IF([1]Recap!BC86=1,1,0)</f>
        <v>0</v>
      </c>
      <c r="BD83" s="2">
        <f>IF([1]Recap!BD86=1,1,0)</f>
        <v>0</v>
      </c>
      <c r="BE83" s="2">
        <f>IF([1]Recap!BE86=1,1,0)</f>
        <v>0</v>
      </c>
      <c r="BF83" s="2">
        <f>IF([1]Recap!BF86=1,1,0)</f>
        <v>0</v>
      </c>
      <c r="BG83" s="2">
        <f>IF([1]Recap!BG86=1,1,0)</f>
        <v>0</v>
      </c>
      <c r="BH83" s="2">
        <f>IF([1]Recap!BH86=1,1,0)</f>
        <v>0</v>
      </c>
      <c r="BI83" s="2">
        <f>IF([1]Recap!BI86=1,1,0)</f>
        <v>0</v>
      </c>
      <c r="BJ83" s="2">
        <f>IF([1]Recap!BJ86=1,1,0)</f>
        <v>0</v>
      </c>
      <c r="BK83" s="2">
        <f>IF([1]Recap!BK86=1,1,0)</f>
        <v>0</v>
      </c>
      <c r="BL83" s="2">
        <f>IF([1]Recap!BL86=1,1,0)</f>
        <v>0</v>
      </c>
      <c r="BM83" s="2">
        <f>IF([1]Recap!BM86=1,1,0)</f>
        <v>0</v>
      </c>
      <c r="BN83" s="2">
        <f>IF([1]Recap!BN86=1,1,0)</f>
        <v>0</v>
      </c>
      <c r="BO83" s="2">
        <f>IF([1]Recap!BO86=1,1,0)</f>
        <v>0</v>
      </c>
      <c r="BP83" s="2">
        <f>IF([1]Recap!BP86=1,1,0)</f>
        <v>0</v>
      </c>
      <c r="BQ83" s="2">
        <f>IF([1]Recap!BQ86=1,1,0)</f>
        <v>0</v>
      </c>
      <c r="BR83" s="2">
        <f>IF([1]Recap!BR86=1,1,0)</f>
        <v>0</v>
      </c>
      <c r="BS83" s="2">
        <f>IF([1]Recap!BS86=1,1,0)</f>
        <v>0</v>
      </c>
      <c r="BT83" s="2">
        <f>IF([1]Recap!BT86=1,1,0)</f>
        <v>0</v>
      </c>
      <c r="BU83" s="2">
        <f>IF([1]Recap!BU86=1,1,0)</f>
        <v>0</v>
      </c>
      <c r="BV83" s="2">
        <f>IF([1]Recap!BV86=1,1,0)</f>
        <v>0</v>
      </c>
      <c r="BW83" s="2">
        <f>IF([1]Recap!BW86=1,1,0)</f>
        <v>0</v>
      </c>
      <c r="BX83" s="2">
        <f>IF([1]Recap!BX86=1,1,0)</f>
        <v>0</v>
      </c>
      <c r="BY83" s="2">
        <f>IF([1]Recap!BY86=1,1,0)</f>
        <v>0</v>
      </c>
      <c r="BZ83" s="2">
        <f>IF([1]Recap!BZ86=1,1,0)</f>
        <v>0</v>
      </c>
      <c r="CA83" s="2">
        <f>IF([1]Recap!CA86=1,1,0)</f>
        <v>0</v>
      </c>
      <c r="CB83" s="2">
        <f>IF([1]Recap!CB86=1,1,0)</f>
        <v>0</v>
      </c>
      <c r="CC83" s="2">
        <f>IF([1]Recap!CC86=1,1,0)</f>
        <v>0</v>
      </c>
      <c r="CD83" s="2">
        <f>IF([1]Recap!CD86=1,1,0)</f>
        <v>0</v>
      </c>
      <c r="CE83" s="2">
        <f>IF([1]Recap!CE86=1,1,0)</f>
        <v>0</v>
      </c>
      <c r="CF83" s="2">
        <f>IF([1]Recap!CF86=1,1,0)</f>
        <v>1</v>
      </c>
      <c r="CG83" s="2">
        <f>IF([1]Recap!CG86=1,1,0)</f>
        <v>0</v>
      </c>
      <c r="CH83" s="2">
        <f>IF([1]Recap!CH86=1,1,0)</f>
        <v>0</v>
      </c>
      <c r="CI83" s="2">
        <f>IF([1]Recap!CI86=1,1,0)</f>
        <v>1</v>
      </c>
      <c r="CJ83" s="2">
        <f>IF([1]Recap!CJ86=1,1,0)</f>
        <v>0</v>
      </c>
      <c r="CK83" s="2">
        <f>IF([1]Recap!CK86=1,1,0)</f>
        <v>0</v>
      </c>
      <c r="CL83" s="2">
        <f>IF([1]Recap!CL86=1,1,0)</f>
        <v>0</v>
      </c>
      <c r="CM83" s="2">
        <f>IF([1]Recap!CM86=1,1,0)</f>
        <v>0</v>
      </c>
      <c r="CN83" s="2">
        <f>IF([1]Recap!CN86=1,1,0)</f>
        <v>0</v>
      </c>
      <c r="CO83" s="2">
        <f>IF([1]Recap!CO86=1,1,0)</f>
        <v>0</v>
      </c>
      <c r="CP83" s="2">
        <f>IF([1]Recap!CP86=1,1,0)</f>
        <v>0</v>
      </c>
      <c r="CQ83" s="2">
        <f>IF([1]Recap!CQ86=1,1,0)</f>
        <v>0</v>
      </c>
      <c r="CR83" s="2">
        <f>IF([1]Recap!CR86=1,1,0)</f>
        <v>0</v>
      </c>
      <c r="CS83" s="2">
        <f>IF([1]Recap!CS86=1,1,0)</f>
        <v>0</v>
      </c>
      <c r="CT83" s="2">
        <f>IF([1]Recap!CT86=1,1,0)</f>
        <v>0</v>
      </c>
      <c r="CU83" s="2">
        <f>IF([1]Recap!CU86=1,1,0)</f>
        <v>0</v>
      </c>
      <c r="CV83" s="2">
        <f>IF([1]Recap!CV86=1,1,0)</f>
        <v>0</v>
      </c>
      <c r="CW83" s="2">
        <f>IF([1]Recap!CW86=1,1,0)</f>
        <v>0</v>
      </c>
      <c r="CX83" s="2">
        <f>IF([1]Recap!CX86=1,1,0)</f>
        <v>0</v>
      </c>
      <c r="CY83" s="2">
        <f>IF([1]Recap!CY86=1,1,0)</f>
        <v>0</v>
      </c>
      <c r="CZ83" s="2">
        <f>IF([1]Recap!CZ86=1,1,0)</f>
        <v>0</v>
      </c>
      <c r="DA83" s="2">
        <f>IF([1]Recap!DA86=1,1,0)</f>
        <v>0</v>
      </c>
      <c r="DB83" s="2">
        <f>IF([1]Recap!DB86=1,1,0)</f>
        <v>0</v>
      </c>
      <c r="DC83" s="2">
        <f>IF([1]Recap!DC86=1,1,0)</f>
        <v>0</v>
      </c>
      <c r="DD83" s="2">
        <f>IF([1]Recap!DD86=1,1,0)</f>
        <v>0</v>
      </c>
      <c r="DE83" s="2">
        <f>IF([1]Recap!DE86=1,1,0)</f>
        <v>0</v>
      </c>
      <c r="DF83" s="2">
        <f>IF([1]Recap!DF86=1,1,0)</f>
        <v>0</v>
      </c>
      <c r="DG83" s="2">
        <f>IF([1]Recap!DG86=1,1,0)</f>
        <v>0</v>
      </c>
      <c r="DH83" s="2">
        <f>IF([1]Recap!DH86=1,1,0)</f>
        <v>0</v>
      </c>
      <c r="DI83" s="2">
        <f>IF([1]Recap!DI86=1,1,0)</f>
        <v>0</v>
      </c>
      <c r="DJ83" s="2">
        <f>IF([1]Recap!DJ86=1,1,0)</f>
        <v>0</v>
      </c>
      <c r="DK83" s="2">
        <f>IF([1]Recap!DK86=1,1,0)</f>
        <v>0</v>
      </c>
      <c r="DL83" s="2">
        <f>IF([1]Recap!DL86=1,1,0)</f>
        <v>0</v>
      </c>
      <c r="DM83" s="2">
        <f>IF([1]Recap!DM86=1,1,0)</f>
        <v>0</v>
      </c>
      <c r="DN83" s="2">
        <f>IF([1]Recap!DN86=1,1,0)</f>
        <v>0</v>
      </c>
      <c r="DO83" s="2">
        <f>IF([1]Recap!DO86=1,1,0)</f>
        <v>0</v>
      </c>
      <c r="DP83" s="2">
        <f>IF([1]Recap!DP86=1,1,0)</f>
        <v>0</v>
      </c>
      <c r="DQ83" s="2">
        <f>IF([1]Recap!DQ86=1,1,0)</f>
        <v>0</v>
      </c>
      <c r="DR83" s="2">
        <f>IF([1]Recap!DR86=1,1,0)</f>
        <v>0</v>
      </c>
      <c r="DS83" s="2">
        <f>IF([1]Recap!DS86=1,1,0)</f>
        <v>0</v>
      </c>
      <c r="DT83" s="2">
        <f>IF([1]Recap!DT86=1,1,0)</f>
        <v>0</v>
      </c>
      <c r="DU83" s="2">
        <f>IF([1]Recap!DU86=1,1,0)</f>
        <v>0</v>
      </c>
      <c r="DV83" s="2">
        <f>IF([1]Recap!DV86=1,1,0)</f>
        <v>0</v>
      </c>
      <c r="DW83" s="2">
        <f>IF([1]Recap!DW86=1,1,0)</f>
        <v>0</v>
      </c>
      <c r="DX83" s="2">
        <f>IF([1]Recap!DX86=1,1,0)</f>
        <v>0</v>
      </c>
      <c r="DY83" s="2">
        <f>IF([1]Recap!DY86=1,1,0)</f>
        <v>0</v>
      </c>
      <c r="DZ83" s="2">
        <f>IF([1]Recap!DZ86=1,1,0)</f>
        <v>0</v>
      </c>
      <c r="EA83" s="2">
        <f>IF([1]Recap!EA86=1,1,0)</f>
        <v>0</v>
      </c>
      <c r="EB83" s="2">
        <f>IF([1]Recap!EB86=1,1,0)</f>
        <v>0</v>
      </c>
      <c r="EC83" s="2">
        <f>IF([1]Recap!EC86=1,1,0)</f>
        <v>0</v>
      </c>
      <c r="ED83" s="2">
        <f>IF([1]Recap!ED86=1,1,0)</f>
        <v>0</v>
      </c>
      <c r="EE83" s="2">
        <f>IF([1]Recap!EE86=1,1,0)</f>
        <v>0</v>
      </c>
      <c r="EF83" s="2">
        <f>IF([1]Recap!EF86=1,1,0)</f>
        <v>0</v>
      </c>
      <c r="EG83" s="2">
        <f>IF([1]Recap!EG86=1,1,0)</f>
        <v>0</v>
      </c>
      <c r="EH83" s="2">
        <f>IF([1]Recap!EH86=1,1,0)</f>
        <v>0</v>
      </c>
      <c r="EI83" s="2">
        <f>IF([1]Recap!EI86=1,1,0)</f>
        <v>0</v>
      </c>
      <c r="EJ83" s="2">
        <f>IF([1]Recap!EJ86=1,1,0)</f>
        <v>0</v>
      </c>
      <c r="EK83" s="2">
        <f>IF([1]Recap!EK86=1,1,0)</f>
        <v>0</v>
      </c>
      <c r="EL83" s="2">
        <f>IF([1]Recap!EL86=1,1,0)</f>
        <v>0</v>
      </c>
      <c r="EM83" s="2">
        <f>IF([1]Recap!EM86=1,1,0)</f>
        <v>0</v>
      </c>
      <c r="EN83" s="2">
        <f>IF([1]Recap!EN86=1,1,0)</f>
        <v>0</v>
      </c>
      <c r="EO83" s="2">
        <f>IF([1]Recap!EO86=1,1,0)</f>
        <v>0</v>
      </c>
      <c r="EP83" s="2">
        <f>IF([1]Recap!EP86=1,1,0)</f>
        <v>0</v>
      </c>
      <c r="EQ83" s="2">
        <f>IF([1]Recap!EQ86=1,1,0)</f>
        <v>0</v>
      </c>
      <c r="ER83" s="2">
        <f>IF([1]Recap!ER86=1,1,0)</f>
        <v>0</v>
      </c>
      <c r="ES83" s="2">
        <f>IF([1]Recap!ES86=1,1,0)</f>
        <v>0</v>
      </c>
      <c r="ET83" s="2">
        <f>IF([1]Recap!ET86=1,1,0)</f>
        <v>0</v>
      </c>
      <c r="EU83" s="2">
        <f>IF([1]Recap!EU86=1,1,0)</f>
        <v>0</v>
      </c>
      <c r="EV83" s="2">
        <f>IF([1]Recap!EV86=1,1,0)</f>
        <v>0</v>
      </c>
      <c r="EW83" s="2">
        <f>IF([1]Recap!EW86=1,1,0)</f>
        <v>0</v>
      </c>
      <c r="EX83" s="2">
        <f>IF([1]Recap!EX86=1,1,0)</f>
        <v>0</v>
      </c>
      <c r="EY83" s="2">
        <f>IF([1]Recap!EY86=1,1,0)</f>
        <v>0</v>
      </c>
      <c r="EZ83" s="2">
        <f>IF([1]Recap!EZ86=1,1,0)</f>
        <v>0</v>
      </c>
      <c r="FA83" s="2">
        <f>IF([1]Recap!FA86=1,1,0)</f>
        <v>0</v>
      </c>
      <c r="FB83" s="2">
        <f>IF([1]Recap!FB86=1,1,0)</f>
        <v>0</v>
      </c>
      <c r="FC83" s="2">
        <f>IF([1]Recap!FC86=1,1,0)</f>
        <v>0</v>
      </c>
      <c r="FD83" s="2">
        <f>IF([1]Recap!FD86=1,1,0)</f>
        <v>0</v>
      </c>
      <c r="FE83" s="2">
        <f>IF([1]Recap!FE86=1,1,0)</f>
        <v>0</v>
      </c>
      <c r="FF83" s="2">
        <f>IF([1]Recap!FF86=1,1,0)</f>
        <v>0</v>
      </c>
      <c r="FG83" s="2">
        <f>IF([1]Recap!FG86=1,1,0)</f>
        <v>0</v>
      </c>
      <c r="FH83" s="2">
        <f>IF([1]Recap!FH86=1,1,0)</f>
        <v>0</v>
      </c>
      <c r="FI83" s="2">
        <f>IF([1]Recap!FI86=1,1,0)</f>
        <v>0</v>
      </c>
      <c r="FJ83" s="2">
        <f>IF([1]Recap!FJ86=1,1,0)</f>
        <v>0</v>
      </c>
      <c r="FK83" s="2">
        <f>IF([1]Recap!FK86=1,1,0)</f>
        <v>0</v>
      </c>
      <c r="FL83" s="2">
        <f>IF([1]Recap!FL86=1,1,0)</f>
        <v>0</v>
      </c>
      <c r="FM83" s="2">
        <f>IF([1]Recap!FM86=1,1,0)</f>
        <v>0</v>
      </c>
      <c r="FN83" s="2">
        <f>IF([1]Recap!FN86=1,1,0)</f>
        <v>0</v>
      </c>
      <c r="FO83" s="2">
        <f>IF([1]Recap!FO86=1,1,0)</f>
        <v>0</v>
      </c>
      <c r="FP83" s="2">
        <f>IF([1]Recap!FP86=1,1,0)</f>
        <v>0</v>
      </c>
      <c r="FQ83" s="2">
        <f>IF([1]Recap!FQ86=1,1,0)</f>
        <v>0</v>
      </c>
      <c r="FR83" s="2">
        <f>IF([1]Recap!FR86=1,1,0)</f>
        <v>0</v>
      </c>
      <c r="FS83" s="2">
        <f>IF([1]Recap!FS86=1,1,0)</f>
        <v>0</v>
      </c>
      <c r="FT83" s="2">
        <f>IF([1]Recap!FT86=1,1,0)</f>
        <v>0</v>
      </c>
      <c r="FU83" s="2">
        <f>IF([1]Recap!FU86=1,1,0)</f>
        <v>0</v>
      </c>
      <c r="FV83" s="2">
        <f>IF([1]Recap!FV86=1,1,0)</f>
        <v>0</v>
      </c>
      <c r="FW83" s="2">
        <f>IF([1]Recap!FW86=1,1,0)</f>
        <v>0</v>
      </c>
      <c r="FX83" s="2">
        <f>IF([1]Recap!FX86=1,1,0)</f>
        <v>0</v>
      </c>
      <c r="FY83" s="2">
        <f>IF([1]Recap!FY86=1,1,0)</f>
        <v>0</v>
      </c>
      <c r="FZ83" s="2">
        <f>IF([1]Recap!FZ86=1,1,0)</f>
        <v>0</v>
      </c>
      <c r="GA83" s="2">
        <f>IF([1]Recap!GA86=1,1,0)</f>
        <v>0</v>
      </c>
      <c r="GB83" s="2">
        <f>IF([1]Recap!GB86=1,1,0)</f>
        <v>0</v>
      </c>
      <c r="GC83" s="2">
        <f>IF([1]Recap!GC86=1,1,0)</f>
        <v>0</v>
      </c>
      <c r="GD83" s="2">
        <f>IF([1]Recap!GD86=1,1,0)</f>
        <v>0</v>
      </c>
      <c r="GE83" s="2">
        <f>IF([1]Recap!GE86=1,1,0)</f>
        <v>0</v>
      </c>
      <c r="GF83" s="2">
        <f>IF([1]Recap!GF86=1,1,0)</f>
        <v>0</v>
      </c>
      <c r="GG83" s="2">
        <f>IF([1]Recap!GG86=1,1,0)</f>
        <v>0</v>
      </c>
      <c r="GH83" s="2">
        <f>IF([1]Recap!GH86=1,1,0)</f>
        <v>0</v>
      </c>
      <c r="GI83" s="2">
        <f>IF([1]Recap!GI86=1,1,0)</f>
        <v>0</v>
      </c>
      <c r="GJ83" s="2">
        <f>IF([1]Recap!GJ86=1,1,0)</f>
        <v>0</v>
      </c>
      <c r="GK83" s="2">
        <f>IF([1]Recap!GK86=1,1,0)</f>
        <v>0</v>
      </c>
      <c r="GL83" s="2">
        <f>IF([1]Recap!GL86=1,1,0)</f>
        <v>0</v>
      </c>
      <c r="GM83" s="2">
        <f>IF([1]Recap!GM86=1,1,0)</f>
        <v>0</v>
      </c>
      <c r="GN83" s="2">
        <f>IF([1]Recap!GN86=1,1,0)</f>
        <v>0</v>
      </c>
      <c r="GO83" s="2">
        <f>IF([1]Recap!GO86=1,1,0)</f>
        <v>0</v>
      </c>
      <c r="GP83" s="2">
        <f>IF([1]Recap!GP86=1,1,0)</f>
        <v>0</v>
      </c>
      <c r="GQ83" s="2">
        <f>IF([1]Recap!GQ86=1,1,0)</f>
        <v>0</v>
      </c>
      <c r="GR83" s="2">
        <f>IF([1]Recap!GR86=1,1,0)</f>
        <v>0</v>
      </c>
      <c r="GS83" s="2">
        <f>IF([1]Recap!GS86=1,1,0)</f>
        <v>0</v>
      </c>
      <c r="GT83" s="2">
        <f>IF([1]Recap!GT86=1,1,0)</f>
        <v>0</v>
      </c>
    </row>
    <row r="84" spans="1:202" ht="15.75" x14ac:dyDescent="0.25">
      <c r="A84" s="1" t="s">
        <v>115</v>
      </c>
      <c r="B84" s="2" t="s">
        <v>116</v>
      </c>
      <c r="C84" s="2">
        <f>IF([1]Recap!C87=1,1,0)</f>
        <v>0</v>
      </c>
      <c r="D84" s="2">
        <f>IF([1]Recap!D87=1,1,0)</f>
        <v>0</v>
      </c>
      <c r="E84" s="2">
        <f>IF([1]Recap!E87=1,1,0)</f>
        <v>1</v>
      </c>
      <c r="F84" s="2">
        <f>IF([1]Recap!F87=1,1,0)</f>
        <v>0</v>
      </c>
      <c r="G84" s="2">
        <f>IF([1]Recap!G87=1,1,0)</f>
        <v>0</v>
      </c>
      <c r="H84" s="2">
        <f>IF([1]Recap!H87=1,1,0)</f>
        <v>0</v>
      </c>
      <c r="I84" s="2">
        <f>IF([1]Recap!I87=1,1,0)</f>
        <v>0</v>
      </c>
      <c r="J84" s="2">
        <f>IF([1]Recap!J87=1,1,0)</f>
        <v>0</v>
      </c>
      <c r="K84" s="2">
        <f>IF([1]Recap!K87=1,1,0)</f>
        <v>0</v>
      </c>
      <c r="L84" s="2">
        <f>IF([1]Recap!L87=1,1,0)</f>
        <v>0</v>
      </c>
      <c r="M84" s="2">
        <f>IF([1]Recap!M87=1,1,0)</f>
        <v>0</v>
      </c>
      <c r="N84" s="2">
        <f>IF([1]Recap!N87=1,1,0)</f>
        <v>0</v>
      </c>
      <c r="O84" s="2">
        <f>IF([1]Recap!O87=1,1,0)</f>
        <v>0</v>
      </c>
      <c r="P84" s="2">
        <f>IF([1]Recap!P87=1,1,0)</f>
        <v>0</v>
      </c>
      <c r="Q84" s="2">
        <f>IF([1]Recap!Q87=1,1,0)</f>
        <v>0</v>
      </c>
      <c r="R84" s="2">
        <f>IF([1]Recap!R87=1,1,0)</f>
        <v>0</v>
      </c>
      <c r="S84" s="2">
        <f>IF([1]Recap!S87=1,1,0)</f>
        <v>0</v>
      </c>
      <c r="T84" s="2">
        <f>IF([1]Recap!T87=1,1,0)</f>
        <v>0</v>
      </c>
      <c r="U84" s="2">
        <f>IF([1]Recap!U87=1,1,0)</f>
        <v>0</v>
      </c>
      <c r="V84" s="2">
        <f>IF([1]Recap!V87=1,1,0)</f>
        <v>0</v>
      </c>
      <c r="W84" s="2">
        <f>IF([1]Recap!W87=1,1,0)</f>
        <v>0</v>
      </c>
      <c r="X84" s="2">
        <f>IF([1]Recap!X87=1,1,0)</f>
        <v>0</v>
      </c>
      <c r="Y84" s="2">
        <f>IF([1]Recap!Y87=1,1,0)</f>
        <v>0</v>
      </c>
      <c r="Z84" s="2">
        <f>IF([1]Recap!Z87=1,1,0)</f>
        <v>0</v>
      </c>
      <c r="AA84" s="2">
        <f>IF([1]Recap!AA87=1,1,0)</f>
        <v>0</v>
      </c>
      <c r="AB84" s="2">
        <f>IF([1]Recap!AB87=1,1,0)</f>
        <v>0</v>
      </c>
      <c r="AC84" s="2">
        <f>IF([1]Recap!AC87=1,1,0)</f>
        <v>0</v>
      </c>
      <c r="AD84" s="2">
        <f>IF([1]Recap!AD87=1,1,0)</f>
        <v>0</v>
      </c>
      <c r="AE84" s="2">
        <f>IF([1]Recap!AE87=1,1,0)</f>
        <v>0</v>
      </c>
      <c r="AF84" s="2">
        <f>IF([1]Recap!AF87=1,1,0)</f>
        <v>0</v>
      </c>
      <c r="AG84" s="2">
        <f>IF([1]Recap!AG87=1,1,0)</f>
        <v>0</v>
      </c>
      <c r="AH84" s="2">
        <f>IF([1]Recap!AH87=1,1,0)</f>
        <v>0</v>
      </c>
      <c r="AI84" s="2">
        <f>IF([1]Recap!AI87=1,1,0)</f>
        <v>0</v>
      </c>
      <c r="AJ84" s="2">
        <f>IF([1]Recap!AJ87=1,1,0)</f>
        <v>0</v>
      </c>
      <c r="AK84" s="2">
        <f>IF([1]Recap!AK87=1,1,0)</f>
        <v>0</v>
      </c>
      <c r="AL84" s="2">
        <f>IF([1]Recap!AL87=1,1,0)</f>
        <v>0</v>
      </c>
      <c r="AM84" s="2">
        <f>IF([1]Recap!AM87=1,1,0)</f>
        <v>0</v>
      </c>
      <c r="AN84" s="2">
        <f>IF([1]Recap!AN87=1,1,0)</f>
        <v>0</v>
      </c>
      <c r="AO84" s="2">
        <f>IF([1]Recap!AO87=1,1,0)</f>
        <v>0</v>
      </c>
      <c r="AP84" s="2">
        <f>IF([1]Recap!AP87=1,1,0)</f>
        <v>0</v>
      </c>
      <c r="AQ84" s="2">
        <f>IF([1]Recap!AQ87=1,1,0)</f>
        <v>0</v>
      </c>
      <c r="AR84" s="2">
        <f>IF([1]Recap!AR87=1,1,0)</f>
        <v>0</v>
      </c>
      <c r="AS84" s="2">
        <f>IF([1]Recap!AS87=1,1,0)</f>
        <v>0</v>
      </c>
      <c r="AT84" s="2">
        <f>IF([1]Recap!AT87=1,1,0)</f>
        <v>0</v>
      </c>
      <c r="AU84" s="2">
        <f>IF([1]Recap!AU87=1,1,0)</f>
        <v>0</v>
      </c>
      <c r="AV84" s="2">
        <f>IF([1]Recap!AV87=1,1,0)</f>
        <v>0</v>
      </c>
      <c r="AW84" s="2">
        <f>IF([1]Recap!AW87=1,1,0)</f>
        <v>0</v>
      </c>
      <c r="AX84" s="2">
        <f>IF([1]Recap!AX87=1,1,0)</f>
        <v>0</v>
      </c>
      <c r="AY84" s="2">
        <f>IF([1]Recap!AY87=1,1,0)</f>
        <v>0</v>
      </c>
      <c r="AZ84" s="2">
        <f>IF([1]Recap!AZ87=1,1,0)</f>
        <v>0</v>
      </c>
      <c r="BA84" s="2">
        <f>IF([1]Recap!BA87=1,1,0)</f>
        <v>0</v>
      </c>
      <c r="BB84" s="2">
        <f>IF([1]Recap!BB87=1,1,0)</f>
        <v>0</v>
      </c>
      <c r="BC84" s="2">
        <f>IF([1]Recap!BC87=1,1,0)</f>
        <v>0</v>
      </c>
      <c r="BD84" s="2">
        <f>IF([1]Recap!BD87=1,1,0)</f>
        <v>0</v>
      </c>
      <c r="BE84" s="2">
        <f>IF([1]Recap!BE87=1,1,0)</f>
        <v>0</v>
      </c>
      <c r="BF84" s="2">
        <f>IF([1]Recap!BF87=1,1,0)</f>
        <v>0</v>
      </c>
      <c r="BG84" s="2">
        <f>IF([1]Recap!BG87=1,1,0)</f>
        <v>0</v>
      </c>
      <c r="BH84" s="2">
        <f>IF([1]Recap!BH87=1,1,0)</f>
        <v>0</v>
      </c>
      <c r="BI84" s="2">
        <f>IF([1]Recap!BI87=1,1,0)</f>
        <v>0</v>
      </c>
      <c r="BJ84" s="2">
        <f>IF([1]Recap!BJ87=1,1,0)</f>
        <v>0</v>
      </c>
      <c r="BK84" s="2">
        <f>IF([1]Recap!BK87=1,1,0)</f>
        <v>0</v>
      </c>
      <c r="BL84" s="2">
        <f>IF([1]Recap!BL87=1,1,0)</f>
        <v>0</v>
      </c>
      <c r="BM84" s="2">
        <f>IF([1]Recap!BM87=1,1,0)</f>
        <v>0</v>
      </c>
      <c r="BN84" s="2">
        <f>IF([1]Recap!BN87=1,1,0)</f>
        <v>0</v>
      </c>
      <c r="BO84" s="2">
        <f>IF([1]Recap!BO87=1,1,0)</f>
        <v>0</v>
      </c>
      <c r="BP84" s="2">
        <f>IF([1]Recap!BP87=1,1,0)</f>
        <v>0</v>
      </c>
      <c r="BQ84" s="2">
        <f>IF([1]Recap!BQ87=1,1,0)</f>
        <v>0</v>
      </c>
      <c r="BR84" s="2">
        <f>IF([1]Recap!BR87=1,1,0)</f>
        <v>0</v>
      </c>
      <c r="BS84" s="2">
        <f>IF([1]Recap!BS87=1,1,0)</f>
        <v>0</v>
      </c>
      <c r="BT84" s="2">
        <f>IF([1]Recap!BT87=1,1,0)</f>
        <v>0</v>
      </c>
      <c r="BU84" s="2">
        <f>IF([1]Recap!BU87=1,1,0)</f>
        <v>0</v>
      </c>
      <c r="BV84" s="2">
        <f>IF([1]Recap!BV87=1,1,0)</f>
        <v>0</v>
      </c>
      <c r="BW84" s="2">
        <f>IF([1]Recap!BW87=1,1,0)</f>
        <v>0</v>
      </c>
      <c r="BX84" s="2">
        <f>IF([1]Recap!BX87=1,1,0)</f>
        <v>0</v>
      </c>
      <c r="BY84" s="2">
        <f>IF([1]Recap!BY87=1,1,0)</f>
        <v>0</v>
      </c>
      <c r="BZ84" s="2">
        <f>IF([1]Recap!BZ87=1,1,0)</f>
        <v>0</v>
      </c>
      <c r="CA84" s="2">
        <f>IF([1]Recap!CA87=1,1,0)</f>
        <v>0</v>
      </c>
      <c r="CB84" s="2">
        <f>IF([1]Recap!CB87=1,1,0)</f>
        <v>0</v>
      </c>
      <c r="CC84" s="2">
        <f>IF([1]Recap!CC87=1,1,0)</f>
        <v>0</v>
      </c>
      <c r="CD84" s="2">
        <f>IF([1]Recap!CD87=1,1,0)</f>
        <v>0</v>
      </c>
      <c r="CE84" s="2">
        <f>IF([1]Recap!CE87=1,1,0)</f>
        <v>0</v>
      </c>
      <c r="CF84" s="2">
        <f>IF([1]Recap!CF87=1,1,0)</f>
        <v>0</v>
      </c>
      <c r="CG84" s="2">
        <f>IF([1]Recap!CG87=1,1,0)</f>
        <v>0</v>
      </c>
      <c r="CH84" s="2">
        <f>IF([1]Recap!CH87=1,1,0)</f>
        <v>0</v>
      </c>
      <c r="CI84" s="2">
        <f>IF([1]Recap!CI87=1,1,0)</f>
        <v>0</v>
      </c>
      <c r="CJ84" s="2">
        <f>IF([1]Recap!CJ87=1,1,0)</f>
        <v>0</v>
      </c>
      <c r="CK84" s="2">
        <f>IF([1]Recap!CK87=1,1,0)</f>
        <v>0</v>
      </c>
      <c r="CL84" s="2">
        <f>IF([1]Recap!CL87=1,1,0)</f>
        <v>0</v>
      </c>
      <c r="CM84" s="2">
        <f>IF([1]Recap!CM87=1,1,0)</f>
        <v>0</v>
      </c>
      <c r="CN84" s="2">
        <f>IF([1]Recap!CN87=1,1,0)</f>
        <v>0</v>
      </c>
      <c r="CO84" s="2">
        <f>IF([1]Recap!CO87=1,1,0)</f>
        <v>0</v>
      </c>
      <c r="CP84" s="2">
        <f>IF([1]Recap!CP87=1,1,0)</f>
        <v>0</v>
      </c>
      <c r="CQ84" s="2">
        <f>IF([1]Recap!CQ87=1,1,0)</f>
        <v>0</v>
      </c>
      <c r="CR84" s="2">
        <f>IF([1]Recap!CR87=1,1,0)</f>
        <v>0</v>
      </c>
      <c r="CS84" s="2">
        <f>IF([1]Recap!CS87=1,1,0)</f>
        <v>0</v>
      </c>
      <c r="CT84" s="2">
        <f>IF([1]Recap!CT87=1,1,0)</f>
        <v>0</v>
      </c>
      <c r="CU84" s="2">
        <f>IF([1]Recap!CU87=1,1,0)</f>
        <v>0</v>
      </c>
      <c r="CV84" s="2">
        <f>IF([1]Recap!CV87=1,1,0)</f>
        <v>0</v>
      </c>
      <c r="CW84" s="2">
        <f>IF([1]Recap!CW87=1,1,0)</f>
        <v>0</v>
      </c>
      <c r="CX84" s="2">
        <f>IF([1]Recap!CX87=1,1,0)</f>
        <v>0</v>
      </c>
      <c r="CY84" s="2">
        <f>IF([1]Recap!CY87=1,1,0)</f>
        <v>0</v>
      </c>
      <c r="CZ84" s="2">
        <f>IF([1]Recap!CZ87=1,1,0)</f>
        <v>0</v>
      </c>
      <c r="DA84" s="2">
        <f>IF([1]Recap!DA87=1,1,0)</f>
        <v>0</v>
      </c>
      <c r="DB84" s="2">
        <f>IF([1]Recap!DB87=1,1,0)</f>
        <v>0</v>
      </c>
      <c r="DC84" s="2">
        <f>IF([1]Recap!DC87=1,1,0)</f>
        <v>0</v>
      </c>
      <c r="DD84" s="2">
        <f>IF([1]Recap!DD87=1,1,0)</f>
        <v>0</v>
      </c>
      <c r="DE84" s="2">
        <f>IF([1]Recap!DE87=1,1,0)</f>
        <v>0</v>
      </c>
      <c r="DF84" s="2">
        <f>IF([1]Recap!DF87=1,1,0)</f>
        <v>0</v>
      </c>
      <c r="DG84" s="2">
        <f>IF([1]Recap!DG87=1,1,0)</f>
        <v>0</v>
      </c>
      <c r="DH84" s="2">
        <f>IF([1]Recap!DH87=1,1,0)</f>
        <v>0</v>
      </c>
      <c r="DI84" s="2">
        <f>IF([1]Recap!DI87=1,1,0)</f>
        <v>0</v>
      </c>
      <c r="DJ84" s="2">
        <f>IF([1]Recap!DJ87=1,1,0)</f>
        <v>0</v>
      </c>
      <c r="DK84" s="2">
        <f>IF([1]Recap!DK87=1,1,0)</f>
        <v>0</v>
      </c>
      <c r="DL84" s="2">
        <f>IF([1]Recap!DL87=1,1,0)</f>
        <v>0</v>
      </c>
      <c r="DM84" s="2">
        <f>IF([1]Recap!DM87=1,1,0)</f>
        <v>0</v>
      </c>
      <c r="DN84" s="2">
        <f>IF([1]Recap!DN87=1,1,0)</f>
        <v>0</v>
      </c>
      <c r="DO84" s="2">
        <f>IF([1]Recap!DO87=1,1,0)</f>
        <v>0</v>
      </c>
      <c r="DP84" s="2">
        <f>IF([1]Recap!DP87=1,1,0)</f>
        <v>0</v>
      </c>
      <c r="DQ84" s="2">
        <f>IF([1]Recap!DQ87=1,1,0)</f>
        <v>0</v>
      </c>
      <c r="DR84" s="2">
        <f>IF([1]Recap!DR87=1,1,0)</f>
        <v>0</v>
      </c>
      <c r="DS84" s="2">
        <f>IF([1]Recap!DS87=1,1,0)</f>
        <v>0</v>
      </c>
      <c r="DT84" s="2">
        <f>IF([1]Recap!DT87=1,1,0)</f>
        <v>0</v>
      </c>
      <c r="DU84" s="2">
        <f>IF([1]Recap!DU87=1,1,0)</f>
        <v>0</v>
      </c>
      <c r="DV84" s="2">
        <f>IF([1]Recap!DV87=1,1,0)</f>
        <v>0</v>
      </c>
      <c r="DW84" s="2">
        <f>IF([1]Recap!DW87=1,1,0)</f>
        <v>0</v>
      </c>
      <c r="DX84" s="2">
        <f>IF([1]Recap!DX87=1,1,0)</f>
        <v>0</v>
      </c>
      <c r="DY84" s="2">
        <f>IF([1]Recap!DY87=1,1,0)</f>
        <v>0</v>
      </c>
      <c r="DZ84" s="2">
        <f>IF([1]Recap!DZ87=1,1,0)</f>
        <v>0</v>
      </c>
      <c r="EA84" s="2">
        <f>IF([1]Recap!EA87=1,1,0)</f>
        <v>0</v>
      </c>
      <c r="EB84" s="2">
        <f>IF([1]Recap!EB87=1,1,0)</f>
        <v>0</v>
      </c>
      <c r="EC84" s="2">
        <f>IF([1]Recap!EC87=1,1,0)</f>
        <v>0</v>
      </c>
      <c r="ED84" s="2">
        <f>IF([1]Recap!ED87=1,1,0)</f>
        <v>0</v>
      </c>
      <c r="EE84" s="2">
        <f>IF([1]Recap!EE87=1,1,0)</f>
        <v>0</v>
      </c>
      <c r="EF84" s="2">
        <f>IF([1]Recap!EF87=1,1,0)</f>
        <v>0</v>
      </c>
      <c r="EG84" s="2">
        <f>IF([1]Recap!EG87=1,1,0)</f>
        <v>0</v>
      </c>
      <c r="EH84" s="2">
        <f>IF([1]Recap!EH87=1,1,0)</f>
        <v>0</v>
      </c>
      <c r="EI84" s="2">
        <f>IF([1]Recap!EI87=1,1,0)</f>
        <v>0</v>
      </c>
      <c r="EJ84" s="2">
        <f>IF([1]Recap!EJ87=1,1,0)</f>
        <v>0</v>
      </c>
      <c r="EK84" s="2">
        <f>IF([1]Recap!EK87=1,1,0)</f>
        <v>0</v>
      </c>
      <c r="EL84" s="2">
        <f>IF([1]Recap!EL87=1,1,0)</f>
        <v>0</v>
      </c>
      <c r="EM84" s="2">
        <f>IF([1]Recap!EM87=1,1,0)</f>
        <v>0</v>
      </c>
      <c r="EN84" s="2">
        <f>IF([1]Recap!EN87=1,1,0)</f>
        <v>0</v>
      </c>
      <c r="EO84" s="2">
        <f>IF([1]Recap!EO87=1,1,0)</f>
        <v>0</v>
      </c>
      <c r="EP84" s="2">
        <f>IF([1]Recap!EP87=1,1,0)</f>
        <v>0</v>
      </c>
      <c r="EQ84" s="2">
        <f>IF([1]Recap!EQ87=1,1,0)</f>
        <v>0</v>
      </c>
      <c r="ER84" s="2">
        <f>IF([1]Recap!ER87=1,1,0)</f>
        <v>0</v>
      </c>
      <c r="ES84" s="2">
        <f>IF([1]Recap!ES87=1,1,0)</f>
        <v>0</v>
      </c>
      <c r="ET84" s="2">
        <f>IF([1]Recap!ET87=1,1,0)</f>
        <v>0</v>
      </c>
      <c r="EU84" s="2">
        <f>IF([1]Recap!EU87=1,1,0)</f>
        <v>0</v>
      </c>
      <c r="EV84" s="2">
        <f>IF([1]Recap!EV87=1,1,0)</f>
        <v>0</v>
      </c>
      <c r="EW84" s="2">
        <f>IF([1]Recap!EW87=1,1,0)</f>
        <v>0</v>
      </c>
      <c r="EX84" s="2">
        <f>IF([1]Recap!EX87=1,1,0)</f>
        <v>0</v>
      </c>
      <c r="EY84" s="2">
        <f>IF([1]Recap!EY87=1,1,0)</f>
        <v>0</v>
      </c>
      <c r="EZ84" s="2">
        <f>IF([1]Recap!EZ87=1,1,0)</f>
        <v>0</v>
      </c>
      <c r="FA84" s="2">
        <f>IF([1]Recap!FA87=1,1,0)</f>
        <v>0</v>
      </c>
      <c r="FB84" s="2">
        <f>IF([1]Recap!FB87=1,1,0)</f>
        <v>0</v>
      </c>
      <c r="FC84" s="2">
        <f>IF([1]Recap!FC87=1,1,0)</f>
        <v>0</v>
      </c>
      <c r="FD84" s="2">
        <f>IF([1]Recap!FD87=1,1,0)</f>
        <v>0</v>
      </c>
      <c r="FE84" s="2">
        <f>IF([1]Recap!FE87=1,1,0)</f>
        <v>0</v>
      </c>
      <c r="FF84" s="2">
        <f>IF([1]Recap!FF87=1,1,0)</f>
        <v>0</v>
      </c>
      <c r="FG84" s="2">
        <f>IF([1]Recap!FG87=1,1,0)</f>
        <v>1</v>
      </c>
      <c r="FH84" s="2">
        <f>IF([1]Recap!FH87=1,1,0)</f>
        <v>0</v>
      </c>
      <c r="FI84" s="2">
        <f>IF([1]Recap!FI87=1,1,0)</f>
        <v>0</v>
      </c>
      <c r="FJ84" s="2">
        <f>IF([1]Recap!FJ87=1,1,0)</f>
        <v>0</v>
      </c>
      <c r="FK84" s="2">
        <f>IF([1]Recap!FK87=1,1,0)</f>
        <v>0</v>
      </c>
      <c r="FL84" s="2">
        <f>IF([1]Recap!FL87=1,1,0)</f>
        <v>0</v>
      </c>
      <c r="FM84" s="2">
        <f>IF([1]Recap!FM87=1,1,0)</f>
        <v>0</v>
      </c>
      <c r="FN84" s="2">
        <f>IF([1]Recap!FN87=1,1,0)</f>
        <v>0</v>
      </c>
      <c r="FO84" s="2">
        <f>IF([1]Recap!FO87=1,1,0)</f>
        <v>0</v>
      </c>
      <c r="FP84" s="2">
        <f>IF([1]Recap!FP87=1,1,0)</f>
        <v>0</v>
      </c>
      <c r="FQ84" s="2">
        <f>IF([1]Recap!FQ87=1,1,0)</f>
        <v>0</v>
      </c>
      <c r="FR84" s="2">
        <f>IF([1]Recap!FR87=1,1,0)</f>
        <v>0</v>
      </c>
      <c r="FS84" s="2">
        <f>IF([1]Recap!FS87=1,1,0)</f>
        <v>0</v>
      </c>
      <c r="FT84" s="2">
        <f>IF([1]Recap!FT87=1,1,0)</f>
        <v>0</v>
      </c>
      <c r="FU84" s="2">
        <f>IF([1]Recap!FU87=1,1,0)</f>
        <v>0</v>
      </c>
      <c r="FV84" s="2">
        <f>IF([1]Recap!FV87=1,1,0)</f>
        <v>0</v>
      </c>
      <c r="FW84" s="2">
        <f>IF([1]Recap!FW87=1,1,0)</f>
        <v>0</v>
      </c>
      <c r="FX84" s="2">
        <f>IF([1]Recap!FX87=1,1,0)</f>
        <v>0</v>
      </c>
      <c r="FY84" s="2">
        <f>IF([1]Recap!FY87=1,1,0)</f>
        <v>0</v>
      </c>
      <c r="FZ84" s="2">
        <f>IF([1]Recap!FZ87=1,1,0)</f>
        <v>0</v>
      </c>
      <c r="GA84" s="2">
        <f>IF([1]Recap!GA87=1,1,0)</f>
        <v>0</v>
      </c>
      <c r="GB84" s="2">
        <f>IF([1]Recap!GB87=1,1,0)</f>
        <v>0</v>
      </c>
      <c r="GC84" s="2">
        <f>IF([1]Recap!GC87=1,1,0)</f>
        <v>0</v>
      </c>
      <c r="GD84" s="2">
        <f>IF([1]Recap!GD87=1,1,0)</f>
        <v>0</v>
      </c>
      <c r="GE84" s="2">
        <f>IF([1]Recap!GE87=1,1,0)</f>
        <v>0</v>
      </c>
      <c r="GF84" s="2">
        <f>IF([1]Recap!GF87=1,1,0)</f>
        <v>0</v>
      </c>
      <c r="GG84" s="2">
        <f>IF([1]Recap!GG87=1,1,0)</f>
        <v>0</v>
      </c>
      <c r="GH84" s="2">
        <f>IF([1]Recap!GH87=1,1,0)</f>
        <v>0</v>
      </c>
      <c r="GI84" s="2">
        <f>IF([1]Recap!GI87=1,1,0)</f>
        <v>0</v>
      </c>
      <c r="GJ84" s="2">
        <f>IF([1]Recap!GJ87=1,1,0)</f>
        <v>0</v>
      </c>
      <c r="GK84" s="2">
        <f>IF([1]Recap!GK87=1,1,0)</f>
        <v>0</v>
      </c>
      <c r="GL84" s="2">
        <f>IF([1]Recap!GL87=1,1,0)</f>
        <v>0</v>
      </c>
      <c r="GM84" s="2">
        <f>IF([1]Recap!GM87=1,1,0)</f>
        <v>0</v>
      </c>
      <c r="GN84" s="2">
        <f>IF([1]Recap!GN87=1,1,0)</f>
        <v>0</v>
      </c>
      <c r="GO84" s="2">
        <f>IF([1]Recap!GO87=1,1,0)</f>
        <v>0</v>
      </c>
      <c r="GP84" s="2">
        <f>IF([1]Recap!GP87=1,1,0)</f>
        <v>0</v>
      </c>
      <c r="GQ84" s="2">
        <f>IF([1]Recap!GQ87=1,1,0)</f>
        <v>0</v>
      </c>
      <c r="GR84" s="2">
        <f>IF([1]Recap!GR87=1,1,0)</f>
        <v>0</v>
      </c>
      <c r="GS84" s="2">
        <f>IF([1]Recap!GS87=1,1,0)</f>
        <v>0</v>
      </c>
      <c r="GT84" s="2">
        <f>IF([1]Recap!GT87=1,1,0)</f>
        <v>0</v>
      </c>
    </row>
    <row r="85" spans="1:202" ht="15.75" x14ac:dyDescent="0.25">
      <c r="A85" s="1" t="s">
        <v>117</v>
      </c>
      <c r="B85" s="4" t="s">
        <v>118</v>
      </c>
      <c r="C85" s="2">
        <f>IF([1]Recap!C88=1,1,0)</f>
        <v>0</v>
      </c>
      <c r="D85" s="2">
        <f>IF([1]Recap!D88=1,1,0)</f>
        <v>0</v>
      </c>
      <c r="E85" s="2">
        <f>IF([1]Recap!E88=1,1,0)</f>
        <v>0</v>
      </c>
      <c r="F85" s="2">
        <f>IF([1]Recap!F88=1,1,0)</f>
        <v>0</v>
      </c>
      <c r="G85" s="2">
        <f>IF([1]Recap!G88=1,1,0)</f>
        <v>0</v>
      </c>
      <c r="H85" s="2">
        <f>IF([1]Recap!H88=1,1,0)</f>
        <v>0</v>
      </c>
      <c r="I85" s="2">
        <f>IF([1]Recap!I88=1,1,0)</f>
        <v>0</v>
      </c>
      <c r="J85" s="2">
        <f>IF([1]Recap!J88=1,1,0)</f>
        <v>0</v>
      </c>
      <c r="K85" s="2">
        <f>IF([1]Recap!K88=1,1,0)</f>
        <v>0</v>
      </c>
      <c r="L85" s="2">
        <f>IF([1]Recap!L88=1,1,0)</f>
        <v>0</v>
      </c>
      <c r="M85" s="2">
        <f>IF([1]Recap!M88=1,1,0)</f>
        <v>0</v>
      </c>
      <c r="N85" s="2">
        <f>IF([1]Recap!N88=1,1,0)</f>
        <v>0</v>
      </c>
      <c r="O85" s="2">
        <f>IF([1]Recap!O88=1,1,0)</f>
        <v>0</v>
      </c>
      <c r="P85" s="2">
        <f>IF([1]Recap!P88=1,1,0)</f>
        <v>0</v>
      </c>
      <c r="Q85" s="2">
        <f>IF([1]Recap!Q88=1,1,0)</f>
        <v>0</v>
      </c>
      <c r="R85" s="2">
        <f>IF([1]Recap!R88=1,1,0)</f>
        <v>0</v>
      </c>
      <c r="S85" s="2">
        <f>IF([1]Recap!S88=1,1,0)</f>
        <v>0</v>
      </c>
      <c r="T85" s="2">
        <f>IF([1]Recap!T88=1,1,0)</f>
        <v>0</v>
      </c>
      <c r="U85" s="2">
        <f>IF([1]Recap!U88=1,1,0)</f>
        <v>0</v>
      </c>
      <c r="V85" s="2">
        <f>IF([1]Recap!V88=1,1,0)</f>
        <v>0</v>
      </c>
      <c r="W85" s="2">
        <f>IF([1]Recap!W88=1,1,0)</f>
        <v>0</v>
      </c>
      <c r="X85" s="2">
        <f>IF([1]Recap!X88=1,1,0)</f>
        <v>0</v>
      </c>
      <c r="Y85" s="2">
        <f>IF([1]Recap!Y88=1,1,0)</f>
        <v>0</v>
      </c>
      <c r="Z85" s="2">
        <f>IF([1]Recap!Z88=1,1,0)</f>
        <v>0</v>
      </c>
      <c r="AA85" s="2">
        <f>IF([1]Recap!AA88=1,1,0)</f>
        <v>0</v>
      </c>
      <c r="AB85" s="2">
        <f>IF([1]Recap!AB88=1,1,0)</f>
        <v>0</v>
      </c>
      <c r="AC85" s="2">
        <f>IF([1]Recap!AC88=1,1,0)</f>
        <v>0</v>
      </c>
      <c r="AD85" s="2">
        <f>IF([1]Recap!AD88=1,1,0)</f>
        <v>0</v>
      </c>
      <c r="AE85" s="2">
        <f>IF([1]Recap!AE88=1,1,0)</f>
        <v>0</v>
      </c>
      <c r="AF85" s="2">
        <f>IF([1]Recap!AF88=1,1,0)</f>
        <v>0</v>
      </c>
      <c r="AG85" s="2">
        <f>IF([1]Recap!AG88=1,1,0)</f>
        <v>0</v>
      </c>
      <c r="AH85" s="2">
        <f>IF([1]Recap!AH88=1,1,0)</f>
        <v>0</v>
      </c>
      <c r="AI85" s="2">
        <f>IF([1]Recap!AI88=1,1,0)</f>
        <v>0</v>
      </c>
      <c r="AJ85" s="2">
        <f>IF([1]Recap!AJ88=1,1,0)</f>
        <v>0</v>
      </c>
      <c r="AK85" s="2">
        <f>IF([1]Recap!AK88=1,1,0)</f>
        <v>0</v>
      </c>
      <c r="AL85" s="2">
        <f>IF([1]Recap!AL88=1,1,0)</f>
        <v>0</v>
      </c>
      <c r="AM85" s="2">
        <f>IF([1]Recap!AM88=1,1,0)</f>
        <v>0</v>
      </c>
      <c r="AN85" s="2">
        <f>IF([1]Recap!AN88=1,1,0)</f>
        <v>0</v>
      </c>
      <c r="AO85" s="2">
        <f>IF([1]Recap!AO88=1,1,0)</f>
        <v>0</v>
      </c>
      <c r="AP85" s="2">
        <f>IF([1]Recap!AP88=1,1,0)</f>
        <v>0</v>
      </c>
      <c r="AQ85" s="2">
        <f>IF([1]Recap!AQ88=1,1,0)</f>
        <v>0</v>
      </c>
      <c r="AR85" s="2">
        <f>IF([1]Recap!AR88=1,1,0)</f>
        <v>0</v>
      </c>
      <c r="AS85" s="2">
        <f>IF([1]Recap!AS88=1,1,0)</f>
        <v>0</v>
      </c>
      <c r="AT85" s="2">
        <f>IF([1]Recap!AT88=1,1,0)</f>
        <v>0</v>
      </c>
      <c r="AU85" s="2">
        <f>IF([1]Recap!AU88=1,1,0)</f>
        <v>0</v>
      </c>
      <c r="AV85" s="2">
        <f>IF([1]Recap!AV88=1,1,0)</f>
        <v>0</v>
      </c>
      <c r="AW85" s="2">
        <f>IF([1]Recap!AW88=1,1,0)</f>
        <v>0</v>
      </c>
      <c r="AX85" s="2">
        <f>IF([1]Recap!AX88=1,1,0)</f>
        <v>0</v>
      </c>
      <c r="AY85" s="2">
        <f>IF([1]Recap!AY88=1,1,0)</f>
        <v>0</v>
      </c>
      <c r="AZ85" s="2">
        <f>IF([1]Recap!AZ88=1,1,0)</f>
        <v>0</v>
      </c>
      <c r="BA85" s="2">
        <f>IF([1]Recap!BA88=1,1,0)</f>
        <v>0</v>
      </c>
      <c r="BB85" s="2">
        <f>IF([1]Recap!BB88=1,1,0)</f>
        <v>0</v>
      </c>
      <c r="BC85" s="2">
        <f>IF([1]Recap!BC88=1,1,0)</f>
        <v>0</v>
      </c>
      <c r="BD85" s="2">
        <f>IF([1]Recap!BD88=1,1,0)</f>
        <v>0</v>
      </c>
      <c r="BE85" s="2">
        <f>IF([1]Recap!BE88=1,1,0)</f>
        <v>0</v>
      </c>
      <c r="BF85" s="2">
        <f>IF([1]Recap!BF88=1,1,0)</f>
        <v>0</v>
      </c>
      <c r="BG85" s="2">
        <f>IF([1]Recap!BG88=1,1,0)</f>
        <v>0</v>
      </c>
      <c r="BH85" s="2">
        <f>IF([1]Recap!BH88=1,1,0)</f>
        <v>0</v>
      </c>
      <c r="BI85" s="2">
        <f>IF([1]Recap!BI88=1,1,0)</f>
        <v>0</v>
      </c>
      <c r="BJ85" s="2">
        <f>IF([1]Recap!BJ88=1,1,0)</f>
        <v>0</v>
      </c>
      <c r="BK85" s="2">
        <f>IF([1]Recap!BK88=1,1,0)</f>
        <v>0</v>
      </c>
      <c r="BL85" s="2">
        <f>IF([1]Recap!BL88=1,1,0)</f>
        <v>0</v>
      </c>
      <c r="BM85" s="2">
        <f>IF([1]Recap!BM88=1,1,0)</f>
        <v>0</v>
      </c>
      <c r="BN85" s="2">
        <f>IF([1]Recap!BN88=1,1,0)</f>
        <v>0</v>
      </c>
      <c r="BO85" s="2">
        <f>IF([1]Recap!BO88=1,1,0)</f>
        <v>0</v>
      </c>
      <c r="BP85" s="2">
        <f>IF([1]Recap!BP88=1,1,0)</f>
        <v>0</v>
      </c>
      <c r="BQ85" s="2">
        <f>IF([1]Recap!BQ88=1,1,0)</f>
        <v>0</v>
      </c>
      <c r="BR85" s="2">
        <f>IF([1]Recap!BR88=1,1,0)</f>
        <v>0</v>
      </c>
      <c r="BS85" s="2">
        <f>IF([1]Recap!BS88=1,1,0)</f>
        <v>0</v>
      </c>
      <c r="BT85" s="2">
        <f>IF([1]Recap!BT88=1,1,0)</f>
        <v>0</v>
      </c>
      <c r="BU85" s="2">
        <f>IF([1]Recap!BU88=1,1,0)</f>
        <v>0</v>
      </c>
      <c r="BV85" s="2">
        <f>IF([1]Recap!BV88=1,1,0)</f>
        <v>0</v>
      </c>
      <c r="BW85" s="2">
        <f>IF([1]Recap!BW88=1,1,0)</f>
        <v>0</v>
      </c>
      <c r="BX85" s="2">
        <f>IF([1]Recap!BX88=1,1,0)</f>
        <v>0</v>
      </c>
      <c r="BY85" s="2">
        <f>IF([1]Recap!BY88=1,1,0)</f>
        <v>0</v>
      </c>
      <c r="BZ85" s="2">
        <f>IF([1]Recap!BZ88=1,1,0)</f>
        <v>0</v>
      </c>
      <c r="CA85" s="2">
        <f>IF([1]Recap!CA88=1,1,0)</f>
        <v>0</v>
      </c>
      <c r="CB85" s="2">
        <f>IF([1]Recap!CB88=1,1,0)</f>
        <v>0</v>
      </c>
      <c r="CC85" s="2">
        <f>IF([1]Recap!CC88=1,1,0)</f>
        <v>0</v>
      </c>
      <c r="CD85" s="2">
        <f>IF([1]Recap!CD88=1,1,0)</f>
        <v>0</v>
      </c>
      <c r="CE85" s="2">
        <f>IF([1]Recap!CE88=1,1,0)</f>
        <v>0</v>
      </c>
      <c r="CF85" s="2">
        <f>IF([1]Recap!CF88=1,1,0)</f>
        <v>0</v>
      </c>
      <c r="CG85" s="2">
        <f>IF([1]Recap!CG88=1,1,0)</f>
        <v>0</v>
      </c>
      <c r="CH85" s="2">
        <f>IF([1]Recap!CH88=1,1,0)</f>
        <v>0</v>
      </c>
      <c r="CI85" s="2">
        <f>IF([1]Recap!CI88=1,1,0)</f>
        <v>0</v>
      </c>
      <c r="CJ85" s="2">
        <f>IF([1]Recap!CJ88=1,1,0)</f>
        <v>0</v>
      </c>
      <c r="CK85" s="2">
        <f>IF([1]Recap!CK88=1,1,0)</f>
        <v>0</v>
      </c>
      <c r="CL85" s="2">
        <f>IF([1]Recap!CL88=1,1,0)</f>
        <v>0</v>
      </c>
      <c r="CM85" s="2">
        <f>IF([1]Recap!CM88=1,1,0)</f>
        <v>0</v>
      </c>
      <c r="CN85" s="2">
        <f>IF([1]Recap!CN88=1,1,0)</f>
        <v>0</v>
      </c>
      <c r="CO85" s="2">
        <f>IF([1]Recap!CO88=1,1,0)</f>
        <v>0</v>
      </c>
      <c r="CP85" s="2">
        <f>IF([1]Recap!CP88=1,1,0)</f>
        <v>0</v>
      </c>
      <c r="CQ85" s="2">
        <f>IF([1]Recap!CQ88=1,1,0)</f>
        <v>0</v>
      </c>
      <c r="CR85" s="2">
        <f>IF([1]Recap!CR88=1,1,0)</f>
        <v>0</v>
      </c>
      <c r="CS85" s="2">
        <f>IF([1]Recap!CS88=1,1,0)</f>
        <v>0</v>
      </c>
      <c r="CT85" s="2">
        <f>IF([1]Recap!CT88=1,1,0)</f>
        <v>0</v>
      </c>
      <c r="CU85" s="2">
        <f>IF([1]Recap!CU88=1,1,0)</f>
        <v>0</v>
      </c>
      <c r="CV85" s="2">
        <f>IF([1]Recap!CV88=1,1,0)</f>
        <v>0</v>
      </c>
      <c r="CW85" s="2">
        <f>IF([1]Recap!CW88=1,1,0)</f>
        <v>0</v>
      </c>
      <c r="CX85" s="2">
        <f>IF([1]Recap!CX88=1,1,0)</f>
        <v>0</v>
      </c>
      <c r="CY85" s="2">
        <f>IF([1]Recap!CY88=1,1,0)</f>
        <v>0</v>
      </c>
      <c r="CZ85" s="2">
        <f>IF([1]Recap!CZ88=1,1,0)</f>
        <v>0</v>
      </c>
      <c r="DA85" s="2">
        <f>IF([1]Recap!DA88=1,1,0)</f>
        <v>0</v>
      </c>
      <c r="DB85" s="2">
        <f>IF([1]Recap!DB88=1,1,0)</f>
        <v>0</v>
      </c>
      <c r="DC85" s="2">
        <f>IF([1]Recap!DC88=1,1,0)</f>
        <v>0</v>
      </c>
      <c r="DD85" s="2">
        <f>IF([1]Recap!DD88=1,1,0)</f>
        <v>0</v>
      </c>
      <c r="DE85" s="2">
        <f>IF([1]Recap!DE88=1,1,0)</f>
        <v>0</v>
      </c>
      <c r="DF85" s="2">
        <f>IF([1]Recap!DF88=1,1,0)</f>
        <v>0</v>
      </c>
      <c r="DG85" s="2">
        <f>IF([1]Recap!DG88=1,1,0)</f>
        <v>0</v>
      </c>
      <c r="DH85" s="2">
        <f>IF([1]Recap!DH88=1,1,0)</f>
        <v>0</v>
      </c>
      <c r="DI85" s="2">
        <f>IF([1]Recap!DI88=1,1,0)</f>
        <v>0</v>
      </c>
      <c r="DJ85" s="2">
        <f>IF([1]Recap!DJ88=1,1,0)</f>
        <v>0</v>
      </c>
      <c r="DK85" s="2">
        <f>IF([1]Recap!DK88=1,1,0)</f>
        <v>0</v>
      </c>
      <c r="DL85" s="2">
        <f>IF([1]Recap!DL88=1,1,0)</f>
        <v>0</v>
      </c>
      <c r="DM85" s="2">
        <f>IF([1]Recap!DM88=1,1,0)</f>
        <v>0</v>
      </c>
      <c r="DN85" s="2">
        <f>IF([1]Recap!DN88=1,1,0)</f>
        <v>0</v>
      </c>
      <c r="DO85" s="2">
        <f>IF([1]Recap!DO88=1,1,0)</f>
        <v>0</v>
      </c>
      <c r="DP85" s="2">
        <f>IF([1]Recap!DP88=1,1,0)</f>
        <v>0</v>
      </c>
      <c r="DQ85" s="2">
        <f>IF([1]Recap!DQ88=1,1,0)</f>
        <v>0</v>
      </c>
      <c r="DR85" s="2">
        <f>IF([1]Recap!DR88=1,1,0)</f>
        <v>0</v>
      </c>
      <c r="DS85" s="2">
        <f>IF([1]Recap!DS88=1,1,0)</f>
        <v>0</v>
      </c>
      <c r="DT85" s="2">
        <f>IF([1]Recap!DT88=1,1,0)</f>
        <v>0</v>
      </c>
      <c r="DU85" s="2">
        <f>IF([1]Recap!DU88=1,1,0)</f>
        <v>0</v>
      </c>
      <c r="DV85" s="2">
        <f>IF([1]Recap!DV88=1,1,0)</f>
        <v>0</v>
      </c>
      <c r="DW85" s="2">
        <f>IF([1]Recap!DW88=1,1,0)</f>
        <v>0</v>
      </c>
      <c r="DX85" s="2">
        <f>IF([1]Recap!DX88=1,1,0)</f>
        <v>0</v>
      </c>
      <c r="DY85" s="2">
        <f>IF([1]Recap!DY88=1,1,0)</f>
        <v>0</v>
      </c>
      <c r="DZ85" s="2">
        <f>IF([1]Recap!DZ88=1,1,0)</f>
        <v>0</v>
      </c>
      <c r="EA85" s="2">
        <f>IF([1]Recap!EA88=1,1,0)</f>
        <v>0</v>
      </c>
      <c r="EB85" s="2">
        <f>IF([1]Recap!EB88=1,1,0)</f>
        <v>0</v>
      </c>
      <c r="EC85" s="2">
        <f>IF([1]Recap!EC88=1,1,0)</f>
        <v>0</v>
      </c>
      <c r="ED85" s="2">
        <f>IF([1]Recap!ED88=1,1,0)</f>
        <v>0</v>
      </c>
      <c r="EE85" s="2">
        <f>IF([1]Recap!EE88=1,1,0)</f>
        <v>0</v>
      </c>
      <c r="EF85" s="2">
        <f>IF([1]Recap!EF88=1,1,0)</f>
        <v>0</v>
      </c>
      <c r="EG85" s="2">
        <f>IF([1]Recap!EG88=1,1,0)</f>
        <v>0</v>
      </c>
      <c r="EH85" s="2">
        <f>IF([1]Recap!EH88=1,1,0)</f>
        <v>0</v>
      </c>
      <c r="EI85" s="2">
        <f>IF([1]Recap!EI88=1,1,0)</f>
        <v>0</v>
      </c>
      <c r="EJ85" s="2">
        <f>IF([1]Recap!EJ88=1,1,0)</f>
        <v>0</v>
      </c>
      <c r="EK85" s="2">
        <f>IF([1]Recap!EK88=1,1,0)</f>
        <v>0</v>
      </c>
      <c r="EL85" s="2">
        <f>IF([1]Recap!EL88=1,1,0)</f>
        <v>0</v>
      </c>
      <c r="EM85" s="2">
        <f>IF([1]Recap!EM88=1,1,0)</f>
        <v>0</v>
      </c>
      <c r="EN85" s="2">
        <f>IF([1]Recap!EN88=1,1,0)</f>
        <v>0</v>
      </c>
      <c r="EO85" s="2">
        <f>IF([1]Recap!EO88=1,1,0)</f>
        <v>0</v>
      </c>
      <c r="EP85" s="2">
        <f>IF([1]Recap!EP88=1,1,0)</f>
        <v>0</v>
      </c>
      <c r="EQ85" s="2">
        <f>IF([1]Recap!EQ88=1,1,0)</f>
        <v>0</v>
      </c>
      <c r="ER85" s="2">
        <f>IF([1]Recap!ER88=1,1,0)</f>
        <v>0</v>
      </c>
      <c r="ES85" s="2">
        <f>IF([1]Recap!ES88=1,1,0)</f>
        <v>0</v>
      </c>
      <c r="ET85" s="2">
        <f>IF([1]Recap!ET88=1,1,0)</f>
        <v>0</v>
      </c>
      <c r="EU85" s="2">
        <f>IF([1]Recap!EU88=1,1,0)</f>
        <v>0</v>
      </c>
      <c r="EV85" s="2">
        <f>IF([1]Recap!EV88=1,1,0)</f>
        <v>0</v>
      </c>
      <c r="EW85" s="2">
        <f>IF([1]Recap!EW88=1,1,0)</f>
        <v>0</v>
      </c>
      <c r="EX85" s="2">
        <f>IF([1]Recap!EX88=1,1,0)</f>
        <v>0</v>
      </c>
      <c r="EY85" s="2">
        <f>IF([1]Recap!EY88=1,1,0)</f>
        <v>0</v>
      </c>
      <c r="EZ85" s="2">
        <f>IF([1]Recap!EZ88=1,1,0)</f>
        <v>0</v>
      </c>
      <c r="FA85" s="2">
        <f>IF([1]Recap!FA88=1,1,0)</f>
        <v>0</v>
      </c>
      <c r="FB85" s="2">
        <f>IF([1]Recap!FB88=1,1,0)</f>
        <v>0</v>
      </c>
      <c r="FC85" s="2">
        <f>IF([1]Recap!FC88=1,1,0)</f>
        <v>0</v>
      </c>
      <c r="FD85" s="2">
        <f>IF([1]Recap!FD88=1,1,0)</f>
        <v>0</v>
      </c>
      <c r="FE85" s="2">
        <f>IF([1]Recap!FE88=1,1,0)</f>
        <v>0</v>
      </c>
      <c r="FF85" s="2">
        <f>IF([1]Recap!FF88=1,1,0)</f>
        <v>0</v>
      </c>
      <c r="FG85" s="2">
        <f>IF([1]Recap!FG88=1,1,0)</f>
        <v>0</v>
      </c>
      <c r="FH85" s="2">
        <f>IF([1]Recap!FH88=1,1,0)</f>
        <v>0</v>
      </c>
      <c r="FI85" s="2">
        <f>IF([1]Recap!FI88=1,1,0)</f>
        <v>0</v>
      </c>
      <c r="FJ85" s="2">
        <f>IF([1]Recap!FJ88=1,1,0)</f>
        <v>0</v>
      </c>
      <c r="FK85" s="2">
        <f>IF([1]Recap!FK88=1,1,0)</f>
        <v>0</v>
      </c>
      <c r="FL85" s="2">
        <f>IF([1]Recap!FL88=1,1,0)</f>
        <v>0</v>
      </c>
      <c r="FM85" s="2">
        <f>IF([1]Recap!FM88=1,1,0)</f>
        <v>0</v>
      </c>
      <c r="FN85" s="2">
        <f>IF([1]Recap!FN88=1,1,0)</f>
        <v>0</v>
      </c>
      <c r="FO85" s="2">
        <f>IF([1]Recap!FO88=1,1,0)</f>
        <v>0</v>
      </c>
      <c r="FP85" s="2">
        <f>IF([1]Recap!FP88=1,1,0)</f>
        <v>0</v>
      </c>
      <c r="FQ85" s="2">
        <f>IF([1]Recap!FQ88=1,1,0)</f>
        <v>0</v>
      </c>
      <c r="FR85" s="2">
        <f>IF([1]Recap!FR88=1,1,0)</f>
        <v>0</v>
      </c>
      <c r="FS85" s="2">
        <f>IF([1]Recap!FS88=1,1,0)</f>
        <v>0</v>
      </c>
      <c r="FT85" s="2">
        <f>IF([1]Recap!FT88=1,1,0)</f>
        <v>0</v>
      </c>
      <c r="FU85" s="2">
        <f>IF([1]Recap!FU88=1,1,0)</f>
        <v>0</v>
      </c>
      <c r="FV85" s="2">
        <f>IF([1]Recap!FV88=1,1,0)</f>
        <v>0</v>
      </c>
      <c r="FW85" s="2">
        <f>IF([1]Recap!FW88=1,1,0)</f>
        <v>0</v>
      </c>
      <c r="FX85" s="2">
        <f>IF([1]Recap!FX88=1,1,0)</f>
        <v>0</v>
      </c>
      <c r="FY85" s="2">
        <f>IF([1]Recap!FY88=1,1,0)</f>
        <v>0</v>
      </c>
      <c r="FZ85" s="2">
        <f>IF([1]Recap!FZ88=1,1,0)</f>
        <v>0</v>
      </c>
      <c r="GA85" s="2">
        <f>IF([1]Recap!GA88=1,1,0)</f>
        <v>0</v>
      </c>
      <c r="GB85" s="2">
        <f>IF([1]Recap!GB88=1,1,0)</f>
        <v>0</v>
      </c>
      <c r="GC85" s="2">
        <f>IF([1]Recap!GC88=1,1,0)</f>
        <v>0</v>
      </c>
      <c r="GD85" s="2">
        <f>IF([1]Recap!GD88=1,1,0)</f>
        <v>0</v>
      </c>
      <c r="GE85" s="2">
        <f>IF([1]Recap!GE88=1,1,0)</f>
        <v>0</v>
      </c>
      <c r="GF85" s="2">
        <f>IF([1]Recap!GF88=1,1,0)</f>
        <v>0</v>
      </c>
      <c r="GG85" s="2">
        <f>IF([1]Recap!GG88=1,1,0)</f>
        <v>0</v>
      </c>
      <c r="GH85" s="2">
        <f>IF([1]Recap!GH88=1,1,0)</f>
        <v>0</v>
      </c>
      <c r="GI85" s="2">
        <f>IF([1]Recap!GI88=1,1,0)</f>
        <v>0</v>
      </c>
      <c r="GJ85" s="2">
        <f>IF([1]Recap!GJ88=1,1,0)</f>
        <v>0</v>
      </c>
      <c r="GK85" s="2">
        <f>IF([1]Recap!GK88=1,1,0)</f>
        <v>0</v>
      </c>
      <c r="GL85" s="2">
        <f>IF([1]Recap!GL88=1,1,0)</f>
        <v>0</v>
      </c>
      <c r="GM85" s="2">
        <f>IF([1]Recap!GM88=1,1,0)</f>
        <v>0</v>
      </c>
      <c r="GN85" s="2">
        <f>IF([1]Recap!GN88=1,1,0)</f>
        <v>0</v>
      </c>
      <c r="GO85" s="2">
        <f>IF([1]Recap!GO88=1,1,0)</f>
        <v>0</v>
      </c>
      <c r="GP85" s="2">
        <f>IF([1]Recap!GP88=1,1,0)</f>
        <v>0</v>
      </c>
      <c r="GQ85" s="2">
        <f>IF([1]Recap!GQ88=1,1,0)</f>
        <v>0</v>
      </c>
      <c r="GR85" s="2">
        <f>IF([1]Recap!GR88=1,1,0)</f>
        <v>0</v>
      </c>
      <c r="GS85" s="2">
        <f>IF([1]Recap!GS88=1,1,0)</f>
        <v>0</v>
      </c>
      <c r="GT85" s="2">
        <f>IF([1]Recap!GT88=1,1,0)</f>
        <v>0</v>
      </c>
    </row>
    <row r="86" spans="1:202" ht="15.75" x14ac:dyDescent="0.25">
      <c r="A86" s="1" t="s">
        <v>119</v>
      </c>
      <c r="B86" s="4" t="s">
        <v>120</v>
      </c>
      <c r="C86" s="2">
        <f>IF([1]Recap!C89=1,1,0)</f>
        <v>0</v>
      </c>
      <c r="D86" s="2">
        <f>IF([1]Recap!D89=1,1,0)</f>
        <v>0</v>
      </c>
      <c r="E86" s="2">
        <f>IF([1]Recap!E89=1,1,0)</f>
        <v>0</v>
      </c>
      <c r="F86" s="2">
        <f>IF([1]Recap!F89=1,1,0)</f>
        <v>0</v>
      </c>
      <c r="G86" s="2">
        <f>IF([1]Recap!G89=1,1,0)</f>
        <v>0</v>
      </c>
      <c r="H86" s="2">
        <f>IF([1]Recap!H89=1,1,0)</f>
        <v>0</v>
      </c>
      <c r="I86" s="2">
        <f>IF([1]Recap!I89=1,1,0)</f>
        <v>0</v>
      </c>
      <c r="J86" s="2">
        <f>IF([1]Recap!J89=1,1,0)</f>
        <v>0</v>
      </c>
      <c r="K86" s="2">
        <f>IF([1]Recap!K89=1,1,0)</f>
        <v>0</v>
      </c>
      <c r="L86" s="2">
        <f>IF([1]Recap!L89=1,1,0)</f>
        <v>0</v>
      </c>
      <c r="M86" s="2">
        <f>IF([1]Recap!M89=1,1,0)</f>
        <v>0</v>
      </c>
      <c r="N86" s="2">
        <f>IF([1]Recap!N89=1,1,0)</f>
        <v>0</v>
      </c>
      <c r="O86" s="2">
        <f>IF([1]Recap!O89=1,1,0)</f>
        <v>0</v>
      </c>
      <c r="P86" s="2">
        <f>IF([1]Recap!P89=1,1,0)</f>
        <v>0</v>
      </c>
      <c r="Q86" s="2">
        <f>IF([1]Recap!Q89=1,1,0)</f>
        <v>0</v>
      </c>
      <c r="R86" s="2">
        <f>IF([1]Recap!R89=1,1,0)</f>
        <v>0</v>
      </c>
      <c r="S86" s="2">
        <f>IF([1]Recap!S89=1,1,0)</f>
        <v>0</v>
      </c>
      <c r="T86" s="2">
        <f>IF([1]Recap!T89=1,1,0)</f>
        <v>0</v>
      </c>
      <c r="U86" s="2">
        <f>IF([1]Recap!U89=1,1,0)</f>
        <v>0</v>
      </c>
      <c r="V86" s="2">
        <f>IF([1]Recap!V89=1,1,0)</f>
        <v>0</v>
      </c>
      <c r="W86" s="2">
        <f>IF([1]Recap!W89=1,1,0)</f>
        <v>0</v>
      </c>
      <c r="X86" s="2">
        <f>IF([1]Recap!X89=1,1,0)</f>
        <v>0</v>
      </c>
      <c r="Y86" s="2">
        <f>IF([1]Recap!Y89=1,1,0)</f>
        <v>0</v>
      </c>
      <c r="Z86" s="2">
        <f>IF([1]Recap!Z89=1,1,0)</f>
        <v>0</v>
      </c>
      <c r="AA86" s="2">
        <f>IF([1]Recap!AA89=1,1,0)</f>
        <v>0</v>
      </c>
      <c r="AB86" s="2">
        <f>IF([1]Recap!AB89=1,1,0)</f>
        <v>0</v>
      </c>
      <c r="AC86" s="2">
        <f>IF([1]Recap!AC89=1,1,0)</f>
        <v>0</v>
      </c>
      <c r="AD86" s="2">
        <f>IF([1]Recap!AD89=1,1,0)</f>
        <v>0</v>
      </c>
      <c r="AE86" s="2">
        <f>IF([1]Recap!AE89=1,1,0)</f>
        <v>0</v>
      </c>
      <c r="AF86" s="2">
        <f>IF([1]Recap!AF89=1,1,0)</f>
        <v>0</v>
      </c>
      <c r="AG86" s="2">
        <f>IF([1]Recap!AG89=1,1,0)</f>
        <v>0</v>
      </c>
      <c r="AH86" s="2">
        <f>IF([1]Recap!AH89=1,1,0)</f>
        <v>0</v>
      </c>
      <c r="AI86" s="2">
        <f>IF([1]Recap!AI89=1,1,0)</f>
        <v>0</v>
      </c>
      <c r="AJ86" s="2">
        <f>IF([1]Recap!AJ89=1,1,0)</f>
        <v>0</v>
      </c>
      <c r="AK86" s="2">
        <f>IF([1]Recap!AK89=1,1,0)</f>
        <v>0</v>
      </c>
      <c r="AL86" s="2">
        <f>IF([1]Recap!AL89=1,1,0)</f>
        <v>0</v>
      </c>
      <c r="AM86" s="2">
        <f>IF([1]Recap!AM89=1,1,0)</f>
        <v>0</v>
      </c>
      <c r="AN86" s="2">
        <f>IF([1]Recap!AN89=1,1,0)</f>
        <v>0</v>
      </c>
      <c r="AO86" s="2">
        <f>IF([1]Recap!AO89=1,1,0)</f>
        <v>0</v>
      </c>
      <c r="AP86" s="2">
        <f>IF([1]Recap!AP89=1,1,0)</f>
        <v>0</v>
      </c>
      <c r="AQ86" s="2">
        <f>IF([1]Recap!AQ89=1,1,0)</f>
        <v>0</v>
      </c>
      <c r="AR86" s="2">
        <f>IF([1]Recap!AR89=1,1,0)</f>
        <v>0</v>
      </c>
      <c r="AS86" s="2">
        <f>IF([1]Recap!AS89=1,1,0)</f>
        <v>0</v>
      </c>
      <c r="AT86" s="2">
        <f>IF([1]Recap!AT89=1,1,0)</f>
        <v>0</v>
      </c>
      <c r="AU86" s="2">
        <f>IF([1]Recap!AU89=1,1,0)</f>
        <v>0</v>
      </c>
      <c r="AV86" s="2">
        <f>IF([1]Recap!AV89=1,1,0)</f>
        <v>0</v>
      </c>
      <c r="AW86" s="2">
        <f>IF([1]Recap!AW89=1,1,0)</f>
        <v>0</v>
      </c>
      <c r="AX86" s="2">
        <f>IF([1]Recap!AX89=1,1,0)</f>
        <v>0</v>
      </c>
      <c r="AY86" s="2">
        <f>IF([1]Recap!AY89=1,1,0)</f>
        <v>0</v>
      </c>
      <c r="AZ86" s="2">
        <f>IF([1]Recap!AZ89=1,1,0)</f>
        <v>0</v>
      </c>
      <c r="BA86" s="2">
        <f>IF([1]Recap!BA89=1,1,0)</f>
        <v>0</v>
      </c>
      <c r="BB86" s="2">
        <f>IF([1]Recap!BB89=1,1,0)</f>
        <v>0</v>
      </c>
      <c r="BC86" s="2">
        <f>IF([1]Recap!BC89=1,1,0)</f>
        <v>0</v>
      </c>
      <c r="BD86" s="2">
        <f>IF([1]Recap!BD89=1,1,0)</f>
        <v>0</v>
      </c>
      <c r="BE86" s="2">
        <f>IF([1]Recap!BE89=1,1,0)</f>
        <v>0</v>
      </c>
      <c r="BF86" s="2">
        <f>IF([1]Recap!BF89=1,1,0)</f>
        <v>0</v>
      </c>
      <c r="BG86" s="2">
        <f>IF([1]Recap!BG89=1,1,0)</f>
        <v>0</v>
      </c>
      <c r="BH86" s="2">
        <f>IF([1]Recap!BH89=1,1,0)</f>
        <v>0</v>
      </c>
      <c r="BI86" s="2">
        <f>IF([1]Recap!BI89=1,1,0)</f>
        <v>0</v>
      </c>
      <c r="BJ86" s="2">
        <f>IF([1]Recap!BJ89=1,1,0)</f>
        <v>0</v>
      </c>
      <c r="BK86" s="2">
        <f>IF([1]Recap!BK89=1,1,0)</f>
        <v>0</v>
      </c>
      <c r="BL86" s="2">
        <f>IF([1]Recap!BL89=1,1,0)</f>
        <v>0</v>
      </c>
      <c r="BM86" s="2">
        <f>IF([1]Recap!BM89=1,1,0)</f>
        <v>0</v>
      </c>
      <c r="BN86" s="2">
        <f>IF([1]Recap!BN89=1,1,0)</f>
        <v>0</v>
      </c>
      <c r="BO86" s="2">
        <f>IF([1]Recap!BO89=1,1,0)</f>
        <v>0</v>
      </c>
      <c r="BP86" s="2">
        <f>IF([1]Recap!BP89=1,1,0)</f>
        <v>0</v>
      </c>
      <c r="BQ86" s="2">
        <f>IF([1]Recap!BQ89=1,1,0)</f>
        <v>0</v>
      </c>
      <c r="BR86" s="2">
        <f>IF([1]Recap!BR89=1,1,0)</f>
        <v>0</v>
      </c>
      <c r="BS86" s="2">
        <f>IF([1]Recap!BS89=1,1,0)</f>
        <v>0</v>
      </c>
      <c r="BT86" s="2">
        <f>IF([1]Recap!BT89=1,1,0)</f>
        <v>0</v>
      </c>
      <c r="BU86" s="2">
        <f>IF([1]Recap!BU89=1,1,0)</f>
        <v>0</v>
      </c>
      <c r="BV86" s="2">
        <f>IF([1]Recap!BV89=1,1,0)</f>
        <v>0</v>
      </c>
      <c r="BW86" s="2">
        <f>IF([1]Recap!BW89=1,1,0)</f>
        <v>0</v>
      </c>
      <c r="BX86" s="2">
        <f>IF([1]Recap!BX89=1,1,0)</f>
        <v>0</v>
      </c>
      <c r="BY86" s="2">
        <f>IF([1]Recap!BY89=1,1,0)</f>
        <v>0</v>
      </c>
      <c r="BZ86" s="2">
        <f>IF([1]Recap!BZ89=1,1,0)</f>
        <v>0</v>
      </c>
      <c r="CA86" s="2">
        <f>IF([1]Recap!CA89=1,1,0)</f>
        <v>0</v>
      </c>
      <c r="CB86" s="2">
        <f>IF([1]Recap!CB89=1,1,0)</f>
        <v>0</v>
      </c>
      <c r="CC86" s="2">
        <f>IF([1]Recap!CC89=1,1,0)</f>
        <v>0</v>
      </c>
      <c r="CD86" s="2">
        <f>IF([1]Recap!CD89=1,1,0)</f>
        <v>0</v>
      </c>
      <c r="CE86" s="2">
        <f>IF([1]Recap!CE89=1,1,0)</f>
        <v>0</v>
      </c>
      <c r="CF86" s="2">
        <f>IF([1]Recap!CF89=1,1,0)</f>
        <v>0</v>
      </c>
      <c r="CG86" s="2">
        <f>IF([1]Recap!CG89=1,1,0)</f>
        <v>0</v>
      </c>
      <c r="CH86" s="2">
        <f>IF([1]Recap!CH89=1,1,0)</f>
        <v>0</v>
      </c>
      <c r="CI86" s="2">
        <f>IF([1]Recap!CI89=1,1,0)</f>
        <v>0</v>
      </c>
      <c r="CJ86" s="2">
        <f>IF([1]Recap!CJ89=1,1,0)</f>
        <v>0</v>
      </c>
      <c r="CK86" s="2">
        <f>IF([1]Recap!CK89=1,1,0)</f>
        <v>0</v>
      </c>
      <c r="CL86" s="2">
        <f>IF([1]Recap!CL89=1,1,0)</f>
        <v>0</v>
      </c>
      <c r="CM86" s="2">
        <f>IF([1]Recap!CM89=1,1,0)</f>
        <v>0</v>
      </c>
      <c r="CN86" s="2">
        <f>IF([1]Recap!CN89=1,1,0)</f>
        <v>0</v>
      </c>
      <c r="CO86" s="2">
        <f>IF([1]Recap!CO89=1,1,0)</f>
        <v>0</v>
      </c>
      <c r="CP86" s="2">
        <f>IF([1]Recap!CP89=1,1,0)</f>
        <v>0</v>
      </c>
      <c r="CQ86" s="2">
        <f>IF([1]Recap!CQ89=1,1,0)</f>
        <v>0</v>
      </c>
      <c r="CR86" s="2">
        <f>IF([1]Recap!CR89=1,1,0)</f>
        <v>0</v>
      </c>
      <c r="CS86" s="2">
        <f>IF([1]Recap!CS89=1,1,0)</f>
        <v>0</v>
      </c>
      <c r="CT86" s="2">
        <f>IF([1]Recap!CT89=1,1,0)</f>
        <v>0</v>
      </c>
      <c r="CU86" s="2">
        <f>IF([1]Recap!CU89=1,1,0)</f>
        <v>0</v>
      </c>
      <c r="CV86" s="2">
        <f>IF([1]Recap!CV89=1,1,0)</f>
        <v>0</v>
      </c>
      <c r="CW86" s="2">
        <f>IF([1]Recap!CW89=1,1,0)</f>
        <v>0</v>
      </c>
      <c r="CX86" s="2">
        <f>IF([1]Recap!CX89=1,1,0)</f>
        <v>0</v>
      </c>
      <c r="CY86" s="2">
        <f>IF([1]Recap!CY89=1,1,0)</f>
        <v>0</v>
      </c>
      <c r="CZ86" s="2">
        <f>IF([1]Recap!CZ89=1,1,0)</f>
        <v>0</v>
      </c>
      <c r="DA86" s="2">
        <f>IF([1]Recap!DA89=1,1,0)</f>
        <v>0</v>
      </c>
      <c r="DB86" s="2">
        <f>IF([1]Recap!DB89=1,1,0)</f>
        <v>0</v>
      </c>
      <c r="DC86" s="2">
        <f>IF([1]Recap!DC89=1,1,0)</f>
        <v>0</v>
      </c>
      <c r="DD86" s="2">
        <f>IF([1]Recap!DD89=1,1,0)</f>
        <v>0</v>
      </c>
      <c r="DE86" s="2">
        <f>IF([1]Recap!DE89=1,1,0)</f>
        <v>0</v>
      </c>
      <c r="DF86" s="2">
        <f>IF([1]Recap!DF89=1,1,0)</f>
        <v>0</v>
      </c>
      <c r="DG86" s="2">
        <f>IF([1]Recap!DG89=1,1,0)</f>
        <v>0</v>
      </c>
      <c r="DH86" s="2">
        <f>IF([1]Recap!DH89=1,1,0)</f>
        <v>0</v>
      </c>
      <c r="DI86" s="2">
        <f>IF([1]Recap!DI89=1,1,0)</f>
        <v>0</v>
      </c>
      <c r="DJ86" s="2">
        <f>IF([1]Recap!DJ89=1,1,0)</f>
        <v>0</v>
      </c>
      <c r="DK86" s="2">
        <f>IF([1]Recap!DK89=1,1,0)</f>
        <v>0</v>
      </c>
      <c r="DL86" s="2">
        <f>IF([1]Recap!DL89=1,1,0)</f>
        <v>0</v>
      </c>
      <c r="DM86" s="2">
        <f>IF([1]Recap!DM89=1,1,0)</f>
        <v>0</v>
      </c>
      <c r="DN86" s="2">
        <f>IF([1]Recap!DN89=1,1,0)</f>
        <v>0</v>
      </c>
      <c r="DO86" s="2">
        <f>IF([1]Recap!DO89=1,1,0)</f>
        <v>0</v>
      </c>
      <c r="DP86" s="2">
        <f>IF([1]Recap!DP89=1,1,0)</f>
        <v>0</v>
      </c>
      <c r="DQ86" s="2">
        <f>IF([1]Recap!DQ89=1,1,0)</f>
        <v>0</v>
      </c>
      <c r="DR86" s="2">
        <f>IF([1]Recap!DR89=1,1,0)</f>
        <v>0</v>
      </c>
      <c r="DS86" s="2">
        <f>IF([1]Recap!DS89=1,1,0)</f>
        <v>0</v>
      </c>
      <c r="DT86" s="2">
        <f>IF([1]Recap!DT89=1,1,0)</f>
        <v>0</v>
      </c>
      <c r="DU86" s="2">
        <f>IF([1]Recap!DU89=1,1,0)</f>
        <v>0</v>
      </c>
      <c r="DV86" s="2">
        <f>IF([1]Recap!DV89=1,1,0)</f>
        <v>0</v>
      </c>
      <c r="DW86" s="2">
        <f>IF([1]Recap!DW89=1,1,0)</f>
        <v>0</v>
      </c>
      <c r="DX86" s="2">
        <f>IF([1]Recap!DX89=1,1,0)</f>
        <v>0</v>
      </c>
      <c r="DY86" s="2">
        <f>IF([1]Recap!DY89=1,1,0)</f>
        <v>0</v>
      </c>
      <c r="DZ86" s="2">
        <f>IF([1]Recap!DZ89=1,1,0)</f>
        <v>0</v>
      </c>
      <c r="EA86" s="2">
        <f>IF([1]Recap!EA89=1,1,0)</f>
        <v>0</v>
      </c>
      <c r="EB86" s="2">
        <f>IF([1]Recap!EB89=1,1,0)</f>
        <v>0</v>
      </c>
      <c r="EC86" s="2">
        <f>IF([1]Recap!EC89=1,1,0)</f>
        <v>0</v>
      </c>
      <c r="ED86" s="2">
        <f>IF([1]Recap!ED89=1,1,0)</f>
        <v>0</v>
      </c>
      <c r="EE86" s="2">
        <f>IF([1]Recap!EE89=1,1,0)</f>
        <v>0</v>
      </c>
      <c r="EF86" s="2">
        <f>IF([1]Recap!EF89=1,1,0)</f>
        <v>0</v>
      </c>
      <c r="EG86" s="2">
        <f>IF([1]Recap!EG89=1,1,0)</f>
        <v>0</v>
      </c>
      <c r="EH86" s="2">
        <f>IF([1]Recap!EH89=1,1,0)</f>
        <v>0</v>
      </c>
      <c r="EI86" s="2">
        <f>IF([1]Recap!EI89=1,1,0)</f>
        <v>0</v>
      </c>
      <c r="EJ86" s="2">
        <f>IF([1]Recap!EJ89=1,1,0)</f>
        <v>0</v>
      </c>
      <c r="EK86" s="2">
        <f>IF([1]Recap!EK89=1,1,0)</f>
        <v>0</v>
      </c>
      <c r="EL86" s="2">
        <f>IF([1]Recap!EL89=1,1,0)</f>
        <v>0</v>
      </c>
      <c r="EM86" s="2">
        <f>IF([1]Recap!EM89=1,1,0)</f>
        <v>0</v>
      </c>
      <c r="EN86" s="2">
        <f>IF([1]Recap!EN89=1,1,0)</f>
        <v>0</v>
      </c>
      <c r="EO86" s="2">
        <f>IF([1]Recap!EO89=1,1,0)</f>
        <v>0</v>
      </c>
      <c r="EP86" s="2">
        <f>IF([1]Recap!EP89=1,1,0)</f>
        <v>0</v>
      </c>
      <c r="EQ86" s="2">
        <f>IF([1]Recap!EQ89=1,1,0)</f>
        <v>0</v>
      </c>
      <c r="ER86" s="2">
        <f>IF([1]Recap!ER89=1,1,0)</f>
        <v>0</v>
      </c>
      <c r="ES86" s="2">
        <f>IF([1]Recap!ES89=1,1,0)</f>
        <v>0</v>
      </c>
      <c r="ET86" s="2">
        <f>IF([1]Recap!ET89=1,1,0)</f>
        <v>0</v>
      </c>
      <c r="EU86" s="2">
        <f>IF([1]Recap!EU89=1,1,0)</f>
        <v>0</v>
      </c>
      <c r="EV86" s="2">
        <f>IF([1]Recap!EV89=1,1,0)</f>
        <v>0</v>
      </c>
      <c r="EW86" s="2">
        <f>IF([1]Recap!EW89=1,1,0)</f>
        <v>0</v>
      </c>
      <c r="EX86" s="2">
        <f>IF([1]Recap!EX89=1,1,0)</f>
        <v>0</v>
      </c>
      <c r="EY86" s="2">
        <f>IF([1]Recap!EY89=1,1,0)</f>
        <v>0</v>
      </c>
      <c r="EZ86" s="2">
        <f>IF([1]Recap!EZ89=1,1,0)</f>
        <v>0</v>
      </c>
      <c r="FA86" s="2">
        <f>IF([1]Recap!FA89=1,1,0)</f>
        <v>0</v>
      </c>
      <c r="FB86" s="2">
        <f>IF([1]Recap!FB89=1,1,0)</f>
        <v>0</v>
      </c>
      <c r="FC86" s="2">
        <f>IF([1]Recap!FC89=1,1,0)</f>
        <v>0</v>
      </c>
      <c r="FD86" s="2">
        <f>IF([1]Recap!FD89=1,1,0)</f>
        <v>0</v>
      </c>
      <c r="FE86" s="2">
        <f>IF([1]Recap!FE89=1,1,0)</f>
        <v>0</v>
      </c>
      <c r="FF86" s="2">
        <f>IF([1]Recap!FF89=1,1,0)</f>
        <v>0</v>
      </c>
      <c r="FG86" s="2">
        <f>IF([1]Recap!FG89=1,1,0)</f>
        <v>0</v>
      </c>
      <c r="FH86" s="2">
        <f>IF([1]Recap!FH89=1,1,0)</f>
        <v>0</v>
      </c>
      <c r="FI86" s="2">
        <f>IF([1]Recap!FI89=1,1,0)</f>
        <v>0</v>
      </c>
      <c r="FJ86" s="2">
        <f>IF([1]Recap!FJ89=1,1,0)</f>
        <v>0</v>
      </c>
      <c r="FK86" s="2">
        <f>IF([1]Recap!FK89=1,1,0)</f>
        <v>0</v>
      </c>
      <c r="FL86" s="2">
        <f>IF([1]Recap!FL89=1,1,0)</f>
        <v>0</v>
      </c>
      <c r="FM86" s="2">
        <f>IF([1]Recap!FM89=1,1,0)</f>
        <v>0</v>
      </c>
      <c r="FN86" s="2">
        <f>IF([1]Recap!FN89=1,1,0)</f>
        <v>0</v>
      </c>
      <c r="FO86" s="2">
        <f>IF([1]Recap!FO89=1,1,0)</f>
        <v>0</v>
      </c>
      <c r="FP86" s="2">
        <f>IF([1]Recap!FP89=1,1,0)</f>
        <v>0</v>
      </c>
      <c r="FQ86" s="2">
        <f>IF([1]Recap!FQ89=1,1,0)</f>
        <v>1</v>
      </c>
      <c r="FR86" s="2">
        <f>IF([1]Recap!FR89=1,1,0)</f>
        <v>1</v>
      </c>
      <c r="FS86" s="2">
        <f>IF([1]Recap!FS89=1,1,0)</f>
        <v>0</v>
      </c>
      <c r="FT86" s="2">
        <f>IF([1]Recap!FT89=1,1,0)</f>
        <v>0</v>
      </c>
      <c r="FU86" s="2">
        <f>IF([1]Recap!FU89=1,1,0)</f>
        <v>0</v>
      </c>
      <c r="FV86" s="2">
        <f>IF([1]Recap!FV89=1,1,0)</f>
        <v>0</v>
      </c>
      <c r="FW86" s="2">
        <f>IF([1]Recap!FW89=1,1,0)</f>
        <v>0</v>
      </c>
      <c r="FX86" s="2">
        <f>IF([1]Recap!FX89=1,1,0)</f>
        <v>0</v>
      </c>
      <c r="FY86" s="2">
        <f>IF([1]Recap!FY89=1,1,0)</f>
        <v>0</v>
      </c>
      <c r="FZ86" s="2">
        <f>IF([1]Recap!FZ89=1,1,0)</f>
        <v>0</v>
      </c>
      <c r="GA86" s="2">
        <f>IF([1]Recap!GA89=1,1,0)</f>
        <v>0</v>
      </c>
      <c r="GB86" s="2">
        <f>IF([1]Recap!GB89=1,1,0)</f>
        <v>0</v>
      </c>
      <c r="GC86" s="2">
        <f>IF([1]Recap!GC89=1,1,0)</f>
        <v>0</v>
      </c>
      <c r="GD86" s="2">
        <f>IF([1]Recap!GD89=1,1,0)</f>
        <v>0</v>
      </c>
      <c r="GE86" s="2">
        <f>IF([1]Recap!GE89=1,1,0)</f>
        <v>0</v>
      </c>
      <c r="GF86" s="2">
        <f>IF([1]Recap!GF89=1,1,0)</f>
        <v>0</v>
      </c>
      <c r="GG86" s="2">
        <f>IF([1]Recap!GG89=1,1,0)</f>
        <v>0</v>
      </c>
      <c r="GH86" s="2">
        <f>IF([1]Recap!GH89=1,1,0)</f>
        <v>0</v>
      </c>
      <c r="GI86" s="2">
        <f>IF([1]Recap!GI89=1,1,0)</f>
        <v>0</v>
      </c>
      <c r="GJ86" s="2">
        <f>IF([1]Recap!GJ89=1,1,0)</f>
        <v>0</v>
      </c>
      <c r="GK86" s="2">
        <f>IF([1]Recap!GK89=1,1,0)</f>
        <v>0</v>
      </c>
      <c r="GL86" s="2">
        <f>IF([1]Recap!GL89=1,1,0)</f>
        <v>0</v>
      </c>
      <c r="GM86" s="2">
        <f>IF([1]Recap!GM89=1,1,0)</f>
        <v>0</v>
      </c>
      <c r="GN86" s="2">
        <f>IF([1]Recap!GN89=1,1,0)</f>
        <v>0</v>
      </c>
      <c r="GO86" s="2">
        <f>IF([1]Recap!GO89=1,1,0)</f>
        <v>0</v>
      </c>
      <c r="GP86" s="2">
        <f>IF([1]Recap!GP89=1,1,0)</f>
        <v>1</v>
      </c>
      <c r="GQ86" s="2">
        <f>IF([1]Recap!GQ89=1,1,0)</f>
        <v>1</v>
      </c>
      <c r="GR86" s="2">
        <f>IF([1]Recap!GR89=1,1,0)</f>
        <v>0</v>
      </c>
      <c r="GS86" s="2">
        <f>IF([1]Recap!GS89=1,1,0)</f>
        <v>0</v>
      </c>
      <c r="GT86" s="2">
        <f>IF([1]Recap!GT89=1,1,0)</f>
        <v>0</v>
      </c>
    </row>
    <row r="87" spans="1:202" ht="15.75" x14ac:dyDescent="0.25">
      <c r="A87" s="1" t="s">
        <v>121</v>
      </c>
      <c r="B87" s="4" t="s">
        <v>122</v>
      </c>
      <c r="C87" s="2">
        <f>IF([1]Recap!C90=1,1,0)</f>
        <v>0</v>
      </c>
      <c r="D87" s="2">
        <f>IF([1]Recap!D90=1,1,0)</f>
        <v>0</v>
      </c>
      <c r="E87" s="2">
        <f>IF([1]Recap!E90=1,1,0)</f>
        <v>0</v>
      </c>
      <c r="F87" s="2">
        <f>IF([1]Recap!F90=1,1,0)</f>
        <v>0</v>
      </c>
      <c r="G87" s="2">
        <f>IF([1]Recap!G90=1,1,0)</f>
        <v>0</v>
      </c>
      <c r="H87" s="2">
        <f>IF([1]Recap!H90=1,1,0)</f>
        <v>0</v>
      </c>
      <c r="I87" s="2">
        <f>IF([1]Recap!I90=1,1,0)</f>
        <v>0</v>
      </c>
      <c r="J87" s="2">
        <f>IF([1]Recap!J90=1,1,0)</f>
        <v>0</v>
      </c>
      <c r="K87" s="2">
        <f>IF([1]Recap!K90=1,1,0)</f>
        <v>0</v>
      </c>
      <c r="L87" s="2">
        <f>IF([1]Recap!L90=1,1,0)</f>
        <v>0</v>
      </c>
      <c r="M87" s="2">
        <f>IF([1]Recap!M90=1,1,0)</f>
        <v>0</v>
      </c>
      <c r="N87" s="2">
        <f>IF([1]Recap!N90=1,1,0)</f>
        <v>0</v>
      </c>
      <c r="O87" s="2">
        <f>IF([1]Recap!O90=1,1,0)</f>
        <v>0</v>
      </c>
      <c r="P87" s="2">
        <f>IF([1]Recap!P90=1,1,0)</f>
        <v>0</v>
      </c>
      <c r="Q87" s="2">
        <f>IF([1]Recap!Q90=1,1,0)</f>
        <v>0</v>
      </c>
      <c r="R87" s="2">
        <f>IF([1]Recap!R90=1,1,0)</f>
        <v>0</v>
      </c>
      <c r="S87" s="2">
        <f>IF([1]Recap!S90=1,1,0)</f>
        <v>0</v>
      </c>
      <c r="T87" s="2">
        <f>IF([1]Recap!T90=1,1,0)</f>
        <v>0</v>
      </c>
      <c r="U87" s="2">
        <f>IF([1]Recap!U90=1,1,0)</f>
        <v>0</v>
      </c>
      <c r="V87" s="2">
        <f>IF([1]Recap!V90=1,1,0)</f>
        <v>0</v>
      </c>
      <c r="W87" s="2">
        <f>IF([1]Recap!W90=1,1,0)</f>
        <v>0</v>
      </c>
      <c r="X87" s="2">
        <f>IF([1]Recap!X90=1,1,0)</f>
        <v>0</v>
      </c>
      <c r="Y87" s="2">
        <f>IF([1]Recap!Y90=1,1,0)</f>
        <v>0</v>
      </c>
      <c r="Z87" s="2">
        <f>IF([1]Recap!Z90=1,1,0)</f>
        <v>0</v>
      </c>
      <c r="AA87" s="2">
        <f>IF([1]Recap!AA90=1,1,0)</f>
        <v>0</v>
      </c>
      <c r="AB87" s="2">
        <f>IF([1]Recap!AB90=1,1,0)</f>
        <v>0</v>
      </c>
      <c r="AC87" s="2">
        <f>IF([1]Recap!AC90=1,1,0)</f>
        <v>0</v>
      </c>
      <c r="AD87" s="2">
        <f>IF([1]Recap!AD90=1,1,0)</f>
        <v>0</v>
      </c>
      <c r="AE87" s="2">
        <f>IF([1]Recap!AE90=1,1,0)</f>
        <v>0</v>
      </c>
      <c r="AF87" s="2">
        <f>IF([1]Recap!AF90=1,1,0)</f>
        <v>0</v>
      </c>
      <c r="AG87" s="2">
        <f>IF([1]Recap!AG90=1,1,0)</f>
        <v>0</v>
      </c>
      <c r="AH87" s="2">
        <f>IF([1]Recap!AH90=1,1,0)</f>
        <v>0</v>
      </c>
      <c r="AI87" s="2">
        <f>IF([1]Recap!AI90=1,1,0)</f>
        <v>0</v>
      </c>
      <c r="AJ87" s="2">
        <f>IF([1]Recap!AJ90=1,1,0)</f>
        <v>0</v>
      </c>
      <c r="AK87" s="2">
        <f>IF([1]Recap!AK90=1,1,0)</f>
        <v>0</v>
      </c>
      <c r="AL87" s="2">
        <f>IF([1]Recap!AL90=1,1,0)</f>
        <v>0</v>
      </c>
      <c r="AM87" s="2">
        <f>IF([1]Recap!AM90=1,1,0)</f>
        <v>0</v>
      </c>
      <c r="AN87" s="2">
        <f>IF([1]Recap!AN90=1,1,0)</f>
        <v>0</v>
      </c>
      <c r="AO87" s="2">
        <f>IF([1]Recap!AO90=1,1,0)</f>
        <v>0</v>
      </c>
      <c r="AP87" s="2">
        <f>IF([1]Recap!AP90=1,1,0)</f>
        <v>0</v>
      </c>
      <c r="AQ87" s="2">
        <f>IF([1]Recap!AQ90=1,1,0)</f>
        <v>0</v>
      </c>
      <c r="AR87" s="2">
        <f>IF([1]Recap!AR90=1,1,0)</f>
        <v>0</v>
      </c>
      <c r="AS87" s="2">
        <f>IF([1]Recap!AS90=1,1,0)</f>
        <v>0</v>
      </c>
      <c r="AT87" s="2">
        <f>IF([1]Recap!AT90=1,1,0)</f>
        <v>0</v>
      </c>
      <c r="AU87" s="2">
        <f>IF([1]Recap!AU90=1,1,0)</f>
        <v>0</v>
      </c>
      <c r="AV87" s="2">
        <f>IF([1]Recap!AV90=1,1,0)</f>
        <v>1</v>
      </c>
      <c r="AW87" s="2">
        <f>IF([1]Recap!AW90=1,1,0)</f>
        <v>0</v>
      </c>
      <c r="AX87" s="2">
        <f>IF([1]Recap!AX90=1,1,0)</f>
        <v>0</v>
      </c>
      <c r="AY87" s="2">
        <f>IF([1]Recap!AY90=1,1,0)</f>
        <v>0</v>
      </c>
      <c r="AZ87" s="2">
        <f>IF([1]Recap!AZ90=1,1,0)</f>
        <v>0</v>
      </c>
      <c r="BA87" s="2">
        <f>IF([1]Recap!BA90=1,1,0)</f>
        <v>0</v>
      </c>
      <c r="BB87" s="2">
        <f>IF([1]Recap!BB90=1,1,0)</f>
        <v>0</v>
      </c>
      <c r="BC87" s="2">
        <f>IF([1]Recap!BC90=1,1,0)</f>
        <v>0</v>
      </c>
      <c r="BD87" s="2">
        <f>IF([1]Recap!BD90=1,1,0)</f>
        <v>0</v>
      </c>
      <c r="BE87" s="2">
        <f>IF([1]Recap!BE90=1,1,0)</f>
        <v>0</v>
      </c>
      <c r="BF87" s="2">
        <f>IF([1]Recap!BF90=1,1,0)</f>
        <v>0</v>
      </c>
      <c r="BG87" s="2">
        <f>IF([1]Recap!BG90=1,1,0)</f>
        <v>0</v>
      </c>
      <c r="BH87" s="2">
        <f>IF([1]Recap!BH90=1,1,0)</f>
        <v>0</v>
      </c>
      <c r="BI87" s="2">
        <f>IF([1]Recap!BI90=1,1,0)</f>
        <v>0</v>
      </c>
      <c r="BJ87" s="2">
        <f>IF([1]Recap!BJ90=1,1,0)</f>
        <v>0</v>
      </c>
      <c r="BK87" s="2">
        <f>IF([1]Recap!BK90=1,1,0)</f>
        <v>0</v>
      </c>
      <c r="BL87" s="2">
        <f>IF([1]Recap!BL90=1,1,0)</f>
        <v>0</v>
      </c>
      <c r="BM87" s="2">
        <f>IF([1]Recap!BM90=1,1,0)</f>
        <v>0</v>
      </c>
      <c r="BN87" s="2">
        <f>IF([1]Recap!BN90=1,1,0)</f>
        <v>0</v>
      </c>
      <c r="BO87" s="2">
        <f>IF([1]Recap!BO90=1,1,0)</f>
        <v>0</v>
      </c>
      <c r="BP87" s="2">
        <f>IF([1]Recap!BP90=1,1,0)</f>
        <v>0</v>
      </c>
      <c r="BQ87" s="2">
        <f>IF([1]Recap!BQ90=1,1,0)</f>
        <v>0</v>
      </c>
      <c r="BR87" s="2">
        <f>IF([1]Recap!BR90=1,1,0)</f>
        <v>0</v>
      </c>
      <c r="BS87" s="2">
        <f>IF([1]Recap!BS90=1,1,0)</f>
        <v>0</v>
      </c>
      <c r="BT87" s="2">
        <f>IF([1]Recap!BT90=1,1,0)</f>
        <v>0</v>
      </c>
      <c r="BU87" s="2">
        <f>IF([1]Recap!BU90=1,1,0)</f>
        <v>0</v>
      </c>
      <c r="BV87" s="2">
        <f>IF([1]Recap!BV90=1,1,0)</f>
        <v>0</v>
      </c>
      <c r="BW87" s="2">
        <f>IF([1]Recap!BW90=1,1,0)</f>
        <v>0</v>
      </c>
      <c r="BX87" s="2">
        <f>IF([1]Recap!BX90=1,1,0)</f>
        <v>0</v>
      </c>
      <c r="BY87" s="2">
        <f>IF([1]Recap!BY90=1,1,0)</f>
        <v>0</v>
      </c>
      <c r="BZ87" s="2">
        <f>IF([1]Recap!BZ90=1,1,0)</f>
        <v>0</v>
      </c>
      <c r="CA87" s="2">
        <f>IF([1]Recap!CA90=1,1,0)</f>
        <v>0</v>
      </c>
      <c r="CB87" s="2">
        <f>IF([1]Recap!CB90=1,1,0)</f>
        <v>0</v>
      </c>
      <c r="CC87" s="2">
        <f>IF([1]Recap!CC90=1,1,0)</f>
        <v>0</v>
      </c>
      <c r="CD87" s="2">
        <f>IF([1]Recap!CD90=1,1,0)</f>
        <v>0</v>
      </c>
      <c r="CE87" s="2">
        <f>IF([1]Recap!CE90=1,1,0)</f>
        <v>0</v>
      </c>
      <c r="CF87" s="2">
        <f>IF([1]Recap!CF90=1,1,0)</f>
        <v>0</v>
      </c>
      <c r="CG87" s="2">
        <f>IF([1]Recap!CG90=1,1,0)</f>
        <v>0</v>
      </c>
      <c r="CH87" s="2">
        <f>IF([1]Recap!CH90=1,1,0)</f>
        <v>0</v>
      </c>
      <c r="CI87" s="2">
        <f>IF([1]Recap!CI90=1,1,0)</f>
        <v>0</v>
      </c>
      <c r="CJ87" s="2">
        <f>IF([1]Recap!CJ90=1,1,0)</f>
        <v>0</v>
      </c>
      <c r="CK87" s="2">
        <f>IF([1]Recap!CK90=1,1,0)</f>
        <v>0</v>
      </c>
      <c r="CL87" s="2">
        <f>IF([1]Recap!CL90=1,1,0)</f>
        <v>0</v>
      </c>
      <c r="CM87" s="2">
        <f>IF([1]Recap!CM90=1,1,0)</f>
        <v>0</v>
      </c>
      <c r="CN87" s="2">
        <f>IF([1]Recap!CN90=1,1,0)</f>
        <v>0</v>
      </c>
      <c r="CO87" s="2">
        <f>IF([1]Recap!CO90=1,1,0)</f>
        <v>0</v>
      </c>
      <c r="CP87" s="2">
        <f>IF([1]Recap!CP90=1,1,0)</f>
        <v>0</v>
      </c>
      <c r="CQ87" s="2">
        <f>IF([1]Recap!CQ90=1,1,0)</f>
        <v>0</v>
      </c>
      <c r="CR87" s="2">
        <f>IF([1]Recap!CR90=1,1,0)</f>
        <v>0</v>
      </c>
      <c r="CS87" s="2">
        <f>IF([1]Recap!CS90=1,1,0)</f>
        <v>0</v>
      </c>
      <c r="CT87" s="2">
        <f>IF([1]Recap!CT90=1,1,0)</f>
        <v>0</v>
      </c>
      <c r="CU87" s="2">
        <f>IF([1]Recap!CU90=1,1,0)</f>
        <v>0</v>
      </c>
      <c r="CV87" s="2">
        <f>IF([1]Recap!CV90=1,1,0)</f>
        <v>0</v>
      </c>
      <c r="CW87" s="2">
        <f>IF([1]Recap!CW90=1,1,0)</f>
        <v>0</v>
      </c>
      <c r="CX87" s="2">
        <f>IF([1]Recap!CX90=1,1,0)</f>
        <v>0</v>
      </c>
      <c r="CY87" s="2">
        <f>IF([1]Recap!CY90=1,1,0)</f>
        <v>0</v>
      </c>
      <c r="CZ87" s="2">
        <f>IF([1]Recap!CZ90=1,1,0)</f>
        <v>0</v>
      </c>
      <c r="DA87" s="2">
        <f>IF([1]Recap!DA90=1,1,0)</f>
        <v>0</v>
      </c>
      <c r="DB87" s="2">
        <f>IF([1]Recap!DB90=1,1,0)</f>
        <v>0</v>
      </c>
      <c r="DC87" s="2">
        <f>IF([1]Recap!DC90=1,1,0)</f>
        <v>0</v>
      </c>
      <c r="DD87" s="2">
        <f>IF([1]Recap!DD90=1,1,0)</f>
        <v>0</v>
      </c>
      <c r="DE87" s="2">
        <f>IF([1]Recap!DE90=1,1,0)</f>
        <v>0</v>
      </c>
      <c r="DF87" s="2">
        <f>IF([1]Recap!DF90=1,1,0)</f>
        <v>0</v>
      </c>
      <c r="DG87" s="2">
        <f>IF([1]Recap!DG90=1,1,0)</f>
        <v>0</v>
      </c>
      <c r="DH87" s="2">
        <f>IF([1]Recap!DH90=1,1,0)</f>
        <v>0</v>
      </c>
      <c r="DI87" s="2">
        <f>IF([1]Recap!DI90=1,1,0)</f>
        <v>0</v>
      </c>
      <c r="DJ87" s="2">
        <f>IF([1]Recap!DJ90=1,1,0)</f>
        <v>0</v>
      </c>
      <c r="DK87" s="2">
        <f>IF([1]Recap!DK90=1,1,0)</f>
        <v>0</v>
      </c>
      <c r="DL87" s="2">
        <f>IF([1]Recap!DL90=1,1,0)</f>
        <v>0</v>
      </c>
      <c r="DM87" s="2">
        <f>IF([1]Recap!DM90=1,1,0)</f>
        <v>0</v>
      </c>
      <c r="DN87" s="2">
        <f>IF([1]Recap!DN90=1,1,0)</f>
        <v>0</v>
      </c>
      <c r="DO87" s="2">
        <f>IF([1]Recap!DO90=1,1,0)</f>
        <v>0</v>
      </c>
      <c r="DP87" s="2">
        <f>IF([1]Recap!DP90=1,1,0)</f>
        <v>0</v>
      </c>
      <c r="DQ87" s="2">
        <f>IF([1]Recap!DQ90=1,1,0)</f>
        <v>0</v>
      </c>
      <c r="DR87" s="2">
        <f>IF([1]Recap!DR90=1,1,0)</f>
        <v>0</v>
      </c>
      <c r="DS87" s="2">
        <f>IF([1]Recap!DS90=1,1,0)</f>
        <v>0</v>
      </c>
      <c r="DT87" s="2">
        <f>IF([1]Recap!DT90=1,1,0)</f>
        <v>0</v>
      </c>
      <c r="DU87" s="2">
        <f>IF([1]Recap!DU90=1,1,0)</f>
        <v>0</v>
      </c>
      <c r="DV87" s="2">
        <f>IF([1]Recap!DV90=1,1,0)</f>
        <v>0</v>
      </c>
      <c r="DW87" s="2">
        <f>IF([1]Recap!DW90=1,1,0)</f>
        <v>0</v>
      </c>
      <c r="DX87" s="2">
        <f>IF([1]Recap!DX90=1,1,0)</f>
        <v>0</v>
      </c>
      <c r="DY87" s="2">
        <f>IF([1]Recap!DY90=1,1,0)</f>
        <v>0</v>
      </c>
      <c r="DZ87" s="2">
        <f>IF([1]Recap!DZ90=1,1,0)</f>
        <v>0</v>
      </c>
      <c r="EA87" s="2">
        <f>IF([1]Recap!EA90=1,1,0)</f>
        <v>0</v>
      </c>
      <c r="EB87" s="2">
        <f>IF([1]Recap!EB90=1,1,0)</f>
        <v>0</v>
      </c>
      <c r="EC87" s="2">
        <f>IF([1]Recap!EC90=1,1,0)</f>
        <v>0</v>
      </c>
      <c r="ED87" s="2">
        <f>IF([1]Recap!ED90=1,1,0)</f>
        <v>0</v>
      </c>
      <c r="EE87" s="2">
        <f>IF([1]Recap!EE90=1,1,0)</f>
        <v>0</v>
      </c>
      <c r="EF87" s="2">
        <f>IF([1]Recap!EF90=1,1,0)</f>
        <v>0</v>
      </c>
      <c r="EG87" s="2">
        <f>IF([1]Recap!EG90=1,1,0)</f>
        <v>0</v>
      </c>
      <c r="EH87" s="2">
        <f>IF([1]Recap!EH90=1,1,0)</f>
        <v>0</v>
      </c>
      <c r="EI87" s="2">
        <f>IF([1]Recap!EI90=1,1,0)</f>
        <v>0</v>
      </c>
      <c r="EJ87" s="2">
        <f>IF([1]Recap!EJ90=1,1,0)</f>
        <v>0</v>
      </c>
      <c r="EK87" s="2">
        <f>IF([1]Recap!EK90=1,1,0)</f>
        <v>0</v>
      </c>
      <c r="EL87" s="2">
        <f>IF([1]Recap!EL90=1,1,0)</f>
        <v>0</v>
      </c>
      <c r="EM87" s="2">
        <f>IF([1]Recap!EM90=1,1,0)</f>
        <v>0</v>
      </c>
      <c r="EN87" s="2">
        <f>IF([1]Recap!EN90=1,1,0)</f>
        <v>0</v>
      </c>
      <c r="EO87" s="2">
        <f>IF([1]Recap!EO90=1,1,0)</f>
        <v>0</v>
      </c>
      <c r="EP87" s="2">
        <f>IF([1]Recap!EP90=1,1,0)</f>
        <v>0</v>
      </c>
      <c r="EQ87" s="2">
        <f>IF([1]Recap!EQ90=1,1,0)</f>
        <v>0</v>
      </c>
      <c r="ER87" s="2">
        <f>IF([1]Recap!ER90=1,1,0)</f>
        <v>0</v>
      </c>
      <c r="ES87" s="2">
        <f>IF([1]Recap!ES90=1,1,0)</f>
        <v>0</v>
      </c>
      <c r="ET87" s="2">
        <f>IF([1]Recap!ET90=1,1,0)</f>
        <v>0</v>
      </c>
      <c r="EU87" s="2">
        <f>IF([1]Recap!EU90=1,1,0)</f>
        <v>0</v>
      </c>
      <c r="EV87" s="2">
        <f>IF([1]Recap!EV90=1,1,0)</f>
        <v>0</v>
      </c>
      <c r="EW87" s="2">
        <f>IF([1]Recap!EW90=1,1,0)</f>
        <v>0</v>
      </c>
      <c r="EX87" s="2">
        <f>IF([1]Recap!EX90=1,1,0)</f>
        <v>0</v>
      </c>
      <c r="EY87" s="2">
        <f>IF([1]Recap!EY90=1,1,0)</f>
        <v>0</v>
      </c>
      <c r="EZ87" s="2">
        <f>IF([1]Recap!EZ90=1,1,0)</f>
        <v>0</v>
      </c>
      <c r="FA87" s="2">
        <f>IF([1]Recap!FA90=1,1,0)</f>
        <v>0</v>
      </c>
      <c r="FB87" s="2">
        <f>IF([1]Recap!FB90=1,1,0)</f>
        <v>0</v>
      </c>
      <c r="FC87" s="2">
        <f>IF([1]Recap!FC90=1,1,0)</f>
        <v>0</v>
      </c>
      <c r="FD87" s="2">
        <f>IF([1]Recap!FD90=1,1,0)</f>
        <v>0</v>
      </c>
      <c r="FE87" s="2">
        <f>IF([1]Recap!FE90=1,1,0)</f>
        <v>0</v>
      </c>
      <c r="FF87" s="2">
        <f>IF([1]Recap!FF90=1,1,0)</f>
        <v>0</v>
      </c>
      <c r="FG87" s="2">
        <f>IF([1]Recap!FG90=1,1,0)</f>
        <v>0</v>
      </c>
      <c r="FH87" s="2">
        <f>IF([1]Recap!FH90=1,1,0)</f>
        <v>0</v>
      </c>
      <c r="FI87" s="2">
        <f>IF([1]Recap!FI90=1,1,0)</f>
        <v>0</v>
      </c>
      <c r="FJ87" s="2">
        <f>IF([1]Recap!FJ90=1,1,0)</f>
        <v>0</v>
      </c>
      <c r="FK87" s="2">
        <f>IF([1]Recap!FK90=1,1,0)</f>
        <v>0</v>
      </c>
      <c r="FL87" s="2">
        <f>IF([1]Recap!FL90=1,1,0)</f>
        <v>0</v>
      </c>
      <c r="FM87" s="2">
        <f>IF([1]Recap!FM90=1,1,0)</f>
        <v>0</v>
      </c>
      <c r="FN87" s="2">
        <f>IF([1]Recap!FN90=1,1,0)</f>
        <v>0</v>
      </c>
      <c r="FO87" s="2">
        <f>IF([1]Recap!FO90=1,1,0)</f>
        <v>0</v>
      </c>
      <c r="FP87" s="2">
        <f>IF([1]Recap!FP90=1,1,0)</f>
        <v>0</v>
      </c>
      <c r="FQ87" s="2">
        <f>IF([1]Recap!FQ90=1,1,0)</f>
        <v>0</v>
      </c>
      <c r="FR87" s="2">
        <f>IF([1]Recap!FR90=1,1,0)</f>
        <v>0</v>
      </c>
      <c r="FS87" s="2">
        <f>IF([1]Recap!FS90=1,1,0)</f>
        <v>0</v>
      </c>
      <c r="FT87" s="2">
        <f>IF([1]Recap!FT90=1,1,0)</f>
        <v>0</v>
      </c>
      <c r="FU87" s="2">
        <f>IF([1]Recap!FU90=1,1,0)</f>
        <v>0</v>
      </c>
      <c r="FV87" s="2">
        <f>IF([1]Recap!FV90=1,1,0)</f>
        <v>0</v>
      </c>
      <c r="FW87" s="2">
        <f>IF([1]Recap!FW90=1,1,0)</f>
        <v>0</v>
      </c>
      <c r="FX87" s="2">
        <f>IF([1]Recap!FX90=1,1,0)</f>
        <v>0</v>
      </c>
      <c r="FY87" s="2">
        <f>IF([1]Recap!FY90=1,1,0)</f>
        <v>0</v>
      </c>
      <c r="FZ87" s="2">
        <f>IF([1]Recap!FZ90=1,1,0)</f>
        <v>0</v>
      </c>
      <c r="GA87" s="2">
        <f>IF([1]Recap!GA90=1,1,0)</f>
        <v>0</v>
      </c>
      <c r="GB87" s="2">
        <f>IF([1]Recap!GB90=1,1,0)</f>
        <v>0</v>
      </c>
      <c r="GC87" s="2">
        <f>IF([1]Recap!GC90=1,1,0)</f>
        <v>0</v>
      </c>
      <c r="GD87" s="2">
        <f>IF([1]Recap!GD90=1,1,0)</f>
        <v>0</v>
      </c>
      <c r="GE87" s="2">
        <f>IF([1]Recap!GE90=1,1,0)</f>
        <v>0</v>
      </c>
      <c r="GF87" s="2">
        <f>IF([1]Recap!GF90=1,1,0)</f>
        <v>0</v>
      </c>
      <c r="GG87" s="2">
        <f>IF([1]Recap!GG90=1,1,0)</f>
        <v>0</v>
      </c>
      <c r="GH87" s="2">
        <f>IF([1]Recap!GH90=1,1,0)</f>
        <v>0</v>
      </c>
      <c r="GI87" s="2">
        <f>IF([1]Recap!GI90=1,1,0)</f>
        <v>0</v>
      </c>
      <c r="GJ87" s="2">
        <f>IF([1]Recap!GJ90=1,1,0)</f>
        <v>0</v>
      </c>
      <c r="GK87" s="2">
        <f>IF([1]Recap!GK90=1,1,0)</f>
        <v>0</v>
      </c>
      <c r="GL87" s="2">
        <f>IF([1]Recap!GL90=1,1,0)</f>
        <v>0</v>
      </c>
      <c r="GM87" s="2">
        <f>IF([1]Recap!GM90=1,1,0)</f>
        <v>0</v>
      </c>
      <c r="GN87" s="2">
        <f>IF([1]Recap!GN90=1,1,0)</f>
        <v>0</v>
      </c>
      <c r="GO87" s="2">
        <f>IF([1]Recap!GO90=1,1,0)</f>
        <v>0</v>
      </c>
      <c r="GP87" s="2">
        <f>IF([1]Recap!GP90=1,1,0)</f>
        <v>0</v>
      </c>
      <c r="GQ87" s="2">
        <f>IF([1]Recap!GQ90=1,1,0)</f>
        <v>0</v>
      </c>
      <c r="GR87" s="2">
        <f>IF([1]Recap!GR90=1,1,0)</f>
        <v>0</v>
      </c>
      <c r="GS87" s="2">
        <f>IF([1]Recap!GS90=1,1,0)</f>
        <v>0</v>
      </c>
      <c r="GT87" s="2">
        <f>IF([1]Recap!GT90=1,1,0)</f>
        <v>0</v>
      </c>
    </row>
    <row r="88" spans="1:202" ht="15.75" x14ac:dyDescent="0.25">
      <c r="A88" s="1" t="s">
        <v>123</v>
      </c>
      <c r="B88" s="2" t="s">
        <v>124</v>
      </c>
      <c r="C88" s="2">
        <f>IF([1]Recap!C91=1,1,0)</f>
        <v>1</v>
      </c>
      <c r="D88" s="2">
        <f>IF([1]Recap!D91=1,1,0)</f>
        <v>1</v>
      </c>
      <c r="E88" s="2">
        <f>IF([1]Recap!E91=1,1,0)</f>
        <v>1</v>
      </c>
      <c r="F88" s="2">
        <f>IF([1]Recap!F91=1,1,0)</f>
        <v>1</v>
      </c>
      <c r="G88" s="2">
        <f>IF([1]Recap!G91=1,1,0)</f>
        <v>1</v>
      </c>
      <c r="H88" s="2">
        <f>IF([1]Recap!H91=1,1,0)</f>
        <v>1</v>
      </c>
      <c r="I88" s="2">
        <f>IF([1]Recap!I91=1,1,0)</f>
        <v>1</v>
      </c>
      <c r="J88" s="2">
        <f>IF([1]Recap!J91=1,1,0)</f>
        <v>1</v>
      </c>
      <c r="K88" s="2">
        <f>IF([1]Recap!K91=1,1,0)</f>
        <v>1</v>
      </c>
      <c r="L88" s="2">
        <f>IF([1]Recap!L91=1,1,0)</f>
        <v>1</v>
      </c>
      <c r="M88" s="2">
        <f>IF([1]Recap!M91=1,1,0)</f>
        <v>1</v>
      </c>
      <c r="N88" s="2">
        <f>IF([1]Recap!N91=1,1,0)</f>
        <v>0</v>
      </c>
      <c r="O88" s="2">
        <f>IF([1]Recap!O91=1,1,0)</f>
        <v>1</v>
      </c>
      <c r="P88" s="2">
        <f>IF([1]Recap!P91=1,1,0)</f>
        <v>1</v>
      </c>
      <c r="Q88" s="2">
        <f>IF([1]Recap!Q91=1,1,0)</f>
        <v>1</v>
      </c>
      <c r="R88" s="2">
        <f>IF([1]Recap!R91=1,1,0)</f>
        <v>0</v>
      </c>
      <c r="S88" s="2">
        <f>IF([1]Recap!S91=1,1,0)</f>
        <v>1</v>
      </c>
      <c r="T88" s="2">
        <f>IF([1]Recap!T91=1,1,0)</f>
        <v>1</v>
      </c>
      <c r="U88" s="2">
        <f>IF([1]Recap!U91=1,1,0)</f>
        <v>1</v>
      </c>
      <c r="V88" s="2">
        <f>IF([1]Recap!V91=1,1,0)</f>
        <v>1</v>
      </c>
      <c r="W88" s="2">
        <f>IF([1]Recap!W91=1,1,0)</f>
        <v>1</v>
      </c>
      <c r="X88" s="2">
        <f>IF([1]Recap!X91=1,1,0)</f>
        <v>1</v>
      </c>
      <c r="Y88" s="2">
        <f>IF([1]Recap!Y91=1,1,0)</f>
        <v>1</v>
      </c>
      <c r="Z88" s="2">
        <f>IF([1]Recap!Z91=1,1,0)</f>
        <v>1</v>
      </c>
      <c r="AA88" s="2">
        <f>IF([1]Recap!AA91=1,1,0)</f>
        <v>1</v>
      </c>
      <c r="AB88" s="2">
        <f>IF([1]Recap!AB91=1,1,0)</f>
        <v>1</v>
      </c>
      <c r="AC88" s="2">
        <f>IF([1]Recap!AC91=1,1,0)</f>
        <v>1</v>
      </c>
      <c r="AD88" s="2">
        <f>IF([1]Recap!AD91=1,1,0)</f>
        <v>1</v>
      </c>
      <c r="AE88" s="2">
        <f>IF([1]Recap!AE91=1,1,0)</f>
        <v>1</v>
      </c>
      <c r="AF88" s="2">
        <f>IF([1]Recap!AF91=1,1,0)</f>
        <v>1</v>
      </c>
      <c r="AG88" s="2">
        <f>IF([1]Recap!AG91=1,1,0)</f>
        <v>1</v>
      </c>
      <c r="AH88" s="2">
        <f>IF([1]Recap!AH91=1,1,0)</f>
        <v>1</v>
      </c>
      <c r="AI88" s="2">
        <f>IF([1]Recap!AI91=1,1,0)</f>
        <v>1</v>
      </c>
      <c r="AJ88" s="2">
        <f>IF([1]Recap!AJ91=1,1,0)</f>
        <v>1</v>
      </c>
      <c r="AK88" s="2">
        <f>IF([1]Recap!AK91=1,1,0)</f>
        <v>1</v>
      </c>
      <c r="AL88" s="2">
        <f>IF([1]Recap!AL91=1,1,0)</f>
        <v>0</v>
      </c>
      <c r="AM88" s="2">
        <f>IF([1]Recap!AM91=1,1,0)</f>
        <v>1</v>
      </c>
      <c r="AN88" s="2">
        <f>IF([1]Recap!AN91=1,1,0)</f>
        <v>1</v>
      </c>
      <c r="AO88" s="2">
        <f>IF([1]Recap!AO91=1,1,0)</f>
        <v>1</v>
      </c>
      <c r="AP88" s="2">
        <f>IF([1]Recap!AP91=1,1,0)</f>
        <v>1</v>
      </c>
      <c r="AQ88" s="2">
        <f>IF([1]Recap!AQ91=1,1,0)</f>
        <v>1</v>
      </c>
      <c r="AR88" s="2">
        <f>IF([1]Recap!AR91=1,1,0)</f>
        <v>1</v>
      </c>
      <c r="AS88" s="2">
        <f>IF([1]Recap!AS91=1,1,0)</f>
        <v>1</v>
      </c>
      <c r="AT88" s="2">
        <f>IF([1]Recap!AT91=1,1,0)</f>
        <v>1</v>
      </c>
      <c r="AU88" s="2">
        <f>IF([1]Recap!AU91=1,1,0)</f>
        <v>0</v>
      </c>
      <c r="AV88" s="2">
        <f>IF([1]Recap!AV91=1,1,0)</f>
        <v>1</v>
      </c>
      <c r="AW88" s="2">
        <f>IF([1]Recap!AW91=1,1,0)</f>
        <v>1</v>
      </c>
      <c r="AX88" s="2">
        <f>IF([1]Recap!AX91=1,1,0)</f>
        <v>1</v>
      </c>
      <c r="AY88" s="2">
        <f>IF([1]Recap!AY91=1,1,0)</f>
        <v>1</v>
      </c>
      <c r="AZ88" s="2">
        <f>IF([1]Recap!AZ91=1,1,0)</f>
        <v>1</v>
      </c>
      <c r="BA88" s="2">
        <f>IF([1]Recap!BA91=1,1,0)</f>
        <v>0</v>
      </c>
      <c r="BB88" s="2">
        <f>IF([1]Recap!BB91=1,1,0)</f>
        <v>1</v>
      </c>
      <c r="BC88" s="2">
        <f>IF([1]Recap!BC91=1,1,0)</f>
        <v>0</v>
      </c>
      <c r="BD88" s="2">
        <f>IF([1]Recap!BD91=1,1,0)</f>
        <v>0</v>
      </c>
      <c r="BE88" s="2">
        <f>IF([1]Recap!BE91=1,1,0)</f>
        <v>1</v>
      </c>
      <c r="BF88" s="2">
        <f>IF([1]Recap!BF91=1,1,0)</f>
        <v>1</v>
      </c>
      <c r="BG88" s="2">
        <f>IF([1]Recap!BG91=1,1,0)</f>
        <v>1</v>
      </c>
      <c r="BH88" s="2">
        <f>IF([1]Recap!BH91=1,1,0)</f>
        <v>1</v>
      </c>
      <c r="BI88" s="2">
        <f>IF([1]Recap!BI91=1,1,0)</f>
        <v>1</v>
      </c>
      <c r="BJ88" s="2">
        <f>IF([1]Recap!BJ91=1,1,0)</f>
        <v>0</v>
      </c>
      <c r="BK88" s="2">
        <f>IF([1]Recap!BK91=1,1,0)</f>
        <v>0</v>
      </c>
      <c r="BL88" s="2">
        <f>IF([1]Recap!BL91=1,1,0)</f>
        <v>1</v>
      </c>
      <c r="BM88" s="2">
        <f>IF([1]Recap!BM91=1,1,0)</f>
        <v>0</v>
      </c>
      <c r="BN88" s="2">
        <f>IF([1]Recap!BN91=1,1,0)</f>
        <v>0</v>
      </c>
      <c r="BO88" s="2">
        <f>IF([1]Recap!BO91=1,1,0)</f>
        <v>1</v>
      </c>
      <c r="BP88" s="2">
        <f>IF([1]Recap!BP91=1,1,0)</f>
        <v>0</v>
      </c>
      <c r="BQ88" s="2">
        <f>IF([1]Recap!BQ91=1,1,0)</f>
        <v>1</v>
      </c>
      <c r="BR88" s="2">
        <f>IF([1]Recap!BR91=1,1,0)</f>
        <v>0</v>
      </c>
      <c r="BS88" s="2">
        <f>IF([1]Recap!BS91=1,1,0)</f>
        <v>1</v>
      </c>
      <c r="BT88" s="2">
        <f>IF([1]Recap!BT91=1,1,0)</f>
        <v>0</v>
      </c>
      <c r="BU88" s="2">
        <f>IF([1]Recap!BU91=1,1,0)</f>
        <v>1</v>
      </c>
      <c r="BV88" s="2">
        <f>IF([1]Recap!BV91=1,1,0)</f>
        <v>0</v>
      </c>
      <c r="BW88" s="2">
        <f>IF([1]Recap!BW91=1,1,0)</f>
        <v>0</v>
      </c>
      <c r="BX88" s="2">
        <f>IF([1]Recap!BX91=1,1,0)</f>
        <v>1</v>
      </c>
      <c r="BY88" s="2">
        <f>IF([1]Recap!BY91=1,1,0)</f>
        <v>0</v>
      </c>
      <c r="BZ88" s="2">
        <f>IF([1]Recap!BZ91=1,1,0)</f>
        <v>0</v>
      </c>
      <c r="CA88" s="2">
        <f>IF([1]Recap!CA91=1,1,0)</f>
        <v>1</v>
      </c>
      <c r="CB88" s="2">
        <f>IF([1]Recap!CB91=1,1,0)</f>
        <v>1</v>
      </c>
      <c r="CC88" s="2">
        <f>IF([1]Recap!CC91=1,1,0)</f>
        <v>1</v>
      </c>
      <c r="CD88" s="2">
        <f>IF([1]Recap!CD91=1,1,0)</f>
        <v>1</v>
      </c>
      <c r="CE88" s="2">
        <f>IF([1]Recap!CE91=1,1,0)</f>
        <v>1</v>
      </c>
      <c r="CF88" s="2">
        <f>IF([1]Recap!CF91=1,1,0)</f>
        <v>1</v>
      </c>
      <c r="CG88" s="2">
        <f>IF([1]Recap!CG91=1,1,0)</f>
        <v>0</v>
      </c>
      <c r="CH88" s="2">
        <f>IF([1]Recap!CH91=1,1,0)</f>
        <v>0</v>
      </c>
      <c r="CI88" s="2">
        <f>IF([1]Recap!CI91=1,1,0)</f>
        <v>0</v>
      </c>
      <c r="CJ88" s="2">
        <f>IF([1]Recap!CJ91=1,1,0)</f>
        <v>1</v>
      </c>
      <c r="CK88" s="2">
        <f>IF([1]Recap!CK91=1,1,0)</f>
        <v>1</v>
      </c>
      <c r="CL88" s="2">
        <f>IF([1]Recap!CL91=1,1,0)</f>
        <v>1</v>
      </c>
      <c r="CM88" s="2">
        <f>IF([1]Recap!CM91=1,1,0)</f>
        <v>1</v>
      </c>
      <c r="CN88" s="2">
        <f>IF([1]Recap!CN91=1,1,0)</f>
        <v>1</v>
      </c>
      <c r="CO88" s="2">
        <f>IF([1]Recap!CO91=1,1,0)</f>
        <v>1</v>
      </c>
      <c r="CP88" s="2">
        <f>IF([1]Recap!CP91=1,1,0)</f>
        <v>1</v>
      </c>
      <c r="CQ88" s="2">
        <f>IF([1]Recap!CQ91=1,1,0)</f>
        <v>1</v>
      </c>
      <c r="CR88" s="2">
        <f>IF([1]Recap!CR91=1,1,0)</f>
        <v>1</v>
      </c>
      <c r="CS88" s="2">
        <f>IF([1]Recap!CS91=1,1,0)</f>
        <v>1</v>
      </c>
      <c r="CT88" s="2">
        <f>IF([1]Recap!CT91=1,1,0)</f>
        <v>0</v>
      </c>
      <c r="CU88" s="2">
        <f>IF([1]Recap!CU91=1,1,0)</f>
        <v>0</v>
      </c>
      <c r="CV88" s="2">
        <f>IF([1]Recap!CV91=1,1,0)</f>
        <v>0</v>
      </c>
      <c r="CW88" s="2">
        <f>IF([1]Recap!CW91=1,1,0)</f>
        <v>0</v>
      </c>
      <c r="CX88" s="2">
        <f>IF([1]Recap!CX91=1,1,0)</f>
        <v>1</v>
      </c>
      <c r="CY88" s="2">
        <f>IF([1]Recap!CY91=1,1,0)</f>
        <v>0</v>
      </c>
      <c r="CZ88" s="2">
        <f>IF([1]Recap!CZ91=1,1,0)</f>
        <v>0</v>
      </c>
      <c r="DA88" s="2">
        <f>IF([1]Recap!DA91=1,1,0)</f>
        <v>0</v>
      </c>
      <c r="DB88" s="2">
        <f>IF([1]Recap!DB91=1,1,0)</f>
        <v>0</v>
      </c>
      <c r="DC88" s="2">
        <f>IF([1]Recap!DC91=1,1,0)</f>
        <v>0</v>
      </c>
      <c r="DD88" s="2">
        <f>IF([1]Recap!DD91=1,1,0)</f>
        <v>1</v>
      </c>
      <c r="DE88" s="2">
        <f>IF([1]Recap!DE91=1,1,0)</f>
        <v>1</v>
      </c>
      <c r="DF88" s="2">
        <f>IF([1]Recap!DF91=1,1,0)</f>
        <v>0</v>
      </c>
      <c r="DG88" s="2">
        <f>IF([1]Recap!DG91=1,1,0)</f>
        <v>0</v>
      </c>
      <c r="DH88" s="2">
        <f>IF([1]Recap!DH91=1,1,0)</f>
        <v>1</v>
      </c>
      <c r="DI88" s="2">
        <f>IF([1]Recap!DI91=1,1,0)</f>
        <v>0</v>
      </c>
      <c r="DJ88" s="2">
        <f>IF([1]Recap!DJ91=1,1,0)</f>
        <v>1</v>
      </c>
      <c r="DK88" s="2">
        <f>IF([1]Recap!DK91=1,1,0)</f>
        <v>0</v>
      </c>
      <c r="DL88" s="2">
        <f>IF([1]Recap!DL91=1,1,0)</f>
        <v>1</v>
      </c>
      <c r="DM88" s="2">
        <f>IF([1]Recap!DM91=1,1,0)</f>
        <v>0</v>
      </c>
      <c r="DN88" s="2">
        <f>IF([1]Recap!DN91=1,1,0)</f>
        <v>1</v>
      </c>
      <c r="DO88" s="2">
        <f>IF([1]Recap!DO91=1,1,0)</f>
        <v>1</v>
      </c>
      <c r="DP88" s="2">
        <f>IF([1]Recap!DP91=1,1,0)</f>
        <v>1</v>
      </c>
      <c r="DQ88" s="2">
        <f>IF([1]Recap!DQ91=1,1,0)</f>
        <v>0</v>
      </c>
      <c r="DR88" s="2">
        <f>IF([1]Recap!DR91=1,1,0)</f>
        <v>1</v>
      </c>
      <c r="DS88" s="2">
        <f>IF([1]Recap!DS91=1,1,0)</f>
        <v>1</v>
      </c>
      <c r="DT88" s="2">
        <f>IF([1]Recap!DT91=1,1,0)</f>
        <v>1</v>
      </c>
      <c r="DU88" s="2">
        <f>IF([1]Recap!DU91=1,1,0)</f>
        <v>1</v>
      </c>
      <c r="DV88" s="2">
        <f>IF([1]Recap!DV91=1,1,0)</f>
        <v>1</v>
      </c>
      <c r="DW88" s="2">
        <f>IF([1]Recap!DW91=1,1,0)</f>
        <v>1</v>
      </c>
      <c r="DX88" s="2">
        <f>IF([1]Recap!DX91=1,1,0)</f>
        <v>1</v>
      </c>
      <c r="DY88" s="2">
        <f>IF([1]Recap!DY91=1,1,0)</f>
        <v>1</v>
      </c>
      <c r="DZ88" s="2">
        <f>IF([1]Recap!DZ91=1,1,0)</f>
        <v>1</v>
      </c>
      <c r="EA88" s="2">
        <f>IF([1]Recap!EA91=1,1,0)</f>
        <v>1</v>
      </c>
      <c r="EB88" s="2">
        <f>IF([1]Recap!EB91=1,1,0)</f>
        <v>1</v>
      </c>
      <c r="EC88" s="2">
        <f>IF([1]Recap!EC91=1,1,0)</f>
        <v>1</v>
      </c>
      <c r="ED88" s="2">
        <f>IF([1]Recap!ED91=1,1,0)</f>
        <v>1</v>
      </c>
      <c r="EE88" s="2">
        <f>IF([1]Recap!EE91=1,1,0)</f>
        <v>1</v>
      </c>
      <c r="EF88" s="2">
        <f>IF([1]Recap!EF91=1,1,0)</f>
        <v>1</v>
      </c>
      <c r="EG88" s="2">
        <f>IF([1]Recap!EG91=1,1,0)</f>
        <v>1</v>
      </c>
      <c r="EH88" s="2">
        <f>IF([1]Recap!EH91=1,1,0)</f>
        <v>1</v>
      </c>
      <c r="EI88" s="2">
        <f>IF([1]Recap!EI91=1,1,0)</f>
        <v>1</v>
      </c>
      <c r="EJ88" s="2">
        <f>IF([1]Recap!EJ91=1,1,0)</f>
        <v>1</v>
      </c>
      <c r="EK88" s="2">
        <f>IF([1]Recap!EK91=1,1,0)</f>
        <v>1</v>
      </c>
      <c r="EL88" s="2">
        <f>IF([1]Recap!EL91=1,1,0)</f>
        <v>1</v>
      </c>
      <c r="EM88" s="2">
        <f>IF([1]Recap!EM91=1,1,0)</f>
        <v>1</v>
      </c>
      <c r="EN88" s="2">
        <f>IF([1]Recap!EN91=1,1,0)</f>
        <v>1</v>
      </c>
      <c r="EO88" s="2">
        <f>IF([1]Recap!EO91=1,1,0)</f>
        <v>1</v>
      </c>
      <c r="EP88" s="2">
        <f>IF([1]Recap!EP91=1,1,0)</f>
        <v>1</v>
      </c>
      <c r="EQ88" s="2">
        <f>IF([1]Recap!EQ91=1,1,0)</f>
        <v>1</v>
      </c>
      <c r="ER88" s="2">
        <f>IF([1]Recap!ER91=1,1,0)</f>
        <v>1</v>
      </c>
      <c r="ES88" s="2">
        <f>IF([1]Recap!ES91=1,1,0)</f>
        <v>1</v>
      </c>
      <c r="ET88" s="2">
        <f>IF([1]Recap!ET91=1,1,0)</f>
        <v>1</v>
      </c>
      <c r="EU88" s="2">
        <f>IF([1]Recap!EU91=1,1,0)</f>
        <v>1</v>
      </c>
      <c r="EV88" s="2">
        <f>IF([1]Recap!EV91=1,1,0)</f>
        <v>1</v>
      </c>
      <c r="EW88" s="2">
        <f>IF([1]Recap!EW91=1,1,0)</f>
        <v>1</v>
      </c>
      <c r="EX88" s="2">
        <f>IF([1]Recap!EX91=1,1,0)</f>
        <v>1</v>
      </c>
      <c r="EY88" s="2">
        <f>IF([1]Recap!EY91=1,1,0)</f>
        <v>1</v>
      </c>
      <c r="EZ88" s="2">
        <f>IF([1]Recap!EZ91=1,1,0)</f>
        <v>1</v>
      </c>
      <c r="FA88" s="2">
        <f>IF([1]Recap!FA91=1,1,0)</f>
        <v>1</v>
      </c>
      <c r="FB88" s="2">
        <f>IF([1]Recap!FB91=1,1,0)</f>
        <v>1</v>
      </c>
      <c r="FC88" s="2">
        <f>IF([1]Recap!FC91=1,1,0)</f>
        <v>1</v>
      </c>
      <c r="FD88" s="2">
        <f>IF([1]Recap!FD91=1,1,0)</f>
        <v>1</v>
      </c>
      <c r="FE88" s="2">
        <f>IF([1]Recap!FE91=1,1,0)</f>
        <v>1</v>
      </c>
      <c r="FF88" s="2">
        <f>IF([1]Recap!FF91=1,1,0)</f>
        <v>1</v>
      </c>
      <c r="FG88" s="2">
        <f>IF([1]Recap!FG91=1,1,0)</f>
        <v>1</v>
      </c>
      <c r="FH88" s="2">
        <f>IF([1]Recap!FH91=1,1,0)</f>
        <v>1</v>
      </c>
      <c r="FI88" s="2">
        <f>IF([1]Recap!FI91=1,1,0)</f>
        <v>1</v>
      </c>
      <c r="FJ88" s="2">
        <f>IF([1]Recap!FJ91=1,1,0)</f>
        <v>1</v>
      </c>
      <c r="FK88" s="2">
        <f>IF([1]Recap!FK91=1,1,0)</f>
        <v>0</v>
      </c>
      <c r="FL88" s="2">
        <f>IF([1]Recap!FL91=1,1,0)</f>
        <v>1</v>
      </c>
      <c r="FM88" s="2">
        <f>IF([1]Recap!FM91=1,1,0)</f>
        <v>1</v>
      </c>
      <c r="FN88" s="2">
        <f>IF([1]Recap!FN91=1,1,0)</f>
        <v>1</v>
      </c>
      <c r="FO88" s="2">
        <f>IF([1]Recap!FO91=1,1,0)</f>
        <v>0</v>
      </c>
      <c r="FP88" s="2">
        <f>IF([1]Recap!FP91=1,1,0)</f>
        <v>0</v>
      </c>
      <c r="FQ88" s="2">
        <f>IF([1]Recap!FQ91=1,1,0)</f>
        <v>1</v>
      </c>
      <c r="FR88" s="2">
        <f>IF([1]Recap!FR91=1,1,0)</f>
        <v>0</v>
      </c>
      <c r="FS88" s="2">
        <f>IF([1]Recap!FS91=1,1,0)</f>
        <v>0</v>
      </c>
      <c r="FT88" s="2">
        <f>IF([1]Recap!FT91=1,1,0)</f>
        <v>1</v>
      </c>
      <c r="FU88" s="2">
        <f>IF([1]Recap!FU91=1,1,0)</f>
        <v>1</v>
      </c>
      <c r="FV88" s="2">
        <f>IF([1]Recap!FV91=1,1,0)</f>
        <v>1</v>
      </c>
      <c r="FW88" s="2">
        <f>IF([1]Recap!FW91=1,1,0)</f>
        <v>1</v>
      </c>
      <c r="FX88" s="2">
        <f>IF([1]Recap!FX91=1,1,0)</f>
        <v>1</v>
      </c>
      <c r="FY88" s="2">
        <f>IF([1]Recap!FY91=1,1,0)</f>
        <v>1</v>
      </c>
      <c r="FZ88" s="2">
        <f>IF([1]Recap!FZ91=1,1,0)</f>
        <v>1</v>
      </c>
      <c r="GA88" s="2">
        <f>IF([1]Recap!GA91=1,1,0)</f>
        <v>1</v>
      </c>
      <c r="GB88" s="2">
        <f>IF([1]Recap!GB91=1,1,0)</f>
        <v>1</v>
      </c>
      <c r="GC88" s="2">
        <f>IF([1]Recap!GC91=1,1,0)</f>
        <v>1</v>
      </c>
      <c r="GD88" s="2">
        <f>IF([1]Recap!GD91=1,1,0)</f>
        <v>1</v>
      </c>
      <c r="GE88" s="2">
        <f>IF([1]Recap!GE91=1,1,0)</f>
        <v>1</v>
      </c>
      <c r="GF88" s="2">
        <f>IF([1]Recap!GF91=1,1,0)</f>
        <v>1</v>
      </c>
      <c r="GG88" s="2">
        <f>IF([1]Recap!GG91=1,1,0)</f>
        <v>1</v>
      </c>
      <c r="GH88" s="2">
        <f>IF([1]Recap!GH91=1,1,0)</f>
        <v>0</v>
      </c>
      <c r="GI88" s="2">
        <f>IF([1]Recap!GI91=1,1,0)</f>
        <v>1</v>
      </c>
      <c r="GJ88" s="2">
        <f>IF([1]Recap!GJ91=1,1,0)</f>
        <v>1</v>
      </c>
      <c r="GK88" s="2">
        <f>IF([1]Recap!GK91=1,1,0)</f>
        <v>1</v>
      </c>
      <c r="GL88" s="2">
        <f>IF([1]Recap!GL91=1,1,0)</f>
        <v>1</v>
      </c>
      <c r="GM88" s="2">
        <f>IF([1]Recap!GM91=1,1,0)</f>
        <v>1</v>
      </c>
      <c r="GN88" s="2">
        <f>IF([1]Recap!GN91=1,1,0)</f>
        <v>1</v>
      </c>
      <c r="GO88" s="2">
        <f>IF([1]Recap!GO91=1,1,0)</f>
        <v>1</v>
      </c>
      <c r="GP88" s="2">
        <f>IF([1]Recap!GP91=1,1,0)</f>
        <v>1</v>
      </c>
      <c r="GQ88" s="2">
        <f>IF([1]Recap!GQ91=1,1,0)</f>
        <v>1</v>
      </c>
      <c r="GR88" s="2">
        <f>IF([1]Recap!GR91=1,1,0)</f>
        <v>1</v>
      </c>
      <c r="GS88" s="2">
        <f>IF([1]Recap!GS91=1,1,0)</f>
        <v>1</v>
      </c>
      <c r="GT88" s="2">
        <f>IF([1]Recap!GT91=1,1,0)</f>
        <v>1</v>
      </c>
    </row>
    <row r="89" spans="1:202" ht="15.75" x14ac:dyDescent="0.25">
      <c r="A89" s="1" t="s">
        <v>123</v>
      </c>
      <c r="B89" s="2" t="s">
        <v>125</v>
      </c>
      <c r="C89" s="2">
        <f>IF([1]Recap!C92=1,1,0)</f>
        <v>0</v>
      </c>
      <c r="D89" s="2">
        <f>IF([1]Recap!D92=1,1,0)</f>
        <v>0</v>
      </c>
      <c r="E89" s="2">
        <f>IF([1]Recap!E92=1,1,0)</f>
        <v>0</v>
      </c>
      <c r="F89" s="2">
        <f>IF([1]Recap!F92=1,1,0)</f>
        <v>0</v>
      </c>
      <c r="G89" s="2">
        <f>IF([1]Recap!G92=1,1,0)</f>
        <v>0</v>
      </c>
      <c r="H89" s="2">
        <f>IF([1]Recap!H92=1,1,0)</f>
        <v>0</v>
      </c>
      <c r="I89" s="2">
        <f>IF([1]Recap!I92=1,1,0)</f>
        <v>0</v>
      </c>
      <c r="J89" s="2">
        <f>IF([1]Recap!J92=1,1,0)</f>
        <v>0</v>
      </c>
      <c r="K89" s="2">
        <f>IF([1]Recap!K92=1,1,0)</f>
        <v>0</v>
      </c>
      <c r="L89" s="2">
        <f>IF([1]Recap!L92=1,1,0)</f>
        <v>0</v>
      </c>
      <c r="M89" s="2">
        <f>IF([1]Recap!M92=1,1,0)</f>
        <v>0</v>
      </c>
      <c r="N89" s="2">
        <f>IF([1]Recap!N92=1,1,0)</f>
        <v>0</v>
      </c>
      <c r="O89" s="2">
        <f>IF([1]Recap!O92=1,1,0)</f>
        <v>0</v>
      </c>
      <c r="P89" s="2">
        <f>IF([1]Recap!P92=1,1,0)</f>
        <v>0</v>
      </c>
      <c r="Q89" s="2">
        <f>IF([1]Recap!Q92=1,1,0)</f>
        <v>0</v>
      </c>
      <c r="R89" s="2">
        <f>IF([1]Recap!R92=1,1,0)</f>
        <v>0</v>
      </c>
      <c r="S89" s="2">
        <f>IF([1]Recap!S92=1,1,0)</f>
        <v>0</v>
      </c>
      <c r="T89" s="2">
        <f>IF([1]Recap!T92=1,1,0)</f>
        <v>0</v>
      </c>
      <c r="U89" s="2">
        <f>IF([1]Recap!U92=1,1,0)</f>
        <v>1</v>
      </c>
      <c r="V89" s="2">
        <f>IF([1]Recap!V92=1,1,0)</f>
        <v>0</v>
      </c>
      <c r="W89" s="2">
        <f>IF([1]Recap!W92=1,1,0)</f>
        <v>0</v>
      </c>
      <c r="X89" s="2">
        <f>IF([1]Recap!X92=1,1,0)</f>
        <v>0</v>
      </c>
      <c r="Y89" s="2">
        <f>IF([1]Recap!Y92=1,1,0)</f>
        <v>1</v>
      </c>
      <c r="Z89" s="2">
        <f>IF([1]Recap!Z92=1,1,0)</f>
        <v>0</v>
      </c>
      <c r="AA89" s="2">
        <f>IF([1]Recap!AA92=1,1,0)</f>
        <v>0</v>
      </c>
      <c r="AB89" s="2">
        <f>IF([1]Recap!AB92=1,1,0)</f>
        <v>0</v>
      </c>
      <c r="AC89" s="2">
        <f>IF([1]Recap!AC92=1,1,0)</f>
        <v>0</v>
      </c>
      <c r="AD89" s="2">
        <f>IF([1]Recap!AD92=1,1,0)</f>
        <v>0</v>
      </c>
      <c r="AE89" s="2">
        <f>IF([1]Recap!AE92=1,1,0)</f>
        <v>0</v>
      </c>
      <c r="AF89" s="2">
        <f>IF([1]Recap!AF92=1,1,0)</f>
        <v>0</v>
      </c>
      <c r="AG89" s="2">
        <f>IF([1]Recap!AG92=1,1,0)</f>
        <v>1</v>
      </c>
      <c r="AH89" s="2">
        <f>IF([1]Recap!AH92=1,1,0)</f>
        <v>0</v>
      </c>
      <c r="AI89" s="2">
        <f>IF([1]Recap!AI92=1,1,0)</f>
        <v>0</v>
      </c>
      <c r="AJ89" s="2">
        <f>IF([1]Recap!AJ92=1,1,0)</f>
        <v>0</v>
      </c>
      <c r="AK89" s="2">
        <f>IF([1]Recap!AK92=1,1,0)</f>
        <v>0</v>
      </c>
      <c r="AL89" s="2">
        <f>IF([1]Recap!AL92=1,1,0)</f>
        <v>0</v>
      </c>
      <c r="AM89" s="2">
        <f>IF([1]Recap!AM92=1,1,0)</f>
        <v>0</v>
      </c>
      <c r="AN89" s="2">
        <f>IF([1]Recap!AN92=1,1,0)</f>
        <v>0</v>
      </c>
      <c r="AO89" s="2">
        <f>IF([1]Recap!AO92=1,1,0)</f>
        <v>0</v>
      </c>
      <c r="AP89" s="2">
        <f>IF([1]Recap!AP92=1,1,0)</f>
        <v>0</v>
      </c>
      <c r="AQ89" s="2">
        <f>IF([1]Recap!AQ92=1,1,0)</f>
        <v>1</v>
      </c>
      <c r="AR89" s="2">
        <f>IF([1]Recap!AR92=1,1,0)</f>
        <v>1</v>
      </c>
      <c r="AS89" s="2">
        <f>IF([1]Recap!AS92=1,1,0)</f>
        <v>0</v>
      </c>
      <c r="AT89" s="2">
        <f>IF([1]Recap!AT92=1,1,0)</f>
        <v>0</v>
      </c>
      <c r="AU89" s="2">
        <f>IF([1]Recap!AU92=1,1,0)</f>
        <v>0</v>
      </c>
      <c r="AV89" s="2">
        <f>IF([1]Recap!AV92=1,1,0)</f>
        <v>1</v>
      </c>
      <c r="AW89" s="2">
        <f>IF([1]Recap!AW92=1,1,0)</f>
        <v>0</v>
      </c>
      <c r="AX89" s="2">
        <f>IF([1]Recap!AX92=1,1,0)</f>
        <v>1</v>
      </c>
      <c r="AY89" s="2">
        <f>IF([1]Recap!AY92=1,1,0)</f>
        <v>1</v>
      </c>
      <c r="AZ89" s="2">
        <f>IF([1]Recap!AZ92=1,1,0)</f>
        <v>0</v>
      </c>
      <c r="BA89" s="2">
        <f>IF([1]Recap!BA92=1,1,0)</f>
        <v>0</v>
      </c>
      <c r="BB89" s="2">
        <f>IF([1]Recap!BB92=1,1,0)</f>
        <v>0</v>
      </c>
      <c r="BC89" s="2">
        <f>IF([1]Recap!BC92=1,1,0)</f>
        <v>1</v>
      </c>
      <c r="BD89" s="2">
        <f>IF([1]Recap!BD92=1,1,0)</f>
        <v>1</v>
      </c>
      <c r="BE89" s="2">
        <f>IF([1]Recap!BE92=1,1,0)</f>
        <v>0</v>
      </c>
      <c r="BF89" s="2">
        <f>IF([1]Recap!BF92=1,1,0)</f>
        <v>0</v>
      </c>
      <c r="BG89" s="2">
        <f>IF([1]Recap!BG92=1,1,0)</f>
        <v>0</v>
      </c>
      <c r="BH89" s="2">
        <f>IF([1]Recap!BH92=1,1,0)</f>
        <v>0</v>
      </c>
      <c r="BI89" s="2">
        <f>IF([1]Recap!BI92=1,1,0)</f>
        <v>0</v>
      </c>
      <c r="BJ89" s="2">
        <f>IF([1]Recap!BJ92=1,1,0)</f>
        <v>0</v>
      </c>
      <c r="BK89" s="2">
        <f>IF([1]Recap!BK92=1,1,0)</f>
        <v>0</v>
      </c>
      <c r="BL89" s="2">
        <f>IF([1]Recap!BL92=1,1,0)</f>
        <v>0</v>
      </c>
      <c r="BM89" s="2">
        <f>IF([1]Recap!BM92=1,1,0)</f>
        <v>0</v>
      </c>
      <c r="BN89" s="2">
        <f>IF([1]Recap!BN92=1,1,0)</f>
        <v>0</v>
      </c>
      <c r="BO89" s="2">
        <f>IF([1]Recap!BO92=1,1,0)</f>
        <v>0</v>
      </c>
      <c r="BP89" s="2">
        <f>IF([1]Recap!BP92=1,1,0)</f>
        <v>0</v>
      </c>
      <c r="BQ89" s="2">
        <f>IF([1]Recap!BQ92=1,1,0)</f>
        <v>0</v>
      </c>
      <c r="BR89" s="2">
        <f>IF([1]Recap!BR92=1,1,0)</f>
        <v>0</v>
      </c>
      <c r="BS89" s="2">
        <f>IF([1]Recap!BS92=1,1,0)</f>
        <v>0</v>
      </c>
      <c r="BT89" s="2">
        <f>IF([1]Recap!BT92=1,1,0)</f>
        <v>0</v>
      </c>
      <c r="BU89" s="2">
        <f>IF([1]Recap!BU92=1,1,0)</f>
        <v>0</v>
      </c>
      <c r="BV89" s="2">
        <f>IF([1]Recap!BV92=1,1,0)</f>
        <v>1</v>
      </c>
      <c r="BW89" s="2">
        <f>IF([1]Recap!BW92=1,1,0)</f>
        <v>1</v>
      </c>
      <c r="BX89" s="2">
        <f>IF([1]Recap!BX92=1,1,0)</f>
        <v>0</v>
      </c>
      <c r="BY89" s="2">
        <f>IF([1]Recap!BY92=1,1,0)</f>
        <v>1</v>
      </c>
      <c r="BZ89" s="2">
        <f>IF([1]Recap!BZ92=1,1,0)</f>
        <v>0</v>
      </c>
      <c r="CA89" s="2">
        <f>IF([1]Recap!CA92=1,1,0)</f>
        <v>0</v>
      </c>
      <c r="CB89" s="2">
        <f>IF([1]Recap!CB92=1,1,0)</f>
        <v>0</v>
      </c>
      <c r="CC89" s="2">
        <f>IF([1]Recap!CC92=1,1,0)</f>
        <v>0</v>
      </c>
      <c r="CD89" s="2">
        <f>IF([1]Recap!CD92=1,1,0)</f>
        <v>0</v>
      </c>
      <c r="CE89" s="2">
        <f>IF([1]Recap!CE92=1,1,0)</f>
        <v>0</v>
      </c>
      <c r="CF89" s="2">
        <f>IF([1]Recap!CF92=1,1,0)</f>
        <v>0</v>
      </c>
      <c r="CG89" s="2">
        <f>IF([1]Recap!CG92=1,1,0)</f>
        <v>0</v>
      </c>
      <c r="CH89" s="2">
        <f>IF([1]Recap!CH92=1,1,0)</f>
        <v>0</v>
      </c>
      <c r="CI89" s="2">
        <f>IF([1]Recap!CI92=1,1,0)</f>
        <v>0</v>
      </c>
      <c r="CJ89" s="2">
        <f>IF([1]Recap!CJ92=1,1,0)</f>
        <v>0</v>
      </c>
      <c r="CK89" s="2">
        <f>IF([1]Recap!CK92=1,1,0)</f>
        <v>0</v>
      </c>
      <c r="CL89" s="2">
        <f>IF([1]Recap!CL92=1,1,0)</f>
        <v>0</v>
      </c>
      <c r="CM89" s="2">
        <f>IF([1]Recap!CM92=1,1,0)</f>
        <v>1</v>
      </c>
      <c r="CN89" s="2">
        <f>IF([1]Recap!CN92=1,1,0)</f>
        <v>1</v>
      </c>
      <c r="CO89" s="2">
        <f>IF([1]Recap!CO92=1,1,0)</f>
        <v>0</v>
      </c>
      <c r="CP89" s="2">
        <f>IF([1]Recap!CP92=1,1,0)</f>
        <v>0</v>
      </c>
      <c r="CQ89" s="2">
        <f>IF([1]Recap!CQ92=1,1,0)</f>
        <v>0</v>
      </c>
      <c r="CR89" s="2">
        <f>IF([1]Recap!CR92=1,1,0)</f>
        <v>0</v>
      </c>
      <c r="CS89" s="2">
        <f>IF([1]Recap!CS92=1,1,0)</f>
        <v>0</v>
      </c>
      <c r="CT89" s="2">
        <f>IF([1]Recap!CT92=1,1,0)</f>
        <v>0</v>
      </c>
      <c r="CU89" s="2">
        <f>IF([1]Recap!CU92=1,1,0)</f>
        <v>0</v>
      </c>
      <c r="CV89" s="2">
        <f>IF([1]Recap!CV92=1,1,0)</f>
        <v>0</v>
      </c>
      <c r="CW89" s="2">
        <f>IF([1]Recap!CW92=1,1,0)</f>
        <v>0</v>
      </c>
      <c r="CX89" s="2">
        <f>IF([1]Recap!CX92=1,1,0)</f>
        <v>1</v>
      </c>
      <c r="CY89" s="2">
        <f>IF([1]Recap!CY92=1,1,0)</f>
        <v>0</v>
      </c>
      <c r="CZ89" s="2">
        <f>IF([1]Recap!CZ92=1,1,0)</f>
        <v>0</v>
      </c>
      <c r="DA89" s="2">
        <f>IF([1]Recap!DA92=1,1,0)</f>
        <v>0</v>
      </c>
      <c r="DB89" s="2">
        <f>IF([1]Recap!DB92=1,1,0)</f>
        <v>0</v>
      </c>
      <c r="DC89" s="2">
        <f>IF([1]Recap!DC92=1,1,0)</f>
        <v>0</v>
      </c>
      <c r="DD89" s="2">
        <f>IF([1]Recap!DD92=1,1,0)</f>
        <v>0</v>
      </c>
      <c r="DE89" s="2">
        <f>IF([1]Recap!DE92=1,1,0)</f>
        <v>1</v>
      </c>
      <c r="DF89" s="2">
        <f>IF([1]Recap!DF92=1,1,0)</f>
        <v>0</v>
      </c>
      <c r="DG89" s="2">
        <f>IF([1]Recap!DG92=1,1,0)</f>
        <v>0</v>
      </c>
      <c r="DH89" s="2">
        <f>IF([1]Recap!DH92=1,1,0)</f>
        <v>0</v>
      </c>
      <c r="DI89" s="2">
        <f>IF([1]Recap!DI92=1,1,0)</f>
        <v>0</v>
      </c>
      <c r="DJ89" s="2">
        <f>IF([1]Recap!DJ92=1,1,0)</f>
        <v>0</v>
      </c>
      <c r="DK89" s="2">
        <f>IF([1]Recap!DK92=1,1,0)</f>
        <v>0</v>
      </c>
      <c r="DL89" s="2">
        <f>IF([1]Recap!DL92=1,1,0)</f>
        <v>1</v>
      </c>
      <c r="DM89" s="2">
        <f>IF([1]Recap!DM92=1,1,0)</f>
        <v>0</v>
      </c>
      <c r="DN89" s="2">
        <f>IF([1]Recap!DN92=1,1,0)</f>
        <v>1</v>
      </c>
      <c r="DO89" s="2">
        <f>IF([1]Recap!DO92=1,1,0)</f>
        <v>1</v>
      </c>
      <c r="DP89" s="2">
        <f>IF([1]Recap!DP92=1,1,0)</f>
        <v>1</v>
      </c>
      <c r="DQ89" s="2">
        <f>IF([1]Recap!DQ92=1,1,0)</f>
        <v>1</v>
      </c>
      <c r="DR89" s="2">
        <f>IF([1]Recap!DR92=1,1,0)</f>
        <v>1</v>
      </c>
      <c r="DS89" s="2">
        <f>IF([1]Recap!DS92=1,1,0)</f>
        <v>0</v>
      </c>
      <c r="DT89" s="2">
        <f>IF([1]Recap!DT92=1,1,0)</f>
        <v>1</v>
      </c>
      <c r="DU89" s="2">
        <f>IF([1]Recap!DU92=1,1,0)</f>
        <v>0</v>
      </c>
      <c r="DV89" s="2">
        <f>IF([1]Recap!DV92=1,1,0)</f>
        <v>0</v>
      </c>
      <c r="DW89" s="2">
        <f>IF([1]Recap!DW92=1,1,0)</f>
        <v>0</v>
      </c>
      <c r="DX89" s="2">
        <f>IF([1]Recap!DX92=1,1,0)</f>
        <v>0</v>
      </c>
      <c r="DY89" s="2">
        <f>IF([1]Recap!DY92=1,1,0)</f>
        <v>0</v>
      </c>
      <c r="DZ89" s="2">
        <f>IF([1]Recap!DZ92=1,1,0)</f>
        <v>0</v>
      </c>
      <c r="EA89" s="2">
        <f>IF([1]Recap!EA92=1,1,0)</f>
        <v>0</v>
      </c>
      <c r="EB89" s="2">
        <f>IF([1]Recap!EB92=1,1,0)</f>
        <v>0</v>
      </c>
      <c r="EC89" s="2">
        <f>IF([1]Recap!EC92=1,1,0)</f>
        <v>0</v>
      </c>
      <c r="ED89" s="2">
        <f>IF([1]Recap!ED92=1,1,0)</f>
        <v>1</v>
      </c>
      <c r="EE89" s="2">
        <f>IF([1]Recap!EE92=1,1,0)</f>
        <v>0</v>
      </c>
      <c r="EF89" s="2">
        <f>IF([1]Recap!EF92=1,1,0)</f>
        <v>0</v>
      </c>
      <c r="EG89" s="2">
        <f>IF([1]Recap!EG92=1,1,0)</f>
        <v>1</v>
      </c>
      <c r="EH89" s="2">
        <f>IF([1]Recap!EH92=1,1,0)</f>
        <v>0</v>
      </c>
      <c r="EI89" s="2">
        <f>IF([1]Recap!EI92=1,1,0)</f>
        <v>0</v>
      </c>
      <c r="EJ89" s="2">
        <f>IF([1]Recap!EJ92=1,1,0)</f>
        <v>0</v>
      </c>
      <c r="EK89" s="2">
        <f>IF([1]Recap!EK92=1,1,0)</f>
        <v>0</v>
      </c>
      <c r="EL89" s="2">
        <f>IF([1]Recap!EL92=1,1,0)</f>
        <v>1</v>
      </c>
      <c r="EM89" s="2">
        <f>IF([1]Recap!EM92=1,1,0)</f>
        <v>0</v>
      </c>
      <c r="EN89" s="2">
        <f>IF([1]Recap!EN92=1,1,0)</f>
        <v>0</v>
      </c>
      <c r="EO89" s="2">
        <f>IF([1]Recap!EO92=1,1,0)</f>
        <v>0</v>
      </c>
      <c r="EP89" s="2">
        <f>IF([1]Recap!EP92=1,1,0)</f>
        <v>0</v>
      </c>
      <c r="EQ89" s="2">
        <f>IF([1]Recap!EQ92=1,1,0)</f>
        <v>0</v>
      </c>
      <c r="ER89" s="2">
        <f>IF([1]Recap!ER92=1,1,0)</f>
        <v>0</v>
      </c>
      <c r="ES89" s="2">
        <f>IF([1]Recap!ES92=1,1,0)</f>
        <v>0</v>
      </c>
      <c r="ET89" s="2">
        <f>IF([1]Recap!ET92=1,1,0)</f>
        <v>0</v>
      </c>
      <c r="EU89" s="2">
        <f>IF([1]Recap!EU92=1,1,0)</f>
        <v>0</v>
      </c>
      <c r="EV89" s="2">
        <f>IF([1]Recap!EV92=1,1,0)</f>
        <v>0</v>
      </c>
      <c r="EW89" s="2">
        <f>IF([1]Recap!EW92=1,1,0)</f>
        <v>0</v>
      </c>
      <c r="EX89" s="2">
        <f>IF([1]Recap!EX92=1,1,0)</f>
        <v>0</v>
      </c>
      <c r="EY89" s="2">
        <f>IF([1]Recap!EY92=1,1,0)</f>
        <v>1</v>
      </c>
      <c r="EZ89" s="2">
        <f>IF([1]Recap!EZ92=1,1,0)</f>
        <v>0</v>
      </c>
      <c r="FA89" s="2">
        <f>IF([1]Recap!FA92=1,1,0)</f>
        <v>0</v>
      </c>
      <c r="FB89" s="2">
        <f>IF([1]Recap!FB92=1,1,0)</f>
        <v>0</v>
      </c>
      <c r="FC89" s="2">
        <f>IF([1]Recap!FC92=1,1,0)</f>
        <v>1</v>
      </c>
      <c r="FD89" s="2">
        <f>IF([1]Recap!FD92=1,1,0)</f>
        <v>0</v>
      </c>
      <c r="FE89" s="2">
        <f>IF([1]Recap!FE92=1,1,0)</f>
        <v>0</v>
      </c>
      <c r="FF89" s="2">
        <f>IF([1]Recap!FF92=1,1,0)</f>
        <v>0</v>
      </c>
      <c r="FG89" s="2">
        <f>IF([1]Recap!FG92=1,1,0)</f>
        <v>0</v>
      </c>
      <c r="FH89" s="2">
        <f>IF([1]Recap!FH92=1,1,0)</f>
        <v>0</v>
      </c>
      <c r="FI89" s="2">
        <f>IF([1]Recap!FI92=1,1,0)</f>
        <v>0</v>
      </c>
      <c r="FJ89" s="2">
        <f>IF([1]Recap!FJ92=1,1,0)</f>
        <v>0</v>
      </c>
      <c r="FK89" s="2">
        <f>IF([1]Recap!FK92=1,1,0)</f>
        <v>0</v>
      </c>
      <c r="FL89" s="2">
        <f>IF([1]Recap!FL92=1,1,0)</f>
        <v>1</v>
      </c>
      <c r="FM89" s="2">
        <f>IF([1]Recap!FM92=1,1,0)</f>
        <v>0</v>
      </c>
      <c r="FN89" s="2">
        <f>IF([1]Recap!FN92=1,1,0)</f>
        <v>1</v>
      </c>
      <c r="FO89" s="2">
        <f>IF([1]Recap!FO92=1,1,0)</f>
        <v>0</v>
      </c>
      <c r="FP89" s="2">
        <f>IF([1]Recap!FP92=1,1,0)</f>
        <v>0</v>
      </c>
      <c r="FQ89" s="2">
        <f>IF([1]Recap!FQ92=1,1,0)</f>
        <v>0</v>
      </c>
      <c r="FR89" s="2">
        <f>IF([1]Recap!FR92=1,1,0)</f>
        <v>0</v>
      </c>
      <c r="FS89" s="2">
        <f>IF([1]Recap!FS92=1,1,0)</f>
        <v>0</v>
      </c>
      <c r="FT89" s="2">
        <f>IF([1]Recap!FT92=1,1,0)</f>
        <v>0</v>
      </c>
      <c r="FU89" s="2">
        <f>IF([1]Recap!FU92=1,1,0)</f>
        <v>1</v>
      </c>
      <c r="FV89" s="2">
        <f>IF([1]Recap!FV92=1,1,0)</f>
        <v>0</v>
      </c>
      <c r="FW89" s="2">
        <f>IF([1]Recap!FW92=1,1,0)</f>
        <v>0</v>
      </c>
      <c r="FX89" s="2">
        <f>IF([1]Recap!FX92=1,1,0)</f>
        <v>0</v>
      </c>
      <c r="FY89" s="2">
        <f>IF([1]Recap!FY92=1,1,0)</f>
        <v>0</v>
      </c>
      <c r="FZ89" s="2">
        <f>IF([1]Recap!FZ92=1,1,0)</f>
        <v>0</v>
      </c>
      <c r="GA89" s="2">
        <f>IF([1]Recap!GA92=1,1,0)</f>
        <v>0</v>
      </c>
      <c r="GB89" s="2">
        <f>IF([1]Recap!GB92=1,1,0)</f>
        <v>0</v>
      </c>
      <c r="GC89" s="2">
        <f>IF([1]Recap!GC92=1,1,0)</f>
        <v>1</v>
      </c>
      <c r="GD89" s="2">
        <f>IF([1]Recap!GD92=1,1,0)</f>
        <v>1</v>
      </c>
      <c r="GE89" s="2">
        <f>IF([1]Recap!GE92=1,1,0)</f>
        <v>1</v>
      </c>
      <c r="GF89" s="2">
        <f>IF([1]Recap!GF92=1,1,0)</f>
        <v>0</v>
      </c>
      <c r="GG89" s="2">
        <f>IF([1]Recap!GG92=1,1,0)</f>
        <v>0</v>
      </c>
      <c r="GH89" s="2">
        <f>IF([1]Recap!GH92=1,1,0)</f>
        <v>1</v>
      </c>
      <c r="GI89" s="2">
        <f>IF([1]Recap!GI92=1,1,0)</f>
        <v>0</v>
      </c>
      <c r="GJ89" s="2">
        <f>IF([1]Recap!GJ92=1,1,0)</f>
        <v>0</v>
      </c>
      <c r="GK89" s="2">
        <f>IF([1]Recap!GK92=1,1,0)</f>
        <v>0</v>
      </c>
      <c r="GL89" s="2">
        <f>IF([1]Recap!GL92=1,1,0)</f>
        <v>1</v>
      </c>
      <c r="GM89" s="2">
        <f>IF([1]Recap!GM92=1,1,0)</f>
        <v>1</v>
      </c>
      <c r="GN89" s="2">
        <f>IF([1]Recap!GN92=1,1,0)</f>
        <v>0</v>
      </c>
      <c r="GO89" s="2">
        <f>IF([1]Recap!GO92=1,1,0)</f>
        <v>1</v>
      </c>
      <c r="GP89" s="2">
        <f>IF([1]Recap!GP92=1,1,0)</f>
        <v>1</v>
      </c>
      <c r="GQ89" s="2">
        <f>IF([1]Recap!GQ92=1,1,0)</f>
        <v>1</v>
      </c>
      <c r="GR89" s="2">
        <f>IF([1]Recap!GR92=1,1,0)</f>
        <v>0</v>
      </c>
      <c r="GS89" s="2">
        <f>IF([1]Recap!GS92=1,1,0)</f>
        <v>0</v>
      </c>
      <c r="GT89" s="2">
        <f>IF([1]Recap!GT92=1,1,0)</f>
        <v>0</v>
      </c>
    </row>
    <row r="90" spans="1:202" ht="15.75" x14ac:dyDescent="0.25">
      <c r="A90" s="1" t="s">
        <v>123</v>
      </c>
      <c r="B90" s="2" t="s">
        <v>126</v>
      </c>
      <c r="C90" s="2">
        <f>IF([1]Recap!C93=1,1,0)</f>
        <v>0</v>
      </c>
      <c r="D90" s="2">
        <f>IF([1]Recap!D93=1,1,0)</f>
        <v>0</v>
      </c>
      <c r="E90" s="2">
        <f>IF([1]Recap!E93=1,1,0)</f>
        <v>0</v>
      </c>
      <c r="F90" s="2">
        <f>IF([1]Recap!F93=1,1,0)</f>
        <v>0</v>
      </c>
      <c r="G90" s="2">
        <f>IF([1]Recap!G93=1,1,0)</f>
        <v>1</v>
      </c>
      <c r="H90" s="2">
        <f>IF([1]Recap!H93=1,1,0)</f>
        <v>1</v>
      </c>
      <c r="I90" s="2">
        <f>IF([1]Recap!I93=1,1,0)</f>
        <v>1</v>
      </c>
      <c r="J90" s="2">
        <f>IF([1]Recap!J93=1,1,0)</f>
        <v>1</v>
      </c>
      <c r="K90" s="2">
        <f>IF([1]Recap!K93=1,1,0)</f>
        <v>1</v>
      </c>
      <c r="L90" s="2">
        <f>IF([1]Recap!L93=1,1,0)</f>
        <v>1</v>
      </c>
      <c r="M90" s="2">
        <f>IF([1]Recap!M93=1,1,0)</f>
        <v>0</v>
      </c>
      <c r="N90" s="2">
        <f>IF([1]Recap!N93=1,1,0)</f>
        <v>1</v>
      </c>
      <c r="O90" s="2">
        <f>IF([1]Recap!O93=1,1,0)</f>
        <v>1</v>
      </c>
      <c r="P90" s="2">
        <f>IF([1]Recap!P93=1,1,0)</f>
        <v>0</v>
      </c>
      <c r="Q90" s="2">
        <f>IF([1]Recap!Q93=1,1,0)</f>
        <v>1</v>
      </c>
      <c r="R90" s="2">
        <f>IF([1]Recap!R93=1,1,0)</f>
        <v>0</v>
      </c>
      <c r="S90" s="2">
        <f>IF([1]Recap!S93=1,1,0)</f>
        <v>0</v>
      </c>
      <c r="T90" s="2">
        <f>IF([1]Recap!T93=1,1,0)</f>
        <v>0</v>
      </c>
      <c r="U90" s="2">
        <f>IF([1]Recap!U93=1,1,0)</f>
        <v>0</v>
      </c>
      <c r="V90" s="2">
        <f>IF([1]Recap!V93=1,1,0)</f>
        <v>0</v>
      </c>
      <c r="W90" s="2">
        <f>IF([1]Recap!W93=1,1,0)</f>
        <v>0</v>
      </c>
      <c r="X90" s="2">
        <f>IF([1]Recap!X93=1,1,0)</f>
        <v>0</v>
      </c>
      <c r="Y90" s="2">
        <f>IF([1]Recap!Y93=1,1,0)</f>
        <v>0</v>
      </c>
      <c r="Z90" s="2">
        <f>IF([1]Recap!Z93=1,1,0)</f>
        <v>0</v>
      </c>
      <c r="AA90" s="2">
        <f>IF([1]Recap!AA93=1,1,0)</f>
        <v>0</v>
      </c>
      <c r="AB90" s="2">
        <f>IF([1]Recap!AB93=1,1,0)</f>
        <v>0</v>
      </c>
      <c r="AC90" s="2">
        <f>IF([1]Recap!AC93=1,1,0)</f>
        <v>0</v>
      </c>
      <c r="AD90" s="2">
        <f>IF([1]Recap!AD93=1,1,0)</f>
        <v>0</v>
      </c>
      <c r="AE90" s="2">
        <f>IF([1]Recap!AE93=1,1,0)</f>
        <v>1</v>
      </c>
      <c r="AF90" s="2">
        <f>IF([1]Recap!AF93=1,1,0)</f>
        <v>0</v>
      </c>
      <c r="AG90" s="2">
        <f>IF([1]Recap!AG93=1,1,0)</f>
        <v>1</v>
      </c>
      <c r="AH90" s="2">
        <f>IF([1]Recap!AH93=1,1,0)</f>
        <v>1</v>
      </c>
      <c r="AI90" s="2">
        <f>IF([1]Recap!AI93=1,1,0)</f>
        <v>1</v>
      </c>
      <c r="AJ90" s="2">
        <f>IF([1]Recap!AJ93=1,1,0)</f>
        <v>0</v>
      </c>
      <c r="AK90" s="2">
        <f>IF([1]Recap!AK93=1,1,0)</f>
        <v>0</v>
      </c>
      <c r="AL90" s="2">
        <f>IF([1]Recap!AL93=1,1,0)</f>
        <v>1</v>
      </c>
      <c r="AM90" s="2">
        <f>IF([1]Recap!AM93=1,1,0)</f>
        <v>1</v>
      </c>
      <c r="AN90" s="2">
        <f>IF([1]Recap!AN93=1,1,0)</f>
        <v>0</v>
      </c>
      <c r="AO90" s="2">
        <f>IF([1]Recap!AO93=1,1,0)</f>
        <v>1</v>
      </c>
      <c r="AP90" s="2">
        <f>IF([1]Recap!AP93=1,1,0)</f>
        <v>1</v>
      </c>
      <c r="AQ90" s="2">
        <f>IF([1]Recap!AQ93=1,1,0)</f>
        <v>0</v>
      </c>
      <c r="AR90" s="2">
        <f>IF([1]Recap!AR93=1,1,0)</f>
        <v>1</v>
      </c>
      <c r="AS90" s="2">
        <f>IF([1]Recap!AS93=1,1,0)</f>
        <v>0</v>
      </c>
      <c r="AT90" s="2">
        <f>IF([1]Recap!AT93=1,1,0)</f>
        <v>1</v>
      </c>
      <c r="AU90" s="2">
        <f>IF([1]Recap!AU93=1,1,0)</f>
        <v>0</v>
      </c>
      <c r="AV90" s="2">
        <f>IF([1]Recap!AV93=1,1,0)</f>
        <v>1</v>
      </c>
      <c r="AW90" s="2">
        <f>IF([1]Recap!AW93=1,1,0)</f>
        <v>0</v>
      </c>
      <c r="AX90" s="2">
        <f>IF([1]Recap!AX93=1,1,0)</f>
        <v>1</v>
      </c>
      <c r="AY90" s="2">
        <f>IF([1]Recap!AY93=1,1,0)</f>
        <v>0</v>
      </c>
      <c r="AZ90" s="2">
        <f>IF([1]Recap!AZ93=1,1,0)</f>
        <v>1</v>
      </c>
      <c r="BA90" s="2">
        <f>IF([1]Recap!BA93=1,1,0)</f>
        <v>0</v>
      </c>
      <c r="BB90" s="2">
        <f>IF([1]Recap!BB93=1,1,0)</f>
        <v>0</v>
      </c>
      <c r="BC90" s="2">
        <f>IF([1]Recap!BC93=1,1,0)</f>
        <v>0</v>
      </c>
      <c r="BD90" s="2">
        <f>IF([1]Recap!BD93=1,1,0)</f>
        <v>1</v>
      </c>
      <c r="BE90" s="2">
        <f>IF([1]Recap!BE93=1,1,0)</f>
        <v>1</v>
      </c>
      <c r="BF90" s="2">
        <f>IF([1]Recap!BF93=1,1,0)</f>
        <v>1</v>
      </c>
      <c r="BG90" s="2">
        <f>IF([1]Recap!BG93=1,1,0)</f>
        <v>1</v>
      </c>
      <c r="BH90" s="2">
        <f>IF([1]Recap!BH93=1,1,0)</f>
        <v>1</v>
      </c>
      <c r="BI90" s="2">
        <f>IF([1]Recap!BI93=1,1,0)</f>
        <v>1</v>
      </c>
      <c r="BJ90" s="2">
        <f>IF([1]Recap!BJ93=1,1,0)</f>
        <v>1</v>
      </c>
      <c r="BK90" s="2">
        <f>IF([1]Recap!BK93=1,1,0)</f>
        <v>1</v>
      </c>
      <c r="BL90" s="2">
        <f>IF([1]Recap!BL93=1,1,0)</f>
        <v>1</v>
      </c>
      <c r="BM90" s="2">
        <f>IF([1]Recap!BM93=1,1,0)</f>
        <v>0</v>
      </c>
      <c r="BN90" s="2">
        <f>IF([1]Recap!BN93=1,1,0)</f>
        <v>1</v>
      </c>
      <c r="BO90" s="2">
        <f>IF([1]Recap!BO93=1,1,0)</f>
        <v>1</v>
      </c>
      <c r="BP90" s="2">
        <f>IF([1]Recap!BP93=1,1,0)</f>
        <v>1</v>
      </c>
      <c r="BQ90" s="2">
        <f>IF([1]Recap!BQ93=1,1,0)</f>
        <v>0</v>
      </c>
      <c r="BR90" s="2">
        <f>IF([1]Recap!BR93=1,1,0)</f>
        <v>1</v>
      </c>
      <c r="BS90" s="2">
        <f>IF([1]Recap!BS93=1,1,0)</f>
        <v>1</v>
      </c>
      <c r="BT90" s="2">
        <f>IF([1]Recap!BT93=1,1,0)</f>
        <v>1</v>
      </c>
      <c r="BU90" s="2">
        <f>IF([1]Recap!BU93=1,1,0)</f>
        <v>1</v>
      </c>
      <c r="BV90" s="2">
        <f>IF([1]Recap!BV93=1,1,0)</f>
        <v>1</v>
      </c>
      <c r="BW90" s="2">
        <f>IF([1]Recap!BW93=1,1,0)</f>
        <v>1</v>
      </c>
      <c r="BX90" s="2">
        <f>IF([1]Recap!BX93=1,1,0)</f>
        <v>1</v>
      </c>
      <c r="BY90" s="2">
        <f>IF([1]Recap!BY93=1,1,0)</f>
        <v>0</v>
      </c>
      <c r="BZ90" s="2">
        <f>IF([1]Recap!BZ93=1,1,0)</f>
        <v>1</v>
      </c>
      <c r="CA90" s="2">
        <f>IF([1]Recap!CA93=1,1,0)</f>
        <v>1</v>
      </c>
      <c r="CB90" s="2">
        <f>IF([1]Recap!CB93=1,1,0)</f>
        <v>0</v>
      </c>
      <c r="CC90" s="2">
        <f>IF([1]Recap!CC93=1,1,0)</f>
        <v>0</v>
      </c>
      <c r="CD90" s="2">
        <f>IF([1]Recap!CD93=1,1,0)</f>
        <v>0</v>
      </c>
      <c r="CE90" s="2">
        <f>IF([1]Recap!CE93=1,1,0)</f>
        <v>1</v>
      </c>
      <c r="CF90" s="2">
        <f>IF([1]Recap!CF93=1,1,0)</f>
        <v>0</v>
      </c>
      <c r="CG90" s="2">
        <f>IF([1]Recap!CG93=1,1,0)</f>
        <v>0</v>
      </c>
      <c r="CH90" s="2">
        <f>IF([1]Recap!CH93=1,1,0)</f>
        <v>0</v>
      </c>
      <c r="CI90" s="2">
        <f>IF([1]Recap!CI93=1,1,0)</f>
        <v>0</v>
      </c>
      <c r="CJ90" s="2">
        <f>IF([1]Recap!CJ93=1,1,0)</f>
        <v>0</v>
      </c>
      <c r="CK90" s="2">
        <f>IF([1]Recap!CK93=1,1,0)</f>
        <v>0</v>
      </c>
      <c r="CL90" s="2">
        <f>IF([1]Recap!CL93=1,1,0)</f>
        <v>1</v>
      </c>
      <c r="CM90" s="2">
        <f>IF([1]Recap!CM93=1,1,0)</f>
        <v>1</v>
      </c>
      <c r="CN90" s="2">
        <f>IF([1]Recap!CN93=1,1,0)</f>
        <v>0</v>
      </c>
      <c r="CO90" s="2">
        <f>IF([1]Recap!CO93=1,1,0)</f>
        <v>1</v>
      </c>
      <c r="CP90" s="2">
        <f>IF([1]Recap!CP93=1,1,0)</f>
        <v>1</v>
      </c>
      <c r="CQ90" s="2">
        <f>IF([1]Recap!CQ93=1,1,0)</f>
        <v>1</v>
      </c>
      <c r="CR90" s="2">
        <f>IF([1]Recap!CR93=1,1,0)</f>
        <v>1</v>
      </c>
      <c r="CS90" s="2">
        <f>IF([1]Recap!CS93=1,1,0)</f>
        <v>1</v>
      </c>
      <c r="CT90" s="2">
        <f>IF([1]Recap!CT93=1,1,0)</f>
        <v>1</v>
      </c>
      <c r="CU90" s="2">
        <f>IF([1]Recap!CU93=1,1,0)</f>
        <v>1</v>
      </c>
      <c r="CV90" s="2">
        <f>IF([1]Recap!CV93=1,1,0)</f>
        <v>1</v>
      </c>
      <c r="CW90" s="2">
        <f>IF([1]Recap!CW93=1,1,0)</f>
        <v>1</v>
      </c>
      <c r="CX90" s="2">
        <f>IF([1]Recap!CX93=1,1,0)</f>
        <v>1</v>
      </c>
      <c r="CY90" s="2">
        <f>IF([1]Recap!CY93=1,1,0)</f>
        <v>1</v>
      </c>
      <c r="CZ90" s="2">
        <f>IF([1]Recap!CZ93=1,1,0)</f>
        <v>1</v>
      </c>
      <c r="DA90" s="2">
        <f>IF([1]Recap!DA93=1,1,0)</f>
        <v>1</v>
      </c>
      <c r="DB90" s="2">
        <f>IF([1]Recap!DB93=1,1,0)</f>
        <v>1</v>
      </c>
      <c r="DC90" s="2">
        <f>IF([1]Recap!DC93=1,1,0)</f>
        <v>1</v>
      </c>
      <c r="DD90" s="2">
        <f>IF([1]Recap!DD93=1,1,0)</f>
        <v>1</v>
      </c>
      <c r="DE90" s="2">
        <f>IF([1]Recap!DE93=1,1,0)</f>
        <v>0</v>
      </c>
      <c r="DF90" s="2">
        <f>IF([1]Recap!DF93=1,1,0)</f>
        <v>0</v>
      </c>
      <c r="DG90" s="2">
        <f>IF([1]Recap!DG93=1,1,0)</f>
        <v>1</v>
      </c>
      <c r="DH90" s="2">
        <f>IF([1]Recap!DH93=1,1,0)</f>
        <v>1</v>
      </c>
      <c r="DI90" s="2">
        <f>IF([1]Recap!DI93=1,1,0)</f>
        <v>0</v>
      </c>
      <c r="DJ90" s="2">
        <f>IF([1]Recap!DJ93=1,1,0)</f>
        <v>1</v>
      </c>
      <c r="DK90" s="2">
        <f>IF([1]Recap!DK93=1,1,0)</f>
        <v>1</v>
      </c>
      <c r="DL90" s="2">
        <f>IF([1]Recap!DL93=1,1,0)</f>
        <v>1</v>
      </c>
      <c r="DM90" s="2">
        <f>IF([1]Recap!DM93=1,1,0)</f>
        <v>1</v>
      </c>
      <c r="DN90" s="2">
        <f>IF([1]Recap!DN93=1,1,0)</f>
        <v>1</v>
      </c>
      <c r="DO90" s="2">
        <f>IF([1]Recap!DO93=1,1,0)</f>
        <v>1</v>
      </c>
      <c r="DP90" s="2">
        <f>IF([1]Recap!DP93=1,1,0)</f>
        <v>1</v>
      </c>
      <c r="DQ90" s="2">
        <f>IF([1]Recap!DQ93=1,1,0)</f>
        <v>1</v>
      </c>
      <c r="DR90" s="2">
        <f>IF([1]Recap!DR93=1,1,0)</f>
        <v>1</v>
      </c>
      <c r="DS90" s="2">
        <f>IF([1]Recap!DS93=1,1,0)</f>
        <v>0</v>
      </c>
      <c r="DT90" s="2">
        <f>IF([1]Recap!DT93=1,1,0)</f>
        <v>0</v>
      </c>
      <c r="DU90" s="2">
        <f>IF([1]Recap!DU93=1,1,0)</f>
        <v>0</v>
      </c>
      <c r="DV90" s="2">
        <f>IF([1]Recap!DV93=1,1,0)</f>
        <v>0</v>
      </c>
      <c r="DW90" s="2">
        <f>IF([1]Recap!DW93=1,1,0)</f>
        <v>0</v>
      </c>
      <c r="DX90" s="2">
        <f>IF([1]Recap!DX93=1,1,0)</f>
        <v>1</v>
      </c>
      <c r="DY90" s="2">
        <f>IF([1]Recap!DY93=1,1,0)</f>
        <v>0</v>
      </c>
      <c r="DZ90" s="2">
        <f>IF([1]Recap!DZ93=1,1,0)</f>
        <v>0</v>
      </c>
      <c r="EA90" s="2">
        <f>IF([1]Recap!EA93=1,1,0)</f>
        <v>1</v>
      </c>
      <c r="EB90" s="2">
        <f>IF([1]Recap!EB93=1,1,0)</f>
        <v>1</v>
      </c>
      <c r="EC90" s="2">
        <f>IF([1]Recap!EC93=1,1,0)</f>
        <v>0</v>
      </c>
      <c r="ED90" s="2">
        <f>IF([1]Recap!ED93=1,1,0)</f>
        <v>0</v>
      </c>
      <c r="EE90" s="2">
        <f>IF([1]Recap!EE93=1,1,0)</f>
        <v>1</v>
      </c>
      <c r="EF90" s="2">
        <f>IF([1]Recap!EF93=1,1,0)</f>
        <v>1</v>
      </c>
      <c r="EG90" s="2">
        <f>IF([1]Recap!EG93=1,1,0)</f>
        <v>0</v>
      </c>
      <c r="EH90" s="2">
        <f>IF([1]Recap!EH93=1,1,0)</f>
        <v>1</v>
      </c>
      <c r="EI90" s="2">
        <f>IF([1]Recap!EI93=1,1,0)</f>
        <v>0</v>
      </c>
      <c r="EJ90" s="2">
        <f>IF([1]Recap!EJ93=1,1,0)</f>
        <v>0</v>
      </c>
      <c r="EK90" s="2">
        <f>IF([1]Recap!EK93=1,1,0)</f>
        <v>1</v>
      </c>
      <c r="EL90" s="2">
        <f>IF([1]Recap!EL93=1,1,0)</f>
        <v>1</v>
      </c>
      <c r="EM90" s="2">
        <f>IF([1]Recap!EM93=1,1,0)</f>
        <v>1</v>
      </c>
      <c r="EN90" s="2">
        <f>IF([1]Recap!EN93=1,1,0)</f>
        <v>0</v>
      </c>
      <c r="EO90" s="2">
        <f>IF([1]Recap!EO93=1,1,0)</f>
        <v>1</v>
      </c>
      <c r="EP90" s="2">
        <f>IF([1]Recap!EP93=1,1,0)</f>
        <v>1</v>
      </c>
      <c r="EQ90" s="2">
        <f>IF([1]Recap!EQ93=1,1,0)</f>
        <v>0</v>
      </c>
      <c r="ER90" s="2">
        <f>IF([1]Recap!ER93=1,1,0)</f>
        <v>1</v>
      </c>
      <c r="ES90" s="2">
        <f>IF([1]Recap!ES93=1,1,0)</f>
        <v>1</v>
      </c>
      <c r="ET90" s="2">
        <f>IF([1]Recap!ET93=1,1,0)</f>
        <v>0</v>
      </c>
      <c r="EU90" s="2">
        <f>IF([1]Recap!EU93=1,1,0)</f>
        <v>1</v>
      </c>
      <c r="EV90" s="2">
        <f>IF([1]Recap!EV93=1,1,0)</f>
        <v>1</v>
      </c>
      <c r="EW90" s="2">
        <f>IF([1]Recap!EW93=1,1,0)</f>
        <v>1</v>
      </c>
      <c r="EX90" s="2">
        <f>IF([1]Recap!EX93=1,1,0)</f>
        <v>1</v>
      </c>
      <c r="EY90" s="2">
        <f>IF([1]Recap!EY93=1,1,0)</f>
        <v>0</v>
      </c>
      <c r="EZ90" s="2">
        <f>IF([1]Recap!EZ93=1,1,0)</f>
        <v>1</v>
      </c>
      <c r="FA90" s="2">
        <f>IF([1]Recap!FA93=1,1,0)</f>
        <v>1</v>
      </c>
      <c r="FB90" s="2">
        <f>IF([1]Recap!FB93=1,1,0)</f>
        <v>1</v>
      </c>
      <c r="FC90" s="2">
        <f>IF([1]Recap!FC93=1,1,0)</f>
        <v>1</v>
      </c>
      <c r="FD90" s="2">
        <f>IF([1]Recap!FD93=1,1,0)</f>
        <v>1</v>
      </c>
      <c r="FE90" s="2">
        <f>IF([1]Recap!FE93=1,1,0)</f>
        <v>1</v>
      </c>
      <c r="FF90" s="2">
        <f>IF([1]Recap!FF93=1,1,0)</f>
        <v>0</v>
      </c>
      <c r="FG90" s="2">
        <f>IF([1]Recap!FG93=1,1,0)</f>
        <v>1</v>
      </c>
      <c r="FH90" s="2">
        <f>IF([1]Recap!FH93=1,1,0)</f>
        <v>1</v>
      </c>
      <c r="FI90" s="2">
        <f>IF([1]Recap!FI93=1,1,0)</f>
        <v>1</v>
      </c>
      <c r="FJ90" s="2">
        <f>IF([1]Recap!FJ93=1,1,0)</f>
        <v>1</v>
      </c>
      <c r="FK90" s="2">
        <f>IF([1]Recap!FK93=1,1,0)</f>
        <v>1</v>
      </c>
      <c r="FL90" s="2">
        <f>IF([1]Recap!FL93=1,1,0)</f>
        <v>1</v>
      </c>
      <c r="FM90" s="2">
        <f>IF([1]Recap!FM93=1,1,0)</f>
        <v>1</v>
      </c>
      <c r="FN90" s="2">
        <f>IF([1]Recap!FN93=1,1,0)</f>
        <v>0</v>
      </c>
      <c r="FO90" s="2">
        <f>IF([1]Recap!FO93=1,1,0)</f>
        <v>1</v>
      </c>
      <c r="FP90" s="2">
        <f>IF([1]Recap!FP93=1,1,0)</f>
        <v>1</v>
      </c>
      <c r="FQ90" s="2">
        <f>IF([1]Recap!FQ93=1,1,0)</f>
        <v>1</v>
      </c>
      <c r="FR90" s="2">
        <f>IF([1]Recap!FR93=1,1,0)</f>
        <v>1</v>
      </c>
      <c r="FS90" s="2">
        <f>IF([1]Recap!FS93=1,1,0)</f>
        <v>1</v>
      </c>
      <c r="FT90" s="2">
        <f>IF([1]Recap!FT93=1,1,0)</f>
        <v>1</v>
      </c>
      <c r="FU90" s="2">
        <f>IF([1]Recap!FU93=1,1,0)</f>
        <v>1</v>
      </c>
      <c r="FV90" s="2">
        <f>IF([1]Recap!FV93=1,1,0)</f>
        <v>0</v>
      </c>
      <c r="FW90" s="2">
        <f>IF([1]Recap!FW93=1,1,0)</f>
        <v>1</v>
      </c>
      <c r="FX90" s="2">
        <f>IF([1]Recap!FX93=1,1,0)</f>
        <v>0</v>
      </c>
      <c r="FY90" s="2">
        <f>IF([1]Recap!FY93=1,1,0)</f>
        <v>1</v>
      </c>
      <c r="FZ90" s="2">
        <f>IF([1]Recap!FZ93=1,1,0)</f>
        <v>0</v>
      </c>
      <c r="GA90" s="2">
        <f>IF([1]Recap!GA93=1,1,0)</f>
        <v>1</v>
      </c>
      <c r="GB90" s="2">
        <f>IF([1]Recap!GB93=1,1,0)</f>
        <v>0</v>
      </c>
      <c r="GC90" s="2">
        <f>IF([1]Recap!GC93=1,1,0)</f>
        <v>0</v>
      </c>
      <c r="GD90" s="2">
        <f>IF([1]Recap!GD93=1,1,0)</f>
        <v>0</v>
      </c>
      <c r="GE90" s="2">
        <f>IF([1]Recap!GE93=1,1,0)</f>
        <v>1</v>
      </c>
      <c r="GF90" s="2">
        <f>IF([1]Recap!GF93=1,1,0)</f>
        <v>1</v>
      </c>
      <c r="GG90" s="2">
        <f>IF([1]Recap!GG93=1,1,0)</f>
        <v>1</v>
      </c>
      <c r="GH90" s="2">
        <f>IF([1]Recap!GH93=1,1,0)</f>
        <v>1</v>
      </c>
      <c r="GI90" s="2">
        <f>IF([1]Recap!GI93=1,1,0)</f>
        <v>1</v>
      </c>
      <c r="GJ90" s="2">
        <f>IF([1]Recap!GJ93=1,1,0)</f>
        <v>1</v>
      </c>
      <c r="GK90" s="2">
        <f>IF([1]Recap!GK93=1,1,0)</f>
        <v>1</v>
      </c>
      <c r="GL90" s="2">
        <f>IF([1]Recap!GL93=1,1,0)</f>
        <v>1</v>
      </c>
      <c r="GM90" s="2">
        <f>IF([1]Recap!GM93=1,1,0)</f>
        <v>1</v>
      </c>
      <c r="GN90" s="2">
        <f>IF([1]Recap!GN93=1,1,0)</f>
        <v>1</v>
      </c>
      <c r="GO90" s="2">
        <f>IF([1]Recap!GO93=1,1,0)</f>
        <v>1</v>
      </c>
      <c r="GP90" s="2">
        <f>IF([1]Recap!GP93=1,1,0)</f>
        <v>1</v>
      </c>
      <c r="GQ90" s="2">
        <f>IF([1]Recap!GQ93=1,1,0)</f>
        <v>1</v>
      </c>
      <c r="GR90" s="2">
        <f>IF([1]Recap!GR93=1,1,0)</f>
        <v>1</v>
      </c>
      <c r="GS90" s="2">
        <f>IF([1]Recap!GS93=1,1,0)</f>
        <v>1</v>
      </c>
      <c r="GT90" s="2">
        <f>IF([1]Recap!GT93=1,1,0)</f>
        <v>1</v>
      </c>
    </row>
    <row r="91" spans="1:202" ht="15.75" x14ac:dyDescent="0.25">
      <c r="A91" s="1" t="s">
        <v>123</v>
      </c>
      <c r="B91" s="2" t="s">
        <v>127</v>
      </c>
      <c r="C91" s="2">
        <f>IF([1]Recap!C94=1,1,0)</f>
        <v>0</v>
      </c>
      <c r="D91" s="2">
        <f>IF([1]Recap!D94=1,1,0)</f>
        <v>0</v>
      </c>
      <c r="E91" s="2">
        <f>IF([1]Recap!E94=1,1,0)</f>
        <v>0</v>
      </c>
      <c r="F91" s="2">
        <f>IF([1]Recap!F94=1,1,0)</f>
        <v>0</v>
      </c>
      <c r="G91" s="2">
        <f>IF([1]Recap!G94=1,1,0)</f>
        <v>0</v>
      </c>
      <c r="H91" s="2">
        <f>IF([1]Recap!H94=1,1,0)</f>
        <v>0</v>
      </c>
      <c r="I91" s="2">
        <f>IF([1]Recap!I94=1,1,0)</f>
        <v>0</v>
      </c>
      <c r="J91" s="2">
        <f>IF([1]Recap!J94=1,1,0)</f>
        <v>1</v>
      </c>
      <c r="K91" s="2">
        <f>IF([1]Recap!K94=1,1,0)</f>
        <v>0</v>
      </c>
      <c r="L91" s="2">
        <f>IF([1]Recap!L94=1,1,0)</f>
        <v>0</v>
      </c>
      <c r="M91" s="2">
        <f>IF([1]Recap!M94=1,1,0)</f>
        <v>1</v>
      </c>
      <c r="N91" s="2">
        <f>IF([1]Recap!N94=1,1,0)</f>
        <v>0</v>
      </c>
      <c r="O91" s="2">
        <f>IF([1]Recap!O94=1,1,0)</f>
        <v>0</v>
      </c>
      <c r="P91" s="2">
        <f>IF([1]Recap!P94=1,1,0)</f>
        <v>0</v>
      </c>
      <c r="Q91" s="2">
        <f>IF([1]Recap!Q94=1,1,0)</f>
        <v>0</v>
      </c>
      <c r="R91" s="2">
        <f>IF([1]Recap!R94=1,1,0)</f>
        <v>0</v>
      </c>
      <c r="S91" s="2">
        <f>IF([1]Recap!S94=1,1,0)</f>
        <v>0</v>
      </c>
      <c r="T91" s="2">
        <f>IF([1]Recap!T94=1,1,0)</f>
        <v>1</v>
      </c>
      <c r="U91" s="2">
        <f>IF([1]Recap!U94=1,1,0)</f>
        <v>0</v>
      </c>
      <c r="V91" s="2">
        <f>IF([1]Recap!V94=1,1,0)</f>
        <v>0</v>
      </c>
      <c r="W91" s="2">
        <f>IF([1]Recap!W94=1,1,0)</f>
        <v>0</v>
      </c>
      <c r="X91" s="2">
        <f>IF([1]Recap!X94=1,1,0)</f>
        <v>0</v>
      </c>
      <c r="Y91" s="2">
        <f>IF([1]Recap!Y94=1,1,0)</f>
        <v>0</v>
      </c>
      <c r="Z91" s="2">
        <f>IF([1]Recap!Z94=1,1,0)</f>
        <v>0</v>
      </c>
      <c r="AA91" s="2">
        <f>IF([1]Recap!AA94=1,1,0)</f>
        <v>0</v>
      </c>
      <c r="AB91" s="2">
        <f>IF([1]Recap!AB94=1,1,0)</f>
        <v>0</v>
      </c>
      <c r="AC91" s="2">
        <f>IF([1]Recap!AC94=1,1,0)</f>
        <v>0</v>
      </c>
      <c r="AD91" s="2">
        <f>IF([1]Recap!AD94=1,1,0)</f>
        <v>0</v>
      </c>
      <c r="AE91" s="2">
        <f>IF([1]Recap!AE94=1,1,0)</f>
        <v>0</v>
      </c>
      <c r="AF91" s="2">
        <f>IF([1]Recap!AF94=1,1,0)</f>
        <v>0</v>
      </c>
      <c r="AG91" s="2">
        <f>IF([1]Recap!AG94=1,1,0)</f>
        <v>0</v>
      </c>
      <c r="AH91" s="2">
        <f>IF([1]Recap!AH94=1,1,0)</f>
        <v>1</v>
      </c>
      <c r="AI91" s="2">
        <f>IF([1]Recap!AI94=1,1,0)</f>
        <v>1</v>
      </c>
      <c r="AJ91" s="2">
        <f>IF([1]Recap!AJ94=1,1,0)</f>
        <v>0</v>
      </c>
      <c r="AK91" s="2">
        <f>IF([1]Recap!AK94=1,1,0)</f>
        <v>0</v>
      </c>
      <c r="AL91" s="2">
        <f>IF([1]Recap!AL94=1,1,0)</f>
        <v>0</v>
      </c>
      <c r="AM91" s="2">
        <f>IF([1]Recap!AM94=1,1,0)</f>
        <v>0</v>
      </c>
      <c r="AN91" s="2">
        <f>IF([1]Recap!AN94=1,1,0)</f>
        <v>0</v>
      </c>
      <c r="AO91" s="2">
        <f>IF([1]Recap!AO94=1,1,0)</f>
        <v>0</v>
      </c>
      <c r="AP91" s="2">
        <f>IF([1]Recap!AP94=1,1,0)</f>
        <v>0</v>
      </c>
      <c r="AQ91" s="2">
        <f>IF([1]Recap!AQ94=1,1,0)</f>
        <v>0</v>
      </c>
      <c r="AR91" s="2">
        <f>IF([1]Recap!AR94=1,1,0)</f>
        <v>0</v>
      </c>
      <c r="AS91" s="2">
        <f>IF([1]Recap!AS94=1,1,0)</f>
        <v>0</v>
      </c>
      <c r="AT91" s="2">
        <f>IF([1]Recap!AT94=1,1,0)</f>
        <v>0</v>
      </c>
      <c r="AU91" s="2">
        <f>IF([1]Recap!AU94=1,1,0)</f>
        <v>0</v>
      </c>
      <c r="AV91" s="2">
        <f>IF([1]Recap!AV94=1,1,0)</f>
        <v>0</v>
      </c>
      <c r="AW91" s="2">
        <f>IF([1]Recap!AW94=1,1,0)</f>
        <v>0</v>
      </c>
      <c r="AX91" s="2">
        <f>IF([1]Recap!AX94=1,1,0)</f>
        <v>0</v>
      </c>
      <c r="AY91" s="2">
        <f>IF([1]Recap!AY94=1,1,0)</f>
        <v>0</v>
      </c>
      <c r="AZ91" s="2">
        <f>IF([1]Recap!AZ94=1,1,0)</f>
        <v>0</v>
      </c>
      <c r="BA91" s="2">
        <f>IF([1]Recap!BA94=1,1,0)</f>
        <v>0</v>
      </c>
      <c r="BB91" s="2">
        <f>IF([1]Recap!BB94=1,1,0)</f>
        <v>0</v>
      </c>
      <c r="BC91" s="2">
        <f>IF([1]Recap!BC94=1,1,0)</f>
        <v>0</v>
      </c>
      <c r="BD91" s="2">
        <f>IF([1]Recap!BD94=1,1,0)</f>
        <v>0</v>
      </c>
      <c r="BE91" s="2">
        <f>IF([1]Recap!BE94=1,1,0)</f>
        <v>0</v>
      </c>
      <c r="BF91" s="2">
        <f>IF([1]Recap!BF94=1,1,0)</f>
        <v>0</v>
      </c>
      <c r="BG91" s="2">
        <f>IF([1]Recap!BG94=1,1,0)</f>
        <v>0</v>
      </c>
      <c r="BH91" s="2">
        <f>IF([1]Recap!BH94=1,1,0)</f>
        <v>0</v>
      </c>
      <c r="BI91" s="2">
        <f>IF([1]Recap!BI94=1,1,0)</f>
        <v>0</v>
      </c>
      <c r="BJ91" s="2">
        <f>IF([1]Recap!BJ94=1,1,0)</f>
        <v>0</v>
      </c>
      <c r="BK91" s="2">
        <f>IF([1]Recap!BK94=1,1,0)</f>
        <v>0</v>
      </c>
      <c r="BL91" s="2">
        <f>IF([1]Recap!BL94=1,1,0)</f>
        <v>0</v>
      </c>
      <c r="BM91" s="2">
        <f>IF([1]Recap!BM94=1,1,0)</f>
        <v>0</v>
      </c>
      <c r="BN91" s="2">
        <f>IF([1]Recap!BN94=1,1,0)</f>
        <v>0</v>
      </c>
      <c r="BO91" s="2">
        <f>IF([1]Recap!BO94=1,1,0)</f>
        <v>0</v>
      </c>
      <c r="BP91" s="2">
        <f>IF([1]Recap!BP94=1,1,0)</f>
        <v>0</v>
      </c>
      <c r="BQ91" s="2">
        <f>IF([1]Recap!BQ94=1,1,0)</f>
        <v>0</v>
      </c>
      <c r="BR91" s="2">
        <f>IF([1]Recap!BR94=1,1,0)</f>
        <v>0</v>
      </c>
      <c r="BS91" s="2">
        <f>IF([1]Recap!BS94=1,1,0)</f>
        <v>0</v>
      </c>
      <c r="BT91" s="2">
        <f>IF([1]Recap!BT94=1,1,0)</f>
        <v>0</v>
      </c>
      <c r="BU91" s="2">
        <f>IF([1]Recap!BU94=1,1,0)</f>
        <v>0</v>
      </c>
      <c r="BV91" s="2">
        <f>IF([1]Recap!BV94=1,1,0)</f>
        <v>0</v>
      </c>
      <c r="BW91" s="2">
        <f>IF([1]Recap!BW94=1,1,0)</f>
        <v>0</v>
      </c>
      <c r="BX91" s="2">
        <f>IF([1]Recap!BX94=1,1,0)</f>
        <v>0</v>
      </c>
      <c r="BY91" s="2">
        <f>IF([1]Recap!BY94=1,1,0)</f>
        <v>0</v>
      </c>
      <c r="BZ91" s="2">
        <f>IF([1]Recap!BZ94=1,1,0)</f>
        <v>0</v>
      </c>
      <c r="CA91" s="2">
        <f>IF([1]Recap!CA94=1,1,0)</f>
        <v>0</v>
      </c>
      <c r="CB91" s="2">
        <f>IF([1]Recap!CB94=1,1,0)</f>
        <v>0</v>
      </c>
      <c r="CC91" s="2">
        <f>IF([1]Recap!CC94=1,1,0)</f>
        <v>0</v>
      </c>
      <c r="CD91" s="2">
        <f>IF([1]Recap!CD94=1,1,0)</f>
        <v>0</v>
      </c>
      <c r="CE91" s="2">
        <f>IF([1]Recap!CE94=1,1,0)</f>
        <v>0</v>
      </c>
      <c r="CF91" s="2">
        <f>IF([1]Recap!CF94=1,1,0)</f>
        <v>0</v>
      </c>
      <c r="CG91" s="2">
        <f>IF([1]Recap!CG94=1,1,0)</f>
        <v>0</v>
      </c>
      <c r="CH91" s="2">
        <f>IF([1]Recap!CH94=1,1,0)</f>
        <v>0</v>
      </c>
      <c r="CI91" s="2">
        <f>IF([1]Recap!CI94=1,1,0)</f>
        <v>0</v>
      </c>
      <c r="CJ91" s="2">
        <f>IF([1]Recap!CJ94=1,1,0)</f>
        <v>0</v>
      </c>
      <c r="CK91" s="2">
        <f>IF([1]Recap!CK94=1,1,0)</f>
        <v>0</v>
      </c>
      <c r="CL91" s="2">
        <f>IF([1]Recap!CL94=1,1,0)</f>
        <v>0</v>
      </c>
      <c r="CM91" s="2">
        <f>IF([1]Recap!CM94=1,1,0)</f>
        <v>0</v>
      </c>
      <c r="CN91" s="2">
        <f>IF([1]Recap!CN94=1,1,0)</f>
        <v>0</v>
      </c>
      <c r="CO91" s="2">
        <f>IF([1]Recap!CO94=1,1,0)</f>
        <v>0</v>
      </c>
      <c r="CP91" s="2">
        <f>IF([1]Recap!CP94=1,1,0)</f>
        <v>0</v>
      </c>
      <c r="CQ91" s="2">
        <f>IF([1]Recap!CQ94=1,1,0)</f>
        <v>0</v>
      </c>
      <c r="CR91" s="2">
        <f>IF([1]Recap!CR94=1,1,0)</f>
        <v>0</v>
      </c>
      <c r="CS91" s="2">
        <f>IF([1]Recap!CS94=1,1,0)</f>
        <v>0</v>
      </c>
      <c r="CT91" s="2">
        <f>IF([1]Recap!CT94=1,1,0)</f>
        <v>0</v>
      </c>
      <c r="CU91" s="2">
        <f>IF([1]Recap!CU94=1,1,0)</f>
        <v>0</v>
      </c>
      <c r="CV91" s="2">
        <f>IF([1]Recap!CV94=1,1,0)</f>
        <v>0</v>
      </c>
      <c r="CW91" s="2">
        <f>IF([1]Recap!CW94=1,1,0)</f>
        <v>0</v>
      </c>
      <c r="CX91" s="2">
        <f>IF([1]Recap!CX94=1,1,0)</f>
        <v>0</v>
      </c>
      <c r="CY91" s="2">
        <f>IF([1]Recap!CY94=1,1,0)</f>
        <v>0</v>
      </c>
      <c r="CZ91" s="2">
        <f>IF([1]Recap!CZ94=1,1,0)</f>
        <v>0</v>
      </c>
      <c r="DA91" s="2">
        <f>IF([1]Recap!DA94=1,1,0)</f>
        <v>0</v>
      </c>
      <c r="DB91" s="2">
        <f>IF([1]Recap!DB94=1,1,0)</f>
        <v>0</v>
      </c>
      <c r="DC91" s="2">
        <f>IF([1]Recap!DC94=1,1,0)</f>
        <v>0</v>
      </c>
      <c r="DD91" s="2">
        <f>IF([1]Recap!DD94=1,1,0)</f>
        <v>0</v>
      </c>
      <c r="DE91" s="2">
        <f>IF([1]Recap!DE94=1,1,0)</f>
        <v>0</v>
      </c>
      <c r="DF91" s="2">
        <f>IF([1]Recap!DF94=1,1,0)</f>
        <v>0</v>
      </c>
      <c r="DG91" s="2">
        <f>IF([1]Recap!DG94=1,1,0)</f>
        <v>0</v>
      </c>
      <c r="DH91" s="2">
        <f>IF([1]Recap!DH94=1,1,0)</f>
        <v>0</v>
      </c>
      <c r="DI91" s="2">
        <f>IF([1]Recap!DI94=1,1,0)</f>
        <v>0</v>
      </c>
      <c r="DJ91" s="2">
        <f>IF([1]Recap!DJ94=1,1,0)</f>
        <v>0</v>
      </c>
      <c r="DK91" s="2">
        <f>IF([1]Recap!DK94=1,1,0)</f>
        <v>0</v>
      </c>
      <c r="DL91" s="2">
        <f>IF([1]Recap!DL94=1,1,0)</f>
        <v>0</v>
      </c>
      <c r="DM91" s="2">
        <f>IF([1]Recap!DM94=1,1,0)</f>
        <v>0</v>
      </c>
      <c r="DN91" s="2">
        <f>IF([1]Recap!DN94=1,1,0)</f>
        <v>0</v>
      </c>
      <c r="DO91" s="2">
        <f>IF([1]Recap!DO94=1,1,0)</f>
        <v>0</v>
      </c>
      <c r="DP91" s="2">
        <f>IF([1]Recap!DP94=1,1,0)</f>
        <v>0</v>
      </c>
      <c r="DQ91" s="2">
        <f>IF([1]Recap!DQ94=1,1,0)</f>
        <v>0</v>
      </c>
      <c r="DR91" s="2">
        <f>IF([1]Recap!DR94=1,1,0)</f>
        <v>0</v>
      </c>
      <c r="DS91" s="2">
        <f>IF([1]Recap!DS94=1,1,0)</f>
        <v>0</v>
      </c>
      <c r="DT91" s="2">
        <f>IF([1]Recap!DT94=1,1,0)</f>
        <v>0</v>
      </c>
      <c r="DU91" s="2">
        <f>IF([1]Recap!DU94=1,1,0)</f>
        <v>0</v>
      </c>
      <c r="DV91" s="2">
        <f>IF([1]Recap!DV94=1,1,0)</f>
        <v>1</v>
      </c>
      <c r="DW91" s="2">
        <f>IF([1]Recap!DW94=1,1,0)</f>
        <v>0</v>
      </c>
      <c r="DX91" s="2">
        <f>IF([1]Recap!DX94=1,1,0)</f>
        <v>0</v>
      </c>
      <c r="DY91" s="2">
        <f>IF([1]Recap!DY94=1,1,0)</f>
        <v>0</v>
      </c>
      <c r="DZ91" s="2">
        <f>IF([1]Recap!DZ94=1,1,0)</f>
        <v>0</v>
      </c>
      <c r="EA91" s="2">
        <f>IF([1]Recap!EA94=1,1,0)</f>
        <v>0</v>
      </c>
      <c r="EB91" s="2">
        <f>IF([1]Recap!EB94=1,1,0)</f>
        <v>0</v>
      </c>
      <c r="EC91" s="2">
        <f>IF([1]Recap!EC94=1,1,0)</f>
        <v>0</v>
      </c>
      <c r="ED91" s="2">
        <f>IF([1]Recap!ED94=1,1,0)</f>
        <v>0</v>
      </c>
      <c r="EE91" s="2">
        <f>IF([1]Recap!EE94=1,1,0)</f>
        <v>0</v>
      </c>
      <c r="EF91" s="2">
        <f>IF([1]Recap!EF94=1,1,0)</f>
        <v>0</v>
      </c>
      <c r="EG91" s="2">
        <f>IF([1]Recap!EG94=1,1,0)</f>
        <v>0</v>
      </c>
      <c r="EH91" s="2">
        <f>IF([1]Recap!EH94=1,1,0)</f>
        <v>0</v>
      </c>
      <c r="EI91" s="2">
        <f>IF([1]Recap!EI94=1,1,0)</f>
        <v>0</v>
      </c>
      <c r="EJ91" s="2">
        <f>IF([1]Recap!EJ94=1,1,0)</f>
        <v>0</v>
      </c>
      <c r="EK91" s="2">
        <f>IF([1]Recap!EK94=1,1,0)</f>
        <v>0</v>
      </c>
      <c r="EL91" s="2">
        <f>IF([1]Recap!EL94=1,1,0)</f>
        <v>0</v>
      </c>
      <c r="EM91" s="2">
        <f>IF([1]Recap!EM94=1,1,0)</f>
        <v>0</v>
      </c>
      <c r="EN91" s="2">
        <f>IF([1]Recap!EN94=1,1,0)</f>
        <v>0</v>
      </c>
      <c r="EO91" s="2">
        <f>IF([1]Recap!EO94=1,1,0)</f>
        <v>0</v>
      </c>
      <c r="EP91" s="2">
        <f>IF([1]Recap!EP94=1,1,0)</f>
        <v>0</v>
      </c>
      <c r="EQ91" s="2">
        <f>IF([1]Recap!EQ94=1,1,0)</f>
        <v>0</v>
      </c>
      <c r="ER91" s="2">
        <f>IF([1]Recap!ER94=1,1,0)</f>
        <v>0</v>
      </c>
      <c r="ES91" s="2">
        <f>IF([1]Recap!ES94=1,1,0)</f>
        <v>0</v>
      </c>
      <c r="ET91" s="2">
        <f>IF([1]Recap!ET94=1,1,0)</f>
        <v>0</v>
      </c>
      <c r="EU91" s="2">
        <f>IF([1]Recap!EU94=1,1,0)</f>
        <v>0</v>
      </c>
      <c r="EV91" s="2">
        <f>IF([1]Recap!EV94=1,1,0)</f>
        <v>0</v>
      </c>
      <c r="EW91" s="2">
        <f>IF([1]Recap!EW94=1,1,0)</f>
        <v>0</v>
      </c>
      <c r="EX91" s="2">
        <f>IF([1]Recap!EX94=1,1,0)</f>
        <v>0</v>
      </c>
      <c r="EY91" s="2">
        <f>IF([1]Recap!EY94=1,1,0)</f>
        <v>0</v>
      </c>
      <c r="EZ91" s="2">
        <f>IF([1]Recap!EZ94=1,1,0)</f>
        <v>0</v>
      </c>
      <c r="FA91" s="2">
        <f>IF([1]Recap!FA94=1,1,0)</f>
        <v>0</v>
      </c>
      <c r="FB91" s="2">
        <f>IF([1]Recap!FB94=1,1,0)</f>
        <v>0</v>
      </c>
      <c r="FC91" s="2">
        <f>IF([1]Recap!FC94=1,1,0)</f>
        <v>0</v>
      </c>
      <c r="FD91" s="2">
        <f>IF([1]Recap!FD94=1,1,0)</f>
        <v>0</v>
      </c>
      <c r="FE91" s="2">
        <f>IF([1]Recap!FE94=1,1,0)</f>
        <v>0</v>
      </c>
      <c r="FF91" s="2">
        <f>IF([1]Recap!FF94=1,1,0)</f>
        <v>0</v>
      </c>
      <c r="FG91" s="2">
        <f>IF([1]Recap!FG94=1,1,0)</f>
        <v>0</v>
      </c>
      <c r="FH91" s="2">
        <f>IF([1]Recap!FH94=1,1,0)</f>
        <v>0</v>
      </c>
      <c r="FI91" s="2">
        <f>IF([1]Recap!FI94=1,1,0)</f>
        <v>0</v>
      </c>
      <c r="FJ91" s="2">
        <f>IF([1]Recap!FJ94=1,1,0)</f>
        <v>0</v>
      </c>
      <c r="FK91" s="2">
        <f>IF([1]Recap!FK94=1,1,0)</f>
        <v>0</v>
      </c>
      <c r="FL91" s="2">
        <f>IF([1]Recap!FL94=1,1,0)</f>
        <v>0</v>
      </c>
      <c r="FM91" s="2">
        <f>IF([1]Recap!FM94=1,1,0)</f>
        <v>0</v>
      </c>
      <c r="FN91" s="2">
        <f>IF([1]Recap!FN94=1,1,0)</f>
        <v>0</v>
      </c>
      <c r="FO91" s="2">
        <f>IF([1]Recap!FO94=1,1,0)</f>
        <v>0</v>
      </c>
      <c r="FP91" s="2">
        <f>IF([1]Recap!FP94=1,1,0)</f>
        <v>0</v>
      </c>
      <c r="FQ91" s="2">
        <f>IF([1]Recap!FQ94=1,1,0)</f>
        <v>0</v>
      </c>
      <c r="FR91" s="2">
        <f>IF([1]Recap!FR94=1,1,0)</f>
        <v>0</v>
      </c>
      <c r="FS91" s="2">
        <f>IF([1]Recap!FS94=1,1,0)</f>
        <v>1</v>
      </c>
      <c r="FT91" s="2">
        <f>IF([1]Recap!FT94=1,1,0)</f>
        <v>0</v>
      </c>
      <c r="FU91" s="2">
        <f>IF([1]Recap!FU94=1,1,0)</f>
        <v>0</v>
      </c>
      <c r="FV91" s="2">
        <f>IF([1]Recap!FV94=1,1,0)</f>
        <v>0</v>
      </c>
      <c r="FW91" s="2">
        <f>IF([1]Recap!FW94=1,1,0)</f>
        <v>0</v>
      </c>
      <c r="FX91" s="2">
        <f>IF([1]Recap!FX94=1,1,0)</f>
        <v>0</v>
      </c>
      <c r="FY91" s="2">
        <f>IF([1]Recap!FY94=1,1,0)</f>
        <v>0</v>
      </c>
      <c r="FZ91" s="2">
        <f>IF([1]Recap!FZ94=1,1,0)</f>
        <v>0</v>
      </c>
      <c r="GA91" s="2">
        <f>IF([1]Recap!GA94=1,1,0)</f>
        <v>0</v>
      </c>
      <c r="GB91" s="2">
        <f>IF([1]Recap!GB94=1,1,0)</f>
        <v>0</v>
      </c>
      <c r="GC91" s="2">
        <f>IF([1]Recap!GC94=1,1,0)</f>
        <v>0</v>
      </c>
      <c r="GD91" s="2">
        <f>IF([1]Recap!GD94=1,1,0)</f>
        <v>0</v>
      </c>
      <c r="GE91" s="2">
        <f>IF([1]Recap!GE94=1,1,0)</f>
        <v>0</v>
      </c>
      <c r="GF91" s="2">
        <f>IF([1]Recap!GF94=1,1,0)</f>
        <v>0</v>
      </c>
      <c r="GG91" s="2">
        <f>IF([1]Recap!GG94=1,1,0)</f>
        <v>0</v>
      </c>
      <c r="GH91" s="2">
        <f>IF([1]Recap!GH94=1,1,0)</f>
        <v>0</v>
      </c>
      <c r="GI91" s="2">
        <f>IF([1]Recap!GI94=1,1,0)</f>
        <v>0</v>
      </c>
      <c r="GJ91" s="2">
        <f>IF([1]Recap!GJ94=1,1,0)</f>
        <v>0</v>
      </c>
      <c r="GK91" s="2">
        <f>IF([1]Recap!GK94=1,1,0)</f>
        <v>0</v>
      </c>
      <c r="GL91" s="2">
        <f>IF([1]Recap!GL94=1,1,0)</f>
        <v>0</v>
      </c>
      <c r="GM91" s="2">
        <f>IF([1]Recap!GM94=1,1,0)</f>
        <v>0</v>
      </c>
      <c r="GN91" s="2">
        <f>IF([1]Recap!GN94=1,1,0)</f>
        <v>0</v>
      </c>
      <c r="GO91" s="2">
        <f>IF([1]Recap!GO94=1,1,0)</f>
        <v>0</v>
      </c>
      <c r="GP91" s="2">
        <f>IF([1]Recap!GP94=1,1,0)</f>
        <v>0</v>
      </c>
      <c r="GQ91" s="2">
        <f>IF([1]Recap!GQ94=1,1,0)</f>
        <v>0</v>
      </c>
      <c r="GR91" s="2">
        <f>IF([1]Recap!GR94=1,1,0)</f>
        <v>0</v>
      </c>
      <c r="GS91" s="2">
        <f>IF([1]Recap!GS94=1,1,0)</f>
        <v>0</v>
      </c>
      <c r="GT91" s="2">
        <f>IF([1]Recap!GT94=1,1,0)</f>
        <v>0</v>
      </c>
    </row>
    <row r="92" spans="1:202" ht="15.75" x14ac:dyDescent="0.25">
      <c r="A92" s="1" t="s">
        <v>123</v>
      </c>
      <c r="B92" s="2" t="s">
        <v>128</v>
      </c>
      <c r="C92" s="2">
        <f>IF([1]Recap!C95=1,1,0)</f>
        <v>0</v>
      </c>
      <c r="D92" s="2">
        <f>IF([1]Recap!D95=1,1,0)</f>
        <v>0</v>
      </c>
      <c r="E92" s="2">
        <f>IF([1]Recap!E95=1,1,0)</f>
        <v>0</v>
      </c>
      <c r="F92" s="2">
        <f>IF([1]Recap!F95=1,1,0)</f>
        <v>0</v>
      </c>
      <c r="G92" s="2">
        <f>IF([1]Recap!G95=1,1,0)</f>
        <v>0</v>
      </c>
      <c r="H92" s="2">
        <f>IF([1]Recap!H95=1,1,0)</f>
        <v>0</v>
      </c>
      <c r="I92" s="2">
        <f>IF([1]Recap!I95=1,1,0)</f>
        <v>0</v>
      </c>
      <c r="J92" s="2">
        <f>IF([1]Recap!J95=1,1,0)</f>
        <v>0</v>
      </c>
      <c r="K92" s="2">
        <f>IF([1]Recap!K95=1,1,0)</f>
        <v>0</v>
      </c>
      <c r="L92" s="2">
        <f>IF([1]Recap!L95=1,1,0)</f>
        <v>0</v>
      </c>
      <c r="M92" s="2">
        <f>IF([1]Recap!M95=1,1,0)</f>
        <v>0</v>
      </c>
      <c r="N92" s="2">
        <f>IF([1]Recap!N95=1,1,0)</f>
        <v>0</v>
      </c>
      <c r="O92" s="2">
        <f>IF([1]Recap!O95=1,1,0)</f>
        <v>0</v>
      </c>
      <c r="P92" s="2">
        <f>IF([1]Recap!P95=1,1,0)</f>
        <v>0</v>
      </c>
      <c r="Q92" s="2">
        <f>IF([1]Recap!Q95=1,1,0)</f>
        <v>0</v>
      </c>
      <c r="R92" s="2">
        <f>IF([1]Recap!R95=1,1,0)</f>
        <v>0</v>
      </c>
      <c r="S92" s="2">
        <f>IF([1]Recap!S95=1,1,0)</f>
        <v>0</v>
      </c>
      <c r="T92" s="2">
        <f>IF([1]Recap!T95=1,1,0)</f>
        <v>0</v>
      </c>
      <c r="U92" s="2">
        <f>IF([1]Recap!U95=1,1,0)</f>
        <v>0</v>
      </c>
      <c r="V92" s="2">
        <f>IF([1]Recap!V95=1,1,0)</f>
        <v>0</v>
      </c>
      <c r="W92" s="2">
        <f>IF([1]Recap!W95=1,1,0)</f>
        <v>0</v>
      </c>
      <c r="X92" s="2">
        <f>IF([1]Recap!X95=1,1,0)</f>
        <v>0</v>
      </c>
      <c r="Y92" s="2">
        <f>IF([1]Recap!Y95=1,1,0)</f>
        <v>0</v>
      </c>
      <c r="Z92" s="2">
        <f>IF([1]Recap!Z95=1,1,0)</f>
        <v>0</v>
      </c>
      <c r="AA92" s="2">
        <f>IF([1]Recap!AA95=1,1,0)</f>
        <v>0</v>
      </c>
      <c r="AB92" s="2">
        <f>IF([1]Recap!AB95=1,1,0)</f>
        <v>0</v>
      </c>
      <c r="AC92" s="2">
        <f>IF([1]Recap!AC95=1,1,0)</f>
        <v>0</v>
      </c>
      <c r="AD92" s="2">
        <f>IF([1]Recap!AD95=1,1,0)</f>
        <v>0</v>
      </c>
      <c r="AE92" s="2">
        <f>IF([1]Recap!AE95=1,1,0)</f>
        <v>0</v>
      </c>
      <c r="AF92" s="2">
        <f>IF([1]Recap!AF95=1,1,0)</f>
        <v>0</v>
      </c>
      <c r="AG92" s="2">
        <f>IF([1]Recap!AG95=1,1,0)</f>
        <v>0</v>
      </c>
      <c r="AH92" s="2">
        <f>IF([1]Recap!AH95=1,1,0)</f>
        <v>0</v>
      </c>
      <c r="AI92" s="2">
        <f>IF([1]Recap!AI95=1,1,0)</f>
        <v>0</v>
      </c>
      <c r="AJ92" s="2">
        <f>IF([1]Recap!AJ95=1,1,0)</f>
        <v>0</v>
      </c>
      <c r="AK92" s="2">
        <f>IF([1]Recap!AK95=1,1,0)</f>
        <v>0</v>
      </c>
      <c r="AL92" s="2">
        <f>IF([1]Recap!AL95=1,1,0)</f>
        <v>0</v>
      </c>
      <c r="AM92" s="2">
        <f>IF([1]Recap!AM95=1,1,0)</f>
        <v>0</v>
      </c>
      <c r="AN92" s="2">
        <f>IF([1]Recap!AN95=1,1,0)</f>
        <v>0</v>
      </c>
      <c r="AO92" s="2">
        <f>IF([1]Recap!AO95=1,1,0)</f>
        <v>0</v>
      </c>
      <c r="AP92" s="2">
        <f>IF([1]Recap!AP95=1,1,0)</f>
        <v>0</v>
      </c>
      <c r="AQ92" s="2">
        <f>IF([1]Recap!AQ95=1,1,0)</f>
        <v>0</v>
      </c>
      <c r="AR92" s="2">
        <f>IF([1]Recap!AR95=1,1,0)</f>
        <v>0</v>
      </c>
      <c r="AS92" s="2">
        <f>IF([1]Recap!AS95=1,1,0)</f>
        <v>0</v>
      </c>
      <c r="AT92" s="2">
        <f>IF([1]Recap!AT95=1,1,0)</f>
        <v>0</v>
      </c>
      <c r="AU92" s="2">
        <f>IF([1]Recap!AU95=1,1,0)</f>
        <v>0</v>
      </c>
      <c r="AV92" s="2">
        <f>IF([1]Recap!AV95=1,1,0)</f>
        <v>0</v>
      </c>
      <c r="AW92" s="2">
        <f>IF([1]Recap!AW95=1,1,0)</f>
        <v>0</v>
      </c>
      <c r="AX92" s="2">
        <f>IF([1]Recap!AX95=1,1,0)</f>
        <v>0</v>
      </c>
      <c r="AY92" s="2">
        <f>IF([1]Recap!AY95=1,1,0)</f>
        <v>0</v>
      </c>
      <c r="AZ92" s="2">
        <f>IF([1]Recap!AZ95=1,1,0)</f>
        <v>0</v>
      </c>
      <c r="BA92" s="2">
        <f>IF([1]Recap!BA95=1,1,0)</f>
        <v>0</v>
      </c>
      <c r="BB92" s="2">
        <f>IF([1]Recap!BB95=1,1,0)</f>
        <v>0</v>
      </c>
      <c r="BC92" s="2">
        <f>IF([1]Recap!BC95=1,1,0)</f>
        <v>0</v>
      </c>
      <c r="BD92" s="2">
        <f>IF([1]Recap!BD95=1,1,0)</f>
        <v>0</v>
      </c>
      <c r="BE92" s="2">
        <f>IF([1]Recap!BE95=1,1,0)</f>
        <v>0</v>
      </c>
      <c r="BF92" s="2">
        <f>IF([1]Recap!BF95=1,1,0)</f>
        <v>0</v>
      </c>
      <c r="BG92" s="2">
        <f>IF([1]Recap!BG95=1,1,0)</f>
        <v>0</v>
      </c>
      <c r="BH92" s="2">
        <f>IF([1]Recap!BH95=1,1,0)</f>
        <v>0</v>
      </c>
      <c r="BI92" s="2">
        <f>IF([1]Recap!BI95=1,1,0)</f>
        <v>0</v>
      </c>
      <c r="BJ92" s="2">
        <f>IF([1]Recap!BJ95=1,1,0)</f>
        <v>0</v>
      </c>
      <c r="BK92" s="2">
        <f>IF([1]Recap!BK95=1,1,0)</f>
        <v>0</v>
      </c>
      <c r="BL92" s="2">
        <f>IF([1]Recap!BL95=1,1,0)</f>
        <v>0</v>
      </c>
      <c r="BM92" s="2">
        <f>IF([1]Recap!BM95=1,1,0)</f>
        <v>0</v>
      </c>
      <c r="BN92" s="2">
        <f>IF([1]Recap!BN95=1,1,0)</f>
        <v>0</v>
      </c>
      <c r="BO92" s="2">
        <f>IF([1]Recap!BO95=1,1,0)</f>
        <v>0</v>
      </c>
      <c r="BP92" s="2">
        <f>IF([1]Recap!BP95=1,1,0)</f>
        <v>0</v>
      </c>
      <c r="BQ92" s="2">
        <f>IF([1]Recap!BQ95=1,1,0)</f>
        <v>0</v>
      </c>
      <c r="BR92" s="2">
        <f>IF([1]Recap!BR95=1,1,0)</f>
        <v>0</v>
      </c>
      <c r="BS92" s="2">
        <f>IF([1]Recap!BS95=1,1,0)</f>
        <v>0</v>
      </c>
      <c r="BT92" s="2">
        <f>IF([1]Recap!BT95=1,1,0)</f>
        <v>0</v>
      </c>
      <c r="BU92" s="2">
        <f>IF([1]Recap!BU95=1,1,0)</f>
        <v>0</v>
      </c>
      <c r="BV92" s="2">
        <f>IF([1]Recap!BV95=1,1,0)</f>
        <v>0</v>
      </c>
      <c r="BW92" s="2">
        <f>IF([1]Recap!BW95=1,1,0)</f>
        <v>0</v>
      </c>
      <c r="BX92" s="2">
        <f>IF([1]Recap!BX95=1,1,0)</f>
        <v>1</v>
      </c>
      <c r="BY92" s="2">
        <f>IF([1]Recap!BY95=1,1,0)</f>
        <v>0</v>
      </c>
      <c r="BZ92" s="2">
        <f>IF([1]Recap!BZ95=1,1,0)</f>
        <v>0</v>
      </c>
      <c r="CA92" s="2">
        <f>IF([1]Recap!CA95=1,1,0)</f>
        <v>0</v>
      </c>
      <c r="CB92" s="2">
        <f>IF([1]Recap!CB95=1,1,0)</f>
        <v>0</v>
      </c>
      <c r="CC92" s="2">
        <f>IF([1]Recap!CC95=1,1,0)</f>
        <v>0</v>
      </c>
      <c r="CD92" s="2">
        <f>IF([1]Recap!CD95=1,1,0)</f>
        <v>1</v>
      </c>
      <c r="CE92" s="2">
        <f>IF([1]Recap!CE95=1,1,0)</f>
        <v>0</v>
      </c>
      <c r="CF92" s="2">
        <f>IF([1]Recap!CF95=1,1,0)</f>
        <v>0</v>
      </c>
      <c r="CG92" s="2">
        <f>IF([1]Recap!CG95=1,1,0)</f>
        <v>0</v>
      </c>
      <c r="CH92" s="2">
        <f>IF([1]Recap!CH95=1,1,0)</f>
        <v>0</v>
      </c>
      <c r="CI92" s="2">
        <f>IF([1]Recap!CI95=1,1,0)</f>
        <v>0</v>
      </c>
      <c r="CJ92" s="2">
        <f>IF([1]Recap!CJ95=1,1,0)</f>
        <v>0</v>
      </c>
      <c r="CK92" s="2">
        <f>IF([1]Recap!CK95=1,1,0)</f>
        <v>0</v>
      </c>
      <c r="CL92" s="2">
        <f>IF([1]Recap!CL95=1,1,0)</f>
        <v>0</v>
      </c>
      <c r="CM92" s="2">
        <f>IF([1]Recap!CM95=1,1,0)</f>
        <v>0</v>
      </c>
      <c r="CN92" s="2">
        <f>IF([1]Recap!CN95=1,1,0)</f>
        <v>0</v>
      </c>
      <c r="CO92" s="2">
        <f>IF([1]Recap!CO95=1,1,0)</f>
        <v>0</v>
      </c>
      <c r="CP92" s="2">
        <f>IF([1]Recap!CP95=1,1,0)</f>
        <v>0</v>
      </c>
      <c r="CQ92" s="2">
        <f>IF([1]Recap!CQ95=1,1,0)</f>
        <v>0</v>
      </c>
      <c r="CR92" s="2">
        <f>IF([1]Recap!CR95=1,1,0)</f>
        <v>0</v>
      </c>
      <c r="CS92" s="2">
        <f>IF([1]Recap!CS95=1,1,0)</f>
        <v>0</v>
      </c>
      <c r="CT92" s="2">
        <f>IF([1]Recap!CT95=1,1,0)</f>
        <v>0</v>
      </c>
      <c r="CU92" s="2">
        <f>IF([1]Recap!CU95=1,1,0)</f>
        <v>0</v>
      </c>
      <c r="CV92" s="2">
        <f>IF([1]Recap!CV95=1,1,0)</f>
        <v>0</v>
      </c>
      <c r="CW92" s="2">
        <f>IF([1]Recap!CW95=1,1,0)</f>
        <v>1</v>
      </c>
      <c r="CX92" s="2">
        <f>IF([1]Recap!CX95=1,1,0)</f>
        <v>0</v>
      </c>
      <c r="CY92" s="2">
        <f>IF([1]Recap!CY95=1,1,0)</f>
        <v>0</v>
      </c>
      <c r="CZ92" s="2">
        <f>IF([1]Recap!CZ95=1,1,0)</f>
        <v>0</v>
      </c>
      <c r="DA92" s="2">
        <f>IF([1]Recap!DA95=1,1,0)</f>
        <v>0</v>
      </c>
      <c r="DB92" s="2">
        <f>IF([1]Recap!DB95=1,1,0)</f>
        <v>0</v>
      </c>
      <c r="DC92" s="2">
        <f>IF([1]Recap!DC95=1,1,0)</f>
        <v>0</v>
      </c>
      <c r="DD92" s="2">
        <f>IF([1]Recap!DD95=1,1,0)</f>
        <v>0</v>
      </c>
      <c r="DE92" s="2">
        <f>IF([1]Recap!DE95=1,1,0)</f>
        <v>0</v>
      </c>
      <c r="DF92" s="2">
        <f>IF([1]Recap!DF95=1,1,0)</f>
        <v>0</v>
      </c>
      <c r="DG92" s="2">
        <f>IF([1]Recap!DG95=1,1,0)</f>
        <v>0</v>
      </c>
      <c r="DH92" s="2">
        <f>IF([1]Recap!DH95=1,1,0)</f>
        <v>0</v>
      </c>
      <c r="DI92" s="2">
        <f>IF([1]Recap!DI95=1,1,0)</f>
        <v>0</v>
      </c>
      <c r="DJ92" s="2">
        <f>IF([1]Recap!DJ95=1,1,0)</f>
        <v>0</v>
      </c>
      <c r="DK92" s="2">
        <f>IF([1]Recap!DK95=1,1,0)</f>
        <v>0</v>
      </c>
      <c r="DL92" s="2">
        <f>IF([1]Recap!DL95=1,1,0)</f>
        <v>0</v>
      </c>
      <c r="DM92" s="2">
        <f>IF([1]Recap!DM95=1,1,0)</f>
        <v>0</v>
      </c>
      <c r="DN92" s="2">
        <f>IF([1]Recap!DN95=1,1,0)</f>
        <v>0</v>
      </c>
      <c r="DO92" s="2">
        <f>IF([1]Recap!DO95=1,1,0)</f>
        <v>0</v>
      </c>
      <c r="DP92" s="2">
        <f>IF([1]Recap!DP95=1,1,0)</f>
        <v>0</v>
      </c>
      <c r="DQ92" s="2">
        <f>IF([1]Recap!DQ95=1,1,0)</f>
        <v>0</v>
      </c>
      <c r="DR92" s="2">
        <f>IF([1]Recap!DR95=1,1,0)</f>
        <v>0</v>
      </c>
      <c r="DS92" s="2">
        <f>IF([1]Recap!DS95=1,1,0)</f>
        <v>0</v>
      </c>
      <c r="DT92" s="2">
        <f>IF([1]Recap!DT95=1,1,0)</f>
        <v>0</v>
      </c>
      <c r="DU92" s="2">
        <f>IF([1]Recap!DU95=1,1,0)</f>
        <v>0</v>
      </c>
      <c r="DV92" s="2">
        <f>IF([1]Recap!DV95=1,1,0)</f>
        <v>0</v>
      </c>
      <c r="DW92" s="2">
        <f>IF([1]Recap!DW95=1,1,0)</f>
        <v>0</v>
      </c>
      <c r="DX92" s="2">
        <f>IF([1]Recap!DX95=1,1,0)</f>
        <v>0</v>
      </c>
      <c r="DY92" s="2">
        <f>IF([1]Recap!DY95=1,1,0)</f>
        <v>0</v>
      </c>
      <c r="DZ92" s="2">
        <f>IF([1]Recap!DZ95=1,1,0)</f>
        <v>0</v>
      </c>
      <c r="EA92" s="2">
        <f>IF([1]Recap!EA95=1,1,0)</f>
        <v>0</v>
      </c>
      <c r="EB92" s="2">
        <f>IF([1]Recap!EB95=1,1,0)</f>
        <v>0</v>
      </c>
      <c r="EC92" s="2">
        <f>IF([1]Recap!EC95=1,1,0)</f>
        <v>0</v>
      </c>
      <c r="ED92" s="2">
        <f>IF([1]Recap!ED95=1,1,0)</f>
        <v>0</v>
      </c>
      <c r="EE92" s="2">
        <f>IF([1]Recap!EE95=1,1,0)</f>
        <v>0</v>
      </c>
      <c r="EF92" s="2">
        <f>IF([1]Recap!EF95=1,1,0)</f>
        <v>0</v>
      </c>
      <c r="EG92" s="2">
        <f>IF([1]Recap!EG95=1,1,0)</f>
        <v>0</v>
      </c>
      <c r="EH92" s="2">
        <f>IF([1]Recap!EH95=1,1,0)</f>
        <v>0</v>
      </c>
      <c r="EI92" s="2">
        <f>IF([1]Recap!EI95=1,1,0)</f>
        <v>0</v>
      </c>
      <c r="EJ92" s="2">
        <f>IF([1]Recap!EJ95=1,1,0)</f>
        <v>0</v>
      </c>
      <c r="EK92" s="2">
        <f>IF([1]Recap!EK95=1,1,0)</f>
        <v>0</v>
      </c>
      <c r="EL92" s="2">
        <f>IF([1]Recap!EL95=1,1,0)</f>
        <v>0</v>
      </c>
      <c r="EM92" s="2">
        <f>IF([1]Recap!EM95=1,1,0)</f>
        <v>0</v>
      </c>
      <c r="EN92" s="2">
        <f>IF([1]Recap!EN95=1,1,0)</f>
        <v>0</v>
      </c>
      <c r="EO92" s="2">
        <f>IF([1]Recap!EO95=1,1,0)</f>
        <v>0</v>
      </c>
      <c r="EP92" s="2">
        <f>IF([1]Recap!EP95=1,1,0)</f>
        <v>0</v>
      </c>
      <c r="EQ92" s="2">
        <f>IF([1]Recap!EQ95=1,1,0)</f>
        <v>0</v>
      </c>
      <c r="ER92" s="2">
        <f>IF([1]Recap!ER95=1,1,0)</f>
        <v>0</v>
      </c>
      <c r="ES92" s="2">
        <f>IF([1]Recap!ES95=1,1,0)</f>
        <v>0</v>
      </c>
      <c r="ET92" s="2">
        <f>IF([1]Recap!ET95=1,1,0)</f>
        <v>0</v>
      </c>
      <c r="EU92" s="2">
        <f>IF([1]Recap!EU95=1,1,0)</f>
        <v>0</v>
      </c>
      <c r="EV92" s="2">
        <f>IF([1]Recap!EV95=1,1,0)</f>
        <v>0</v>
      </c>
      <c r="EW92" s="2">
        <f>IF([1]Recap!EW95=1,1,0)</f>
        <v>0</v>
      </c>
      <c r="EX92" s="2">
        <f>IF([1]Recap!EX95=1,1,0)</f>
        <v>0</v>
      </c>
      <c r="EY92" s="2">
        <f>IF([1]Recap!EY95=1,1,0)</f>
        <v>0</v>
      </c>
      <c r="EZ92" s="2">
        <f>IF([1]Recap!EZ95=1,1,0)</f>
        <v>0</v>
      </c>
      <c r="FA92" s="2">
        <f>IF([1]Recap!FA95=1,1,0)</f>
        <v>0</v>
      </c>
      <c r="FB92" s="2">
        <f>IF([1]Recap!FB95=1,1,0)</f>
        <v>0</v>
      </c>
      <c r="FC92" s="2">
        <f>IF([1]Recap!FC95=1,1,0)</f>
        <v>0</v>
      </c>
      <c r="FD92" s="2">
        <f>IF([1]Recap!FD95=1,1,0)</f>
        <v>0</v>
      </c>
      <c r="FE92" s="2">
        <f>IF([1]Recap!FE95=1,1,0)</f>
        <v>0</v>
      </c>
      <c r="FF92" s="2">
        <f>IF([1]Recap!FF95=1,1,0)</f>
        <v>0</v>
      </c>
      <c r="FG92" s="2">
        <f>IF([1]Recap!FG95=1,1,0)</f>
        <v>0</v>
      </c>
      <c r="FH92" s="2">
        <f>IF([1]Recap!FH95=1,1,0)</f>
        <v>0</v>
      </c>
      <c r="FI92" s="2">
        <f>IF([1]Recap!FI95=1,1,0)</f>
        <v>0</v>
      </c>
      <c r="FJ92" s="2">
        <f>IF([1]Recap!FJ95=1,1,0)</f>
        <v>0</v>
      </c>
      <c r="FK92" s="2">
        <f>IF([1]Recap!FK95=1,1,0)</f>
        <v>0</v>
      </c>
      <c r="FL92" s="2">
        <f>IF([1]Recap!FL95=1,1,0)</f>
        <v>0</v>
      </c>
      <c r="FM92" s="2">
        <f>IF([1]Recap!FM95=1,1,0)</f>
        <v>1</v>
      </c>
      <c r="FN92" s="2">
        <f>IF([1]Recap!FN95=1,1,0)</f>
        <v>0</v>
      </c>
      <c r="FO92" s="2">
        <f>IF([1]Recap!FO95=1,1,0)</f>
        <v>0</v>
      </c>
      <c r="FP92" s="2">
        <f>IF([1]Recap!FP95=1,1,0)</f>
        <v>0</v>
      </c>
      <c r="FQ92" s="2">
        <f>IF([1]Recap!FQ95=1,1,0)</f>
        <v>0</v>
      </c>
      <c r="FR92" s="2">
        <f>IF([1]Recap!FR95=1,1,0)</f>
        <v>0</v>
      </c>
      <c r="FS92" s="2">
        <f>IF([1]Recap!FS95=1,1,0)</f>
        <v>0</v>
      </c>
      <c r="FT92" s="2">
        <f>IF([1]Recap!FT95=1,1,0)</f>
        <v>0</v>
      </c>
      <c r="FU92" s="2">
        <f>IF([1]Recap!FU95=1,1,0)</f>
        <v>0</v>
      </c>
      <c r="FV92" s="2">
        <f>IF([1]Recap!FV95=1,1,0)</f>
        <v>0</v>
      </c>
      <c r="FW92" s="2">
        <f>IF([1]Recap!FW95=1,1,0)</f>
        <v>0</v>
      </c>
      <c r="FX92" s="2">
        <f>IF([1]Recap!FX95=1,1,0)</f>
        <v>0</v>
      </c>
      <c r="FY92" s="2">
        <f>IF([1]Recap!FY95=1,1,0)</f>
        <v>0</v>
      </c>
      <c r="FZ92" s="2">
        <f>IF([1]Recap!FZ95=1,1,0)</f>
        <v>0</v>
      </c>
      <c r="GA92" s="2">
        <f>IF([1]Recap!GA95=1,1,0)</f>
        <v>0</v>
      </c>
      <c r="GB92" s="2">
        <f>IF([1]Recap!GB95=1,1,0)</f>
        <v>0</v>
      </c>
      <c r="GC92" s="2">
        <f>IF([1]Recap!GC95=1,1,0)</f>
        <v>0</v>
      </c>
      <c r="GD92" s="2">
        <f>IF([1]Recap!GD95=1,1,0)</f>
        <v>0</v>
      </c>
      <c r="GE92" s="2">
        <f>IF([1]Recap!GE95=1,1,0)</f>
        <v>0</v>
      </c>
      <c r="GF92" s="2">
        <f>IF([1]Recap!GF95=1,1,0)</f>
        <v>0</v>
      </c>
      <c r="GG92" s="2">
        <f>IF([1]Recap!GG95=1,1,0)</f>
        <v>0</v>
      </c>
      <c r="GH92" s="2">
        <f>IF([1]Recap!GH95=1,1,0)</f>
        <v>0</v>
      </c>
      <c r="GI92" s="2">
        <f>IF([1]Recap!GI95=1,1,0)</f>
        <v>0</v>
      </c>
      <c r="GJ92" s="2">
        <f>IF([1]Recap!GJ95=1,1,0)</f>
        <v>0</v>
      </c>
      <c r="GK92" s="2">
        <f>IF([1]Recap!GK95=1,1,0)</f>
        <v>0</v>
      </c>
      <c r="GL92" s="2">
        <f>IF([1]Recap!GL95=1,1,0)</f>
        <v>0</v>
      </c>
      <c r="GM92" s="2">
        <f>IF([1]Recap!GM95=1,1,0)</f>
        <v>0</v>
      </c>
      <c r="GN92" s="2">
        <f>IF([1]Recap!GN95=1,1,0)</f>
        <v>0</v>
      </c>
      <c r="GO92" s="2">
        <f>IF([1]Recap!GO95=1,1,0)</f>
        <v>0</v>
      </c>
      <c r="GP92" s="2">
        <f>IF([1]Recap!GP95=1,1,0)</f>
        <v>0</v>
      </c>
      <c r="GQ92" s="2">
        <f>IF([1]Recap!GQ95=1,1,0)</f>
        <v>0</v>
      </c>
      <c r="GR92" s="2">
        <f>IF([1]Recap!GR95=1,1,0)</f>
        <v>0</v>
      </c>
      <c r="GS92" s="2">
        <f>IF([1]Recap!GS95=1,1,0)</f>
        <v>0</v>
      </c>
      <c r="GT92" s="2">
        <f>IF([1]Recap!GT95=1,1,0)</f>
        <v>0</v>
      </c>
    </row>
    <row r="93" spans="1:202" ht="15.75" x14ac:dyDescent="0.25">
      <c r="A93" s="1" t="s">
        <v>123</v>
      </c>
      <c r="B93" s="2" t="s">
        <v>129</v>
      </c>
      <c r="C93" s="2">
        <f>IF([1]Recap!C96=1,1,0)</f>
        <v>1</v>
      </c>
      <c r="D93" s="2">
        <f>IF([1]Recap!D96=1,1,0)</f>
        <v>0</v>
      </c>
      <c r="E93" s="2">
        <f>IF([1]Recap!E96=1,1,0)</f>
        <v>0</v>
      </c>
      <c r="F93" s="2">
        <f>IF([1]Recap!F96=1,1,0)</f>
        <v>0</v>
      </c>
      <c r="G93" s="2">
        <f>IF([1]Recap!G96=1,1,0)</f>
        <v>0</v>
      </c>
      <c r="H93" s="2">
        <f>IF([1]Recap!H96=1,1,0)</f>
        <v>0</v>
      </c>
      <c r="I93" s="2">
        <f>IF([1]Recap!I96=1,1,0)</f>
        <v>0</v>
      </c>
      <c r="J93" s="2">
        <f>IF([1]Recap!J96=1,1,0)</f>
        <v>0</v>
      </c>
      <c r="K93" s="2">
        <f>IF([1]Recap!K96=1,1,0)</f>
        <v>0</v>
      </c>
      <c r="L93" s="2">
        <f>IF([1]Recap!L96=1,1,0)</f>
        <v>0</v>
      </c>
      <c r="M93" s="2">
        <f>IF([1]Recap!M96=1,1,0)</f>
        <v>0</v>
      </c>
      <c r="N93" s="2">
        <f>IF([1]Recap!N96=1,1,0)</f>
        <v>0</v>
      </c>
      <c r="O93" s="2">
        <f>IF([1]Recap!O96=1,1,0)</f>
        <v>0</v>
      </c>
      <c r="P93" s="2">
        <f>IF([1]Recap!P96=1,1,0)</f>
        <v>0</v>
      </c>
      <c r="Q93" s="2">
        <f>IF([1]Recap!Q96=1,1,0)</f>
        <v>0</v>
      </c>
      <c r="R93" s="2">
        <f>IF([1]Recap!R96=1,1,0)</f>
        <v>0</v>
      </c>
      <c r="S93" s="2">
        <f>IF([1]Recap!S96=1,1,0)</f>
        <v>0</v>
      </c>
      <c r="T93" s="2">
        <f>IF([1]Recap!T96=1,1,0)</f>
        <v>0</v>
      </c>
      <c r="U93" s="2">
        <f>IF([1]Recap!U96=1,1,0)</f>
        <v>0</v>
      </c>
      <c r="V93" s="2">
        <f>IF([1]Recap!V96=1,1,0)</f>
        <v>0</v>
      </c>
      <c r="W93" s="2">
        <f>IF([1]Recap!W96=1,1,0)</f>
        <v>0</v>
      </c>
      <c r="X93" s="2">
        <f>IF([1]Recap!X96=1,1,0)</f>
        <v>0</v>
      </c>
      <c r="Y93" s="2">
        <f>IF([1]Recap!Y96=1,1,0)</f>
        <v>0</v>
      </c>
      <c r="Z93" s="2">
        <f>IF([1]Recap!Z96=1,1,0)</f>
        <v>0</v>
      </c>
      <c r="AA93" s="2">
        <f>IF([1]Recap!AA96=1,1,0)</f>
        <v>0</v>
      </c>
      <c r="AB93" s="2">
        <f>IF([1]Recap!AB96=1,1,0)</f>
        <v>0</v>
      </c>
      <c r="AC93" s="2">
        <f>IF([1]Recap!AC96=1,1,0)</f>
        <v>0</v>
      </c>
      <c r="AD93" s="2">
        <f>IF([1]Recap!AD96=1,1,0)</f>
        <v>0</v>
      </c>
      <c r="AE93" s="2">
        <f>IF([1]Recap!AE96=1,1,0)</f>
        <v>0</v>
      </c>
      <c r="AF93" s="2">
        <f>IF([1]Recap!AF96=1,1,0)</f>
        <v>0</v>
      </c>
      <c r="AG93" s="2">
        <f>IF([1]Recap!AG96=1,1,0)</f>
        <v>0</v>
      </c>
      <c r="AH93" s="2">
        <f>IF([1]Recap!AH96=1,1,0)</f>
        <v>0</v>
      </c>
      <c r="AI93" s="2">
        <f>IF([1]Recap!AI96=1,1,0)</f>
        <v>0</v>
      </c>
      <c r="AJ93" s="2">
        <f>IF([1]Recap!AJ96=1,1,0)</f>
        <v>0</v>
      </c>
      <c r="AK93" s="2">
        <f>IF([1]Recap!AK96=1,1,0)</f>
        <v>0</v>
      </c>
      <c r="AL93" s="2">
        <f>IF([1]Recap!AL96=1,1,0)</f>
        <v>0</v>
      </c>
      <c r="AM93" s="2">
        <f>IF([1]Recap!AM96=1,1,0)</f>
        <v>0</v>
      </c>
      <c r="AN93" s="2">
        <f>IF([1]Recap!AN96=1,1,0)</f>
        <v>0</v>
      </c>
      <c r="AO93" s="2">
        <f>IF([1]Recap!AO96=1,1,0)</f>
        <v>0</v>
      </c>
      <c r="AP93" s="2">
        <f>IF([1]Recap!AP96=1,1,0)</f>
        <v>0</v>
      </c>
      <c r="AQ93" s="2">
        <f>IF([1]Recap!AQ96=1,1,0)</f>
        <v>0</v>
      </c>
      <c r="AR93" s="2">
        <f>IF([1]Recap!AR96=1,1,0)</f>
        <v>0</v>
      </c>
      <c r="AS93" s="2">
        <f>IF([1]Recap!AS96=1,1,0)</f>
        <v>0</v>
      </c>
      <c r="AT93" s="2">
        <f>IF([1]Recap!AT96=1,1,0)</f>
        <v>0</v>
      </c>
      <c r="AU93" s="2">
        <f>IF([1]Recap!AU96=1,1,0)</f>
        <v>0</v>
      </c>
      <c r="AV93" s="2">
        <f>IF([1]Recap!AV96=1,1,0)</f>
        <v>0</v>
      </c>
      <c r="AW93" s="2">
        <f>IF([1]Recap!AW96=1,1,0)</f>
        <v>0</v>
      </c>
      <c r="AX93" s="2">
        <f>IF([1]Recap!AX96=1,1,0)</f>
        <v>0</v>
      </c>
      <c r="AY93" s="2">
        <f>IF([1]Recap!AY96=1,1,0)</f>
        <v>0</v>
      </c>
      <c r="AZ93" s="2">
        <f>IF([1]Recap!AZ96=1,1,0)</f>
        <v>0</v>
      </c>
      <c r="BA93" s="2">
        <f>IF([1]Recap!BA96=1,1,0)</f>
        <v>0</v>
      </c>
      <c r="BB93" s="2">
        <f>IF([1]Recap!BB96=1,1,0)</f>
        <v>0</v>
      </c>
      <c r="BC93" s="2">
        <f>IF([1]Recap!BC96=1,1,0)</f>
        <v>0</v>
      </c>
      <c r="BD93" s="2">
        <f>IF([1]Recap!BD96=1,1,0)</f>
        <v>0</v>
      </c>
      <c r="BE93" s="2">
        <f>IF([1]Recap!BE96=1,1,0)</f>
        <v>0</v>
      </c>
      <c r="BF93" s="2">
        <f>IF([1]Recap!BF96=1,1,0)</f>
        <v>0</v>
      </c>
      <c r="BG93" s="2">
        <f>IF([1]Recap!BG96=1,1,0)</f>
        <v>0</v>
      </c>
      <c r="BH93" s="2">
        <f>IF([1]Recap!BH96=1,1,0)</f>
        <v>0</v>
      </c>
      <c r="BI93" s="2">
        <f>IF([1]Recap!BI96=1,1,0)</f>
        <v>0</v>
      </c>
      <c r="BJ93" s="2">
        <f>IF([1]Recap!BJ96=1,1,0)</f>
        <v>0</v>
      </c>
      <c r="BK93" s="2">
        <f>IF([1]Recap!BK96=1,1,0)</f>
        <v>0</v>
      </c>
      <c r="BL93" s="2">
        <f>IF([1]Recap!BL96=1,1,0)</f>
        <v>0</v>
      </c>
      <c r="BM93" s="2">
        <f>IF([1]Recap!BM96=1,1,0)</f>
        <v>0</v>
      </c>
      <c r="BN93" s="2">
        <f>IF([1]Recap!BN96=1,1,0)</f>
        <v>0</v>
      </c>
      <c r="BO93" s="2">
        <f>IF([1]Recap!BO96=1,1,0)</f>
        <v>0</v>
      </c>
      <c r="BP93" s="2">
        <f>IF([1]Recap!BP96=1,1,0)</f>
        <v>0</v>
      </c>
      <c r="BQ93" s="2">
        <f>IF([1]Recap!BQ96=1,1,0)</f>
        <v>0</v>
      </c>
      <c r="BR93" s="2">
        <f>IF([1]Recap!BR96=1,1,0)</f>
        <v>0</v>
      </c>
      <c r="BS93" s="2">
        <f>IF([1]Recap!BS96=1,1,0)</f>
        <v>0</v>
      </c>
      <c r="BT93" s="2">
        <f>IF([1]Recap!BT96=1,1,0)</f>
        <v>0</v>
      </c>
      <c r="BU93" s="2">
        <f>IF([1]Recap!BU96=1,1,0)</f>
        <v>0</v>
      </c>
      <c r="BV93" s="2">
        <f>IF([1]Recap!BV96=1,1,0)</f>
        <v>0</v>
      </c>
      <c r="BW93" s="2">
        <f>IF([1]Recap!BW96=1,1,0)</f>
        <v>0</v>
      </c>
      <c r="BX93" s="2">
        <f>IF([1]Recap!BX96=1,1,0)</f>
        <v>0</v>
      </c>
      <c r="BY93" s="2">
        <f>IF([1]Recap!BY96=1,1,0)</f>
        <v>0</v>
      </c>
      <c r="BZ93" s="2">
        <f>IF([1]Recap!BZ96=1,1,0)</f>
        <v>0</v>
      </c>
      <c r="CA93" s="2">
        <f>IF([1]Recap!CA96=1,1,0)</f>
        <v>0</v>
      </c>
      <c r="CB93" s="2">
        <f>IF([1]Recap!CB96=1,1,0)</f>
        <v>0</v>
      </c>
      <c r="CC93" s="2">
        <f>IF([1]Recap!CC96=1,1,0)</f>
        <v>0</v>
      </c>
      <c r="CD93" s="2">
        <f>IF([1]Recap!CD96=1,1,0)</f>
        <v>0</v>
      </c>
      <c r="CE93" s="2">
        <f>IF([1]Recap!CE96=1,1,0)</f>
        <v>0</v>
      </c>
      <c r="CF93" s="2">
        <f>IF([1]Recap!CF96=1,1,0)</f>
        <v>0</v>
      </c>
      <c r="CG93" s="2">
        <f>IF([1]Recap!CG96=1,1,0)</f>
        <v>0</v>
      </c>
      <c r="CH93" s="2">
        <f>IF([1]Recap!CH96=1,1,0)</f>
        <v>0</v>
      </c>
      <c r="CI93" s="2">
        <f>IF([1]Recap!CI96=1,1,0)</f>
        <v>0</v>
      </c>
      <c r="CJ93" s="2">
        <f>IF([1]Recap!CJ96=1,1,0)</f>
        <v>0</v>
      </c>
      <c r="CK93" s="2">
        <f>IF([1]Recap!CK96=1,1,0)</f>
        <v>0</v>
      </c>
      <c r="CL93" s="2">
        <f>IF([1]Recap!CL96=1,1,0)</f>
        <v>0</v>
      </c>
      <c r="CM93" s="2">
        <f>IF([1]Recap!CM96=1,1,0)</f>
        <v>0</v>
      </c>
      <c r="CN93" s="2">
        <f>IF([1]Recap!CN96=1,1,0)</f>
        <v>0</v>
      </c>
      <c r="CO93" s="2">
        <f>IF([1]Recap!CO96=1,1,0)</f>
        <v>0</v>
      </c>
      <c r="CP93" s="2">
        <f>IF([1]Recap!CP96=1,1,0)</f>
        <v>0</v>
      </c>
      <c r="CQ93" s="2">
        <f>IF([1]Recap!CQ96=1,1,0)</f>
        <v>0</v>
      </c>
      <c r="CR93" s="2">
        <f>IF([1]Recap!CR96=1,1,0)</f>
        <v>0</v>
      </c>
      <c r="CS93" s="2">
        <f>IF([1]Recap!CS96=1,1,0)</f>
        <v>0</v>
      </c>
      <c r="CT93" s="2">
        <f>IF([1]Recap!CT96=1,1,0)</f>
        <v>0</v>
      </c>
      <c r="CU93" s="2">
        <f>IF([1]Recap!CU96=1,1,0)</f>
        <v>0</v>
      </c>
      <c r="CV93" s="2">
        <f>IF([1]Recap!CV96=1,1,0)</f>
        <v>0</v>
      </c>
      <c r="CW93" s="2">
        <f>IF([1]Recap!CW96=1,1,0)</f>
        <v>0</v>
      </c>
      <c r="CX93" s="2">
        <f>IF([1]Recap!CX96=1,1,0)</f>
        <v>0</v>
      </c>
      <c r="CY93" s="2">
        <f>IF([1]Recap!CY96=1,1,0)</f>
        <v>0</v>
      </c>
      <c r="CZ93" s="2">
        <f>IF([1]Recap!CZ96=1,1,0)</f>
        <v>0</v>
      </c>
      <c r="DA93" s="2">
        <f>IF([1]Recap!DA96=1,1,0)</f>
        <v>0</v>
      </c>
      <c r="DB93" s="2">
        <f>IF([1]Recap!DB96=1,1,0)</f>
        <v>0</v>
      </c>
      <c r="DC93" s="2">
        <f>IF([1]Recap!DC96=1,1,0)</f>
        <v>0</v>
      </c>
      <c r="DD93" s="2">
        <f>IF([1]Recap!DD96=1,1,0)</f>
        <v>0</v>
      </c>
      <c r="DE93" s="2">
        <f>IF([1]Recap!DE96=1,1,0)</f>
        <v>0</v>
      </c>
      <c r="DF93" s="2">
        <f>IF([1]Recap!DF96=1,1,0)</f>
        <v>0</v>
      </c>
      <c r="DG93" s="2">
        <f>IF([1]Recap!DG96=1,1,0)</f>
        <v>0</v>
      </c>
      <c r="DH93" s="2">
        <f>IF([1]Recap!DH96=1,1,0)</f>
        <v>0</v>
      </c>
      <c r="DI93" s="2">
        <f>IF([1]Recap!DI96=1,1,0)</f>
        <v>0</v>
      </c>
      <c r="DJ93" s="2">
        <f>IF([1]Recap!DJ96=1,1,0)</f>
        <v>0</v>
      </c>
      <c r="DK93" s="2">
        <f>IF([1]Recap!DK96=1,1,0)</f>
        <v>0</v>
      </c>
      <c r="DL93" s="2">
        <f>IF([1]Recap!DL96=1,1,0)</f>
        <v>0</v>
      </c>
      <c r="DM93" s="2">
        <f>IF([1]Recap!DM96=1,1,0)</f>
        <v>0</v>
      </c>
      <c r="DN93" s="2">
        <f>IF([1]Recap!DN96=1,1,0)</f>
        <v>0</v>
      </c>
      <c r="DO93" s="2">
        <f>IF([1]Recap!DO96=1,1,0)</f>
        <v>0</v>
      </c>
      <c r="DP93" s="2">
        <f>IF([1]Recap!DP96=1,1,0)</f>
        <v>0</v>
      </c>
      <c r="DQ93" s="2">
        <f>IF([1]Recap!DQ96=1,1,0)</f>
        <v>0</v>
      </c>
      <c r="DR93" s="2">
        <f>IF([1]Recap!DR96=1,1,0)</f>
        <v>0</v>
      </c>
      <c r="DS93" s="2">
        <f>IF([1]Recap!DS96=1,1,0)</f>
        <v>0</v>
      </c>
      <c r="DT93" s="2">
        <f>IF([1]Recap!DT96=1,1,0)</f>
        <v>0</v>
      </c>
      <c r="DU93" s="2">
        <f>IF([1]Recap!DU96=1,1,0)</f>
        <v>0</v>
      </c>
      <c r="DV93" s="2">
        <f>IF([1]Recap!DV96=1,1,0)</f>
        <v>0</v>
      </c>
      <c r="DW93" s="2">
        <f>IF([1]Recap!DW96=1,1,0)</f>
        <v>0</v>
      </c>
      <c r="DX93" s="2">
        <f>IF([1]Recap!DX96=1,1,0)</f>
        <v>0</v>
      </c>
      <c r="DY93" s="2">
        <f>IF([1]Recap!DY96=1,1,0)</f>
        <v>0</v>
      </c>
      <c r="DZ93" s="2">
        <f>IF([1]Recap!DZ96=1,1,0)</f>
        <v>0</v>
      </c>
      <c r="EA93" s="2">
        <f>IF([1]Recap!EA96=1,1,0)</f>
        <v>0</v>
      </c>
      <c r="EB93" s="2">
        <f>IF([1]Recap!EB96=1,1,0)</f>
        <v>0</v>
      </c>
      <c r="EC93" s="2">
        <f>IF([1]Recap!EC96=1,1,0)</f>
        <v>0</v>
      </c>
      <c r="ED93" s="2">
        <f>IF([1]Recap!ED96=1,1,0)</f>
        <v>0</v>
      </c>
      <c r="EE93" s="2">
        <f>IF([1]Recap!EE96=1,1,0)</f>
        <v>0</v>
      </c>
      <c r="EF93" s="2">
        <f>IF([1]Recap!EF96=1,1,0)</f>
        <v>0</v>
      </c>
      <c r="EG93" s="2">
        <f>IF([1]Recap!EG96=1,1,0)</f>
        <v>0</v>
      </c>
      <c r="EH93" s="2">
        <f>IF([1]Recap!EH96=1,1,0)</f>
        <v>0</v>
      </c>
      <c r="EI93" s="2">
        <f>IF([1]Recap!EI96=1,1,0)</f>
        <v>0</v>
      </c>
      <c r="EJ93" s="2">
        <f>IF([1]Recap!EJ96=1,1,0)</f>
        <v>0</v>
      </c>
      <c r="EK93" s="2">
        <f>IF([1]Recap!EK96=1,1,0)</f>
        <v>0</v>
      </c>
      <c r="EL93" s="2">
        <f>IF([1]Recap!EL96=1,1,0)</f>
        <v>0</v>
      </c>
      <c r="EM93" s="2">
        <f>IF([1]Recap!EM96=1,1,0)</f>
        <v>0</v>
      </c>
      <c r="EN93" s="2">
        <f>IF([1]Recap!EN96=1,1,0)</f>
        <v>0</v>
      </c>
      <c r="EO93" s="2">
        <f>IF([1]Recap!EO96=1,1,0)</f>
        <v>0</v>
      </c>
      <c r="EP93" s="2">
        <f>IF([1]Recap!EP96=1,1,0)</f>
        <v>0</v>
      </c>
      <c r="EQ93" s="2">
        <f>IF([1]Recap!EQ96=1,1,0)</f>
        <v>0</v>
      </c>
      <c r="ER93" s="2">
        <f>IF([1]Recap!ER96=1,1,0)</f>
        <v>0</v>
      </c>
      <c r="ES93" s="2">
        <f>IF([1]Recap!ES96=1,1,0)</f>
        <v>0</v>
      </c>
      <c r="ET93" s="2">
        <f>IF([1]Recap!ET96=1,1,0)</f>
        <v>0</v>
      </c>
      <c r="EU93" s="2">
        <f>IF([1]Recap!EU96=1,1,0)</f>
        <v>0</v>
      </c>
      <c r="EV93" s="2">
        <f>IF([1]Recap!EV96=1,1,0)</f>
        <v>0</v>
      </c>
      <c r="EW93" s="2">
        <f>IF([1]Recap!EW96=1,1,0)</f>
        <v>0</v>
      </c>
      <c r="EX93" s="2">
        <f>IF([1]Recap!EX96=1,1,0)</f>
        <v>0</v>
      </c>
      <c r="EY93" s="2">
        <f>IF([1]Recap!EY96=1,1,0)</f>
        <v>0</v>
      </c>
      <c r="EZ93" s="2">
        <f>IF([1]Recap!EZ96=1,1,0)</f>
        <v>0</v>
      </c>
      <c r="FA93" s="2">
        <f>IF([1]Recap!FA96=1,1,0)</f>
        <v>0</v>
      </c>
      <c r="FB93" s="2">
        <f>IF([1]Recap!FB96=1,1,0)</f>
        <v>0</v>
      </c>
      <c r="FC93" s="2">
        <f>IF([1]Recap!FC96=1,1,0)</f>
        <v>0</v>
      </c>
      <c r="FD93" s="2">
        <f>IF([1]Recap!FD96=1,1,0)</f>
        <v>0</v>
      </c>
      <c r="FE93" s="2">
        <f>IF([1]Recap!FE96=1,1,0)</f>
        <v>0</v>
      </c>
      <c r="FF93" s="2">
        <f>IF([1]Recap!FF96=1,1,0)</f>
        <v>0</v>
      </c>
      <c r="FG93" s="2">
        <f>IF([1]Recap!FG96=1,1,0)</f>
        <v>0</v>
      </c>
      <c r="FH93" s="2">
        <f>IF([1]Recap!FH96=1,1,0)</f>
        <v>0</v>
      </c>
      <c r="FI93" s="2">
        <f>IF([1]Recap!FI96=1,1,0)</f>
        <v>0</v>
      </c>
      <c r="FJ93" s="2">
        <f>IF([1]Recap!FJ96=1,1,0)</f>
        <v>0</v>
      </c>
      <c r="FK93" s="2">
        <f>IF([1]Recap!FK96=1,1,0)</f>
        <v>0</v>
      </c>
      <c r="FL93" s="2">
        <f>IF([1]Recap!FL96=1,1,0)</f>
        <v>0</v>
      </c>
      <c r="FM93" s="2">
        <f>IF([1]Recap!FM96=1,1,0)</f>
        <v>0</v>
      </c>
      <c r="FN93" s="2">
        <f>IF([1]Recap!FN96=1,1,0)</f>
        <v>0</v>
      </c>
      <c r="FO93" s="2">
        <f>IF([1]Recap!FO96=1,1,0)</f>
        <v>0</v>
      </c>
      <c r="FP93" s="2">
        <f>IF([1]Recap!FP96=1,1,0)</f>
        <v>0</v>
      </c>
      <c r="FQ93" s="2">
        <f>IF([1]Recap!FQ96=1,1,0)</f>
        <v>0</v>
      </c>
      <c r="FR93" s="2">
        <f>IF([1]Recap!FR96=1,1,0)</f>
        <v>0</v>
      </c>
      <c r="FS93" s="2">
        <f>IF([1]Recap!FS96=1,1,0)</f>
        <v>0</v>
      </c>
      <c r="FT93" s="2">
        <f>IF([1]Recap!FT96=1,1,0)</f>
        <v>0</v>
      </c>
      <c r="FU93" s="2">
        <f>IF([1]Recap!FU96=1,1,0)</f>
        <v>0</v>
      </c>
      <c r="FV93" s="2">
        <f>IF([1]Recap!FV96=1,1,0)</f>
        <v>0</v>
      </c>
      <c r="FW93" s="2">
        <f>IF([1]Recap!FW96=1,1,0)</f>
        <v>0</v>
      </c>
      <c r="FX93" s="2">
        <f>IF([1]Recap!FX96=1,1,0)</f>
        <v>0</v>
      </c>
      <c r="FY93" s="2">
        <f>IF([1]Recap!FY96=1,1,0)</f>
        <v>0</v>
      </c>
      <c r="FZ93" s="2">
        <f>IF([1]Recap!FZ96=1,1,0)</f>
        <v>0</v>
      </c>
      <c r="GA93" s="2">
        <f>IF([1]Recap!GA96=1,1,0)</f>
        <v>0</v>
      </c>
      <c r="GB93" s="2">
        <f>IF([1]Recap!GB96=1,1,0)</f>
        <v>0</v>
      </c>
      <c r="GC93" s="2">
        <f>IF([1]Recap!GC96=1,1,0)</f>
        <v>0</v>
      </c>
      <c r="GD93" s="2">
        <f>IF([1]Recap!GD96=1,1,0)</f>
        <v>0</v>
      </c>
      <c r="GE93" s="2">
        <f>IF([1]Recap!GE96=1,1,0)</f>
        <v>0</v>
      </c>
      <c r="GF93" s="2">
        <f>IF([1]Recap!GF96=1,1,0)</f>
        <v>0</v>
      </c>
      <c r="GG93" s="2">
        <f>IF([1]Recap!GG96=1,1,0)</f>
        <v>0</v>
      </c>
      <c r="GH93" s="2">
        <f>IF([1]Recap!GH96=1,1,0)</f>
        <v>0</v>
      </c>
      <c r="GI93" s="2">
        <f>IF([1]Recap!GI96=1,1,0)</f>
        <v>0</v>
      </c>
      <c r="GJ93" s="2">
        <f>IF([1]Recap!GJ96=1,1,0)</f>
        <v>0</v>
      </c>
      <c r="GK93" s="2">
        <f>IF([1]Recap!GK96=1,1,0)</f>
        <v>0</v>
      </c>
      <c r="GL93" s="2">
        <f>IF([1]Recap!GL96=1,1,0)</f>
        <v>0</v>
      </c>
      <c r="GM93" s="2">
        <f>IF([1]Recap!GM96=1,1,0)</f>
        <v>0</v>
      </c>
      <c r="GN93" s="2">
        <f>IF([1]Recap!GN96=1,1,0)</f>
        <v>0</v>
      </c>
      <c r="GO93" s="2">
        <f>IF([1]Recap!GO96=1,1,0)</f>
        <v>0</v>
      </c>
      <c r="GP93" s="2">
        <f>IF([1]Recap!GP96=1,1,0)</f>
        <v>0</v>
      </c>
      <c r="GQ93" s="2">
        <f>IF([1]Recap!GQ96=1,1,0)</f>
        <v>0</v>
      </c>
      <c r="GR93" s="2">
        <f>IF([1]Recap!GR96=1,1,0)</f>
        <v>0</v>
      </c>
      <c r="GS93" s="2">
        <f>IF([1]Recap!GS96=1,1,0)</f>
        <v>0</v>
      </c>
      <c r="GT93" s="2">
        <f>IF([1]Recap!GT96=1,1,0)</f>
        <v>0</v>
      </c>
    </row>
    <row r="94" spans="1:202" ht="15.75" x14ac:dyDescent="0.25">
      <c r="A94" s="1" t="s">
        <v>130</v>
      </c>
      <c r="B94" s="2" t="s">
        <v>131</v>
      </c>
      <c r="C94" s="2">
        <f>IF([1]Recap!C97=1,1,0)</f>
        <v>0</v>
      </c>
      <c r="D94" s="2">
        <f>IF([1]Recap!D97=1,1,0)</f>
        <v>0</v>
      </c>
      <c r="E94" s="2">
        <f>IF([1]Recap!E97=1,1,0)</f>
        <v>0</v>
      </c>
      <c r="F94" s="2">
        <f>IF([1]Recap!F97=1,1,0)</f>
        <v>0</v>
      </c>
      <c r="G94" s="2">
        <f>IF([1]Recap!G97=1,1,0)</f>
        <v>0</v>
      </c>
      <c r="H94" s="2">
        <f>IF([1]Recap!H97=1,1,0)</f>
        <v>0</v>
      </c>
      <c r="I94" s="2">
        <f>IF([1]Recap!I97=1,1,0)</f>
        <v>0</v>
      </c>
      <c r="J94" s="2">
        <f>IF([1]Recap!J97=1,1,0)</f>
        <v>0</v>
      </c>
      <c r="K94" s="2">
        <f>IF([1]Recap!K97=1,1,0)</f>
        <v>0</v>
      </c>
      <c r="L94" s="2">
        <f>IF([1]Recap!L97=1,1,0)</f>
        <v>0</v>
      </c>
      <c r="M94" s="2">
        <f>IF([1]Recap!M97=1,1,0)</f>
        <v>0</v>
      </c>
      <c r="N94" s="2">
        <f>IF([1]Recap!N97=1,1,0)</f>
        <v>0</v>
      </c>
      <c r="O94" s="2">
        <f>IF([1]Recap!O97=1,1,0)</f>
        <v>0</v>
      </c>
      <c r="P94" s="2">
        <f>IF([1]Recap!P97=1,1,0)</f>
        <v>0</v>
      </c>
      <c r="Q94" s="2">
        <f>IF([1]Recap!Q97=1,1,0)</f>
        <v>0</v>
      </c>
      <c r="R94" s="2">
        <f>IF([1]Recap!R97=1,1,0)</f>
        <v>0</v>
      </c>
      <c r="S94" s="2">
        <f>IF([1]Recap!S97=1,1,0)</f>
        <v>0</v>
      </c>
      <c r="T94" s="2">
        <f>IF([1]Recap!T97=1,1,0)</f>
        <v>0</v>
      </c>
      <c r="U94" s="2">
        <f>IF([1]Recap!U97=1,1,0)</f>
        <v>0</v>
      </c>
      <c r="V94" s="2">
        <f>IF([1]Recap!V97=1,1,0)</f>
        <v>0</v>
      </c>
      <c r="W94" s="2">
        <f>IF([1]Recap!W97=1,1,0)</f>
        <v>0</v>
      </c>
      <c r="X94" s="2">
        <f>IF([1]Recap!X97=1,1,0)</f>
        <v>0</v>
      </c>
      <c r="Y94" s="2">
        <f>IF([1]Recap!Y97=1,1,0)</f>
        <v>0</v>
      </c>
      <c r="Z94" s="2">
        <f>IF([1]Recap!Z97=1,1,0)</f>
        <v>0</v>
      </c>
      <c r="AA94" s="2">
        <f>IF([1]Recap!AA97=1,1,0)</f>
        <v>0</v>
      </c>
      <c r="AB94" s="2">
        <f>IF([1]Recap!AB97=1,1,0)</f>
        <v>0</v>
      </c>
      <c r="AC94" s="2">
        <f>IF([1]Recap!AC97=1,1,0)</f>
        <v>0</v>
      </c>
      <c r="AD94" s="2">
        <f>IF([1]Recap!AD97=1,1,0)</f>
        <v>0</v>
      </c>
      <c r="AE94" s="2">
        <f>IF([1]Recap!AE97=1,1,0)</f>
        <v>0</v>
      </c>
      <c r="AF94" s="2">
        <f>IF([1]Recap!AF97=1,1,0)</f>
        <v>0</v>
      </c>
      <c r="AG94" s="2">
        <f>IF([1]Recap!AG97=1,1,0)</f>
        <v>0</v>
      </c>
      <c r="AH94" s="2">
        <f>IF([1]Recap!AH97=1,1,0)</f>
        <v>0</v>
      </c>
      <c r="AI94" s="2">
        <f>IF([1]Recap!AI97=1,1,0)</f>
        <v>0</v>
      </c>
      <c r="AJ94" s="2">
        <f>IF([1]Recap!AJ97=1,1,0)</f>
        <v>0</v>
      </c>
      <c r="AK94" s="2">
        <f>IF([1]Recap!AK97=1,1,0)</f>
        <v>0</v>
      </c>
      <c r="AL94" s="2">
        <f>IF([1]Recap!AL97=1,1,0)</f>
        <v>0</v>
      </c>
      <c r="AM94" s="2">
        <f>IF([1]Recap!AM97=1,1,0)</f>
        <v>0</v>
      </c>
      <c r="AN94" s="2">
        <f>IF([1]Recap!AN97=1,1,0)</f>
        <v>0</v>
      </c>
      <c r="AO94" s="2">
        <f>IF([1]Recap!AO97=1,1,0)</f>
        <v>0</v>
      </c>
      <c r="AP94" s="2">
        <f>IF([1]Recap!AP97=1,1,0)</f>
        <v>0</v>
      </c>
      <c r="AQ94" s="2">
        <f>IF([1]Recap!AQ97=1,1,0)</f>
        <v>0</v>
      </c>
      <c r="AR94" s="2">
        <f>IF([1]Recap!AR97=1,1,0)</f>
        <v>0</v>
      </c>
      <c r="AS94" s="2">
        <f>IF([1]Recap!AS97=1,1,0)</f>
        <v>0</v>
      </c>
      <c r="AT94" s="2">
        <f>IF([1]Recap!AT97=1,1,0)</f>
        <v>0</v>
      </c>
      <c r="AU94" s="2">
        <f>IF([1]Recap!AU97=1,1,0)</f>
        <v>0</v>
      </c>
      <c r="AV94" s="2">
        <f>IF([1]Recap!AV97=1,1,0)</f>
        <v>0</v>
      </c>
      <c r="AW94" s="2">
        <f>IF([1]Recap!AW97=1,1,0)</f>
        <v>0</v>
      </c>
      <c r="AX94" s="2">
        <f>IF([1]Recap!AX97=1,1,0)</f>
        <v>0</v>
      </c>
      <c r="AY94" s="2">
        <f>IF([1]Recap!AY97=1,1,0)</f>
        <v>0</v>
      </c>
      <c r="AZ94" s="2">
        <f>IF([1]Recap!AZ97=1,1,0)</f>
        <v>0</v>
      </c>
      <c r="BA94" s="2">
        <f>IF([1]Recap!BA97=1,1,0)</f>
        <v>0</v>
      </c>
      <c r="BB94" s="2">
        <f>IF([1]Recap!BB97=1,1,0)</f>
        <v>0</v>
      </c>
      <c r="BC94" s="2">
        <f>IF([1]Recap!BC97=1,1,0)</f>
        <v>0</v>
      </c>
      <c r="BD94" s="2">
        <f>IF([1]Recap!BD97=1,1,0)</f>
        <v>0</v>
      </c>
      <c r="BE94" s="2">
        <f>IF([1]Recap!BE97=1,1,0)</f>
        <v>0</v>
      </c>
      <c r="BF94" s="2">
        <f>IF([1]Recap!BF97=1,1,0)</f>
        <v>0</v>
      </c>
      <c r="BG94" s="2">
        <f>IF([1]Recap!BG97=1,1,0)</f>
        <v>0</v>
      </c>
      <c r="BH94" s="2">
        <f>IF([1]Recap!BH97=1,1,0)</f>
        <v>0</v>
      </c>
      <c r="BI94" s="2">
        <f>IF([1]Recap!BI97=1,1,0)</f>
        <v>0</v>
      </c>
      <c r="BJ94" s="2">
        <f>IF([1]Recap!BJ97=1,1,0)</f>
        <v>0</v>
      </c>
      <c r="BK94" s="2">
        <f>IF([1]Recap!BK97=1,1,0)</f>
        <v>0</v>
      </c>
      <c r="BL94" s="2">
        <f>IF([1]Recap!BL97=1,1,0)</f>
        <v>0</v>
      </c>
      <c r="BM94" s="2">
        <f>IF([1]Recap!BM97=1,1,0)</f>
        <v>0</v>
      </c>
      <c r="BN94" s="2">
        <f>IF([1]Recap!BN97=1,1,0)</f>
        <v>0</v>
      </c>
      <c r="BO94" s="2">
        <f>IF([1]Recap!BO97=1,1,0)</f>
        <v>0</v>
      </c>
      <c r="BP94" s="2">
        <f>IF([1]Recap!BP97=1,1,0)</f>
        <v>0</v>
      </c>
      <c r="BQ94" s="2">
        <f>IF([1]Recap!BQ97=1,1,0)</f>
        <v>0</v>
      </c>
      <c r="BR94" s="2">
        <f>IF([1]Recap!BR97=1,1,0)</f>
        <v>0</v>
      </c>
      <c r="BS94" s="2">
        <f>IF([1]Recap!BS97=1,1,0)</f>
        <v>0</v>
      </c>
      <c r="BT94" s="2">
        <f>IF([1]Recap!BT97=1,1,0)</f>
        <v>0</v>
      </c>
      <c r="BU94" s="2">
        <f>IF([1]Recap!BU97=1,1,0)</f>
        <v>0</v>
      </c>
      <c r="BV94" s="2">
        <f>IF([1]Recap!BV97=1,1,0)</f>
        <v>0</v>
      </c>
      <c r="BW94" s="2">
        <f>IF([1]Recap!BW97=1,1,0)</f>
        <v>0</v>
      </c>
      <c r="BX94" s="2">
        <f>IF([1]Recap!BX97=1,1,0)</f>
        <v>0</v>
      </c>
      <c r="BY94" s="2">
        <f>IF([1]Recap!BY97=1,1,0)</f>
        <v>0</v>
      </c>
      <c r="BZ94" s="2">
        <f>IF([1]Recap!BZ97=1,1,0)</f>
        <v>0</v>
      </c>
      <c r="CA94" s="2">
        <f>IF([1]Recap!CA97=1,1,0)</f>
        <v>0</v>
      </c>
      <c r="CB94" s="2">
        <f>IF([1]Recap!CB97=1,1,0)</f>
        <v>0</v>
      </c>
      <c r="CC94" s="2">
        <f>IF([1]Recap!CC97=1,1,0)</f>
        <v>0</v>
      </c>
      <c r="CD94" s="2">
        <f>IF([1]Recap!CD97=1,1,0)</f>
        <v>0</v>
      </c>
      <c r="CE94" s="2">
        <f>IF([1]Recap!CE97=1,1,0)</f>
        <v>0</v>
      </c>
      <c r="CF94" s="2">
        <f>IF([1]Recap!CF97=1,1,0)</f>
        <v>0</v>
      </c>
      <c r="CG94" s="2">
        <f>IF([1]Recap!CG97=1,1,0)</f>
        <v>0</v>
      </c>
      <c r="CH94" s="2">
        <f>IF([1]Recap!CH97=1,1,0)</f>
        <v>0</v>
      </c>
      <c r="CI94" s="2">
        <f>IF([1]Recap!CI97=1,1,0)</f>
        <v>0</v>
      </c>
      <c r="CJ94" s="2">
        <f>IF([1]Recap!CJ97=1,1,0)</f>
        <v>0</v>
      </c>
      <c r="CK94" s="2">
        <f>IF([1]Recap!CK97=1,1,0)</f>
        <v>0</v>
      </c>
      <c r="CL94" s="2">
        <f>IF([1]Recap!CL97=1,1,0)</f>
        <v>0</v>
      </c>
      <c r="CM94" s="2">
        <f>IF([1]Recap!CM97=1,1,0)</f>
        <v>0</v>
      </c>
      <c r="CN94" s="2">
        <f>IF([1]Recap!CN97=1,1,0)</f>
        <v>0</v>
      </c>
      <c r="CO94" s="2">
        <f>IF([1]Recap!CO97=1,1,0)</f>
        <v>0</v>
      </c>
      <c r="CP94" s="2">
        <f>IF([1]Recap!CP97=1,1,0)</f>
        <v>0</v>
      </c>
      <c r="CQ94" s="2">
        <f>IF([1]Recap!CQ97=1,1,0)</f>
        <v>0</v>
      </c>
      <c r="CR94" s="2">
        <f>IF([1]Recap!CR97=1,1,0)</f>
        <v>0</v>
      </c>
      <c r="CS94" s="2">
        <f>IF([1]Recap!CS97=1,1,0)</f>
        <v>0</v>
      </c>
      <c r="CT94" s="2">
        <f>IF([1]Recap!CT97=1,1,0)</f>
        <v>0</v>
      </c>
      <c r="CU94" s="2">
        <f>IF([1]Recap!CU97=1,1,0)</f>
        <v>0</v>
      </c>
      <c r="CV94" s="2">
        <f>IF([1]Recap!CV97=1,1,0)</f>
        <v>0</v>
      </c>
      <c r="CW94" s="2">
        <f>IF([1]Recap!CW97=1,1,0)</f>
        <v>0</v>
      </c>
      <c r="CX94" s="2">
        <f>IF([1]Recap!CX97=1,1,0)</f>
        <v>0</v>
      </c>
      <c r="CY94" s="2">
        <f>IF([1]Recap!CY97=1,1,0)</f>
        <v>0</v>
      </c>
      <c r="CZ94" s="2">
        <f>IF([1]Recap!CZ97=1,1,0)</f>
        <v>0</v>
      </c>
      <c r="DA94" s="2">
        <f>IF([1]Recap!DA97=1,1,0)</f>
        <v>0</v>
      </c>
      <c r="DB94" s="2">
        <f>IF([1]Recap!DB97=1,1,0)</f>
        <v>0</v>
      </c>
      <c r="DC94" s="2">
        <f>IF([1]Recap!DC97=1,1,0)</f>
        <v>0</v>
      </c>
      <c r="DD94" s="2">
        <f>IF([1]Recap!DD97=1,1,0)</f>
        <v>0</v>
      </c>
      <c r="DE94" s="2">
        <f>IF([1]Recap!DE97=1,1,0)</f>
        <v>0</v>
      </c>
      <c r="DF94" s="2">
        <f>IF([1]Recap!DF97=1,1,0)</f>
        <v>0</v>
      </c>
      <c r="DG94" s="2">
        <f>IF([1]Recap!DG97=1,1,0)</f>
        <v>0</v>
      </c>
      <c r="DH94" s="2">
        <f>IF([1]Recap!DH97=1,1,0)</f>
        <v>0</v>
      </c>
      <c r="DI94" s="2">
        <f>IF([1]Recap!DI97=1,1,0)</f>
        <v>0</v>
      </c>
      <c r="DJ94" s="2">
        <f>IF([1]Recap!DJ97=1,1,0)</f>
        <v>0</v>
      </c>
      <c r="DK94" s="2">
        <f>IF([1]Recap!DK97=1,1,0)</f>
        <v>0</v>
      </c>
      <c r="DL94" s="2">
        <f>IF([1]Recap!DL97=1,1,0)</f>
        <v>0</v>
      </c>
      <c r="DM94" s="2">
        <f>IF([1]Recap!DM97=1,1,0)</f>
        <v>0</v>
      </c>
      <c r="DN94" s="2">
        <f>IF([1]Recap!DN97=1,1,0)</f>
        <v>0</v>
      </c>
      <c r="DO94" s="2">
        <f>IF([1]Recap!DO97=1,1,0)</f>
        <v>0</v>
      </c>
      <c r="DP94" s="2">
        <f>IF([1]Recap!DP97=1,1,0)</f>
        <v>0</v>
      </c>
      <c r="DQ94" s="2">
        <f>IF([1]Recap!DQ97=1,1,0)</f>
        <v>0</v>
      </c>
      <c r="DR94" s="2">
        <f>IF([1]Recap!DR97=1,1,0)</f>
        <v>0</v>
      </c>
      <c r="DS94" s="2">
        <f>IF([1]Recap!DS97=1,1,0)</f>
        <v>0</v>
      </c>
      <c r="DT94" s="2">
        <f>IF([1]Recap!DT97=1,1,0)</f>
        <v>0</v>
      </c>
      <c r="DU94" s="2">
        <f>IF([1]Recap!DU97=1,1,0)</f>
        <v>0</v>
      </c>
      <c r="DV94" s="2">
        <f>IF([1]Recap!DV97=1,1,0)</f>
        <v>0</v>
      </c>
      <c r="DW94" s="2">
        <f>IF([1]Recap!DW97=1,1,0)</f>
        <v>0</v>
      </c>
      <c r="DX94" s="2">
        <f>IF([1]Recap!DX97=1,1,0)</f>
        <v>0</v>
      </c>
      <c r="DY94" s="2">
        <f>IF([1]Recap!DY97=1,1,0)</f>
        <v>0</v>
      </c>
      <c r="DZ94" s="2">
        <f>IF([1]Recap!DZ97=1,1,0)</f>
        <v>0</v>
      </c>
      <c r="EA94" s="2">
        <f>IF([1]Recap!EA97=1,1,0)</f>
        <v>0</v>
      </c>
      <c r="EB94" s="2">
        <f>IF([1]Recap!EB97=1,1,0)</f>
        <v>0</v>
      </c>
      <c r="EC94" s="2">
        <f>IF([1]Recap!EC97=1,1,0)</f>
        <v>0</v>
      </c>
      <c r="ED94" s="2">
        <f>IF([1]Recap!ED97=1,1,0)</f>
        <v>0</v>
      </c>
      <c r="EE94" s="2">
        <f>IF([1]Recap!EE97=1,1,0)</f>
        <v>0</v>
      </c>
      <c r="EF94" s="2">
        <f>IF([1]Recap!EF97=1,1,0)</f>
        <v>0</v>
      </c>
      <c r="EG94" s="2">
        <f>IF([1]Recap!EG97=1,1,0)</f>
        <v>0</v>
      </c>
      <c r="EH94" s="2">
        <f>IF([1]Recap!EH97=1,1,0)</f>
        <v>0</v>
      </c>
      <c r="EI94" s="2">
        <f>IF([1]Recap!EI97=1,1,0)</f>
        <v>0</v>
      </c>
      <c r="EJ94" s="2">
        <f>IF([1]Recap!EJ97=1,1,0)</f>
        <v>0</v>
      </c>
      <c r="EK94" s="2">
        <f>IF([1]Recap!EK97=1,1,0)</f>
        <v>0</v>
      </c>
      <c r="EL94" s="2">
        <f>IF([1]Recap!EL97=1,1,0)</f>
        <v>0</v>
      </c>
      <c r="EM94" s="2">
        <f>IF([1]Recap!EM97=1,1,0)</f>
        <v>0</v>
      </c>
      <c r="EN94" s="2">
        <f>IF([1]Recap!EN97=1,1,0)</f>
        <v>0</v>
      </c>
      <c r="EO94" s="2">
        <f>IF([1]Recap!EO97=1,1,0)</f>
        <v>0</v>
      </c>
      <c r="EP94" s="2">
        <f>IF([1]Recap!EP97=1,1,0)</f>
        <v>0</v>
      </c>
      <c r="EQ94" s="2">
        <f>IF([1]Recap!EQ97=1,1,0)</f>
        <v>0</v>
      </c>
      <c r="ER94" s="2">
        <f>IF([1]Recap!ER97=1,1,0)</f>
        <v>0</v>
      </c>
      <c r="ES94" s="2">
        <f>IF([1]Recap!ES97=1,1,0)</f>
        <v>0</v>
      </c>
      <c r="ET94" s="2">
        <f>IF([1]Recap!ET97=1,1,0)</f>
        <v>0</v>
      </c>
      <c r="EU94" s="2">
        <f>IF([1]Recap!EU97=1,1,0)</f>
        <v>0</v>
      </c>
      <c r="EV94" s="2">
        <f>IF([1]Recap!EV97=1,1,0)</f>
        <v>0</v>
      </c>
      <c r="EW94" s="2">
        <f>IF([1]Recap!EW97=1,1,0)</f>
        <v>0</v>
      </c>
      <c r="EX94" s="2">
        <f>IF([1]Recap!EX97=1,1,0)</f>
        <v>0</v>
      </c>
      <c r="EY94" s="2">
        <f>IF([1]Recap!EY97=1,1,0)</f>
        <v>0</v>
      </c>
      <c r="EZ94" s="2">
        <f>IF([1]Recap!EZ97=1,1,0)</f>
        <v>0</v>
      </c>
      <c r="FA94" s="2">
        <f>IF([1]Recap!FA97=1,1,0)</f>
        <v>0</v>
      </c>
      <c r="FB94" s="2">
        <f>IF([1]Recap!FB97=1,1,0)</f>
        <v>0</v>
      </c>
      <c r="FC94" s="2">
        <f>IF([1]Recap!FC97=1,1,0)</f>
        <v>0</v>
      </c>
      <c r="FD94" s="2">
        <f>IF([1]Recap!FD97=1,1,0)</f>
        <v>0</v>
      </c>
      <c r="FE94" s="2">
        <f>IF([1]Recap!FE97=1,1,0)</f>
        <v>0</v>
      </c>
      <c r="FF94" s="2">
        <f>IF([1]Recap!FF97=1,1,0)</f>
        <v>0</v>
      </c>
      <c r="FG94" s="2">
        <f>IF([1]Recap!FG97=1,1,0)</f>
        <v>0</v>
      </c>
      <c r="FH94" s="2">
        <f>IF([1]Recap!FH97=1,1,0)</f>
        <v>0</v>
      </c>
      <c r="FI94" s="2">
        <f>IF([1]Recap!FI97=1,1,0)</f>
        <v>0</v>
      </c>
      <c r="FJ94" s="2">
        <f>IF([1]Recap!FJ97=1,1,0)</f>
        <v>0</v>
      </c>
      <c r="FK94" s="2">
        <f>IF([1]Recap!FK97=1,1,0)</f>
        <v>0</v>
      </c>
      <c r="FL94" s="2">
        <f>IF([1]Recap!FL97=1,1,0)</f>
        <v>0</v>
      </c>
      <c r="FM94" s="2">
        <f>IF([1]Recap!FM97=1,1,0)</f>
        <v>0</v>
      </c>
      <c r="FN94" s="2">
        <f>IF([1]Recap!FN97=1,1,0)</f>
        <v>0</v>
      </c>
      <c r="FO94" s="2">
        <f>IF([1]Recap!FO97=1,1,0)</f>
        <v>0</v>
      </c>
      <c r="FP94" s="2">
        <f>IF([1]Recap!FP97=1,1,0)</f>
        <v>0</v>
      </c>
      <c r="FQ94" s="2">
        <f>IF([1]Recap!FQ97=1,1,0)</f>
        <v>0</v>
      </c>
      <c r="FR94" s="2">
        <f>IF([1]Recap!FR97=1,1,0)</f>
        <v>0</v>
      </c>
      <c r="FS94" s="2">
        <f>IF([1]Recap!FS97=1,1,0)</f>
        <v>0</v>
      </c>
      <c r="FT94" s="2">
        <f>IF([1]Recap!FT97=1,1,0)</f>
        <v>0</v>
      </c>
      <c r="FU94" s="2">
        <f>IF([1]Recap!FU97=1,1,0)</f>
        <v>0</v>
      </c>
      <c r="FV94" s="2">
        <f>IF([1]Recap!FV97=1,1,0)</f>
        <v>0</v>
      </c>
      <c r="FW94" s="2">
        <f>IF([1]Recap!FW97=1,1,0)</f>
        <v>0</v>
      </c>
      <c r="FX94" s="2">
        <f>IF([1]Recap!FX97=1,1,0)</f>
        <v>0</v>
      </c>
      <c r="FY94" s="2">
        <f>IF([1]Recap!FY97=1,1,0)</f>
        <v>0</v>
      </c>
      <c r="FZ94" s="2">
        <f>IF([1]Recap!FZ97=1,1,0)</f>
        <v>0</v>
      </c>
      <c r="GA94" s="2">
        <f>IF([1]Recap!GA97=1,1,0)</f>
        <v>0</v>
      </c>
      <c r="GB94" s="2">
        <f>IF([1]Recap!GB97=1,1,0)</f>
        <v>0</v>
      </c>
      <c r="GC94" s="2">
        <f>IF([1]Recap!GC97=1,1,0)</f>
        <v>0</v>
      </c>
      <c r="GD94" s="2">
        <f>IF([1]Recap!GD97=1,1,0)</f>
        <v>0</v>
      </c>
      <c r="GE94" s="2">
        <f>IF([1]Recap!GE97=1,1,0)</f>
        <v>0</v>
      </c>
      <c r="GF94" s="2">
        <f>IF([1]Recap!GF97=1,1,0)</f>
        <v>0</v>
      </c>
      <c r="GG94" s="2">
        <f>IF([1]Recap!GG97=1,1,0)</f>
        <v>0</v>
      </c>
      <c r="GH94" s="2">
        <f>IF([1]Recap!GH97=1,1,0)</f>
        <v>0</v>
      </c>
      <c r="GI94" s="2">
        <f>IF([1]Recap!GI97=1,1,0)</f>
        <v>0</v>
      </c>
      <c r="GJ94" s="2">
        <f>IF([1]Recap!GJ97=1,1,0)</f>
        <v>0</v>
      </c>
      <c r="GK94" s="2">
        <f>IF([1]Recap!GK97=1,1,0)</f>
        <v>0</v>
      </c>
      <c r="GL94" s="2">
        <f>IF([1]Recap!GL97=1,1,0)</f>
        <v>0</v>
      </c>
      <c r="GM94" s="2">
        <f>IF([1]Recap!GM97=1,1,0)</f>
        <v>0</v>
      </c>
      <c r="GN94" s="2">
        <f>IF([1]Recap!GN97=1,1,0)</f>
        <v>0</v>
      </c>
      <c r="GO94" s="2">
        <f>IF([1]Recap!GO97=1,1,0)</f>
        <v>0</v>
      </c>
      <c r="GP94" s="2">
        <f>IF([1]Recap!GP97=1,1,0)</f>
        <v>0</v>
      </c>
      <c r="GQ94" s="2">
        <f>IF([1]Recap!GQ97=1,1,0)</f>
        <v>0</v>
      </c>
      <c r="GR94" s="2">
        <f>IF([1]Recap!GR97=1,1,0)</f>
        <v>0</v>
      </c>
      <c r="GS94" s="2">
        <f>IF([1]Recap!GS97=1,1,0)</f>
        <v>0</v>
      </c>
      <c r="GT94" s="2">
        <f>IF([1]Recap!GT97=1,1,0)</f>
        <v>0</v>
      </c>
    </row>
    <row r="95" spans="1:202" ht="15.75" x14ac:dyDescent="0.25">
      <c r="A95" s="1" t="s">
        <v>130</v>
      </c>
      <c r="B95" s="2" t="s">
        <v>132</v>
      </c>
      <c r="C95" s="2">
        <f>IF([1]Recap!C98=1,1,0)</f>
        <v>0</v>
      </c>
      <c r="D95" s="2">
        <f>IF([1]Recap!D98=1,1,0)</f>
        <v>0</v>
      </c>
      <c r="E95" s="2">
        <f>IF([1]Recap!E98=1,1,0)</f>
        <v>0</v>
      </c>
      <c r="F95" s="2">
        <f>IF([1]Recap!F98=1,1,0)</f>
        <v>0</v>
      </c>
      <c r="G95" s="2">
        <f>IF([1]Recap!G98=1,1,0)</f>
        <v>0</v>
      </c>
      <c r="H95" s="2">
        <f>IF([1]Recap!H98=1,1,0)</f>
        <v>0</v>
      </c>
      <c r="I95" s="2">
        <f>IF([1]Recap!I98=1,1,0)</f>
        <v>0</v>
      </c>
      <c r="J95" s="2">
        <f>IF([1]Recap!J98=1,1,0)</f>
        <v>0</v>
      </c>
      <c r="K95" s="2">
        <f>IF([1]Recap!K98=1,1,0)</f>
        <v>0</v>
      </c>
      <c r="L95" s="2">
        <f>IF([1]Recap!L98=1,1,0)</f>
        <v>0</v>
      </c>
      <c r="M95" s="2">
        <f>IF([1]Recap!M98=1,1,0)</f>
        <v>0</v>
      </c>
      <c r="N95" s="2">
        <f>IF([1]Recap!N98=1,1,0)</f>
        <v>0</v>
      </c>
      <c r="O95" s="2">
        <f>IF([1]Recap!O98=1,1,0)</f>
        <v>0</v>
      </c>
      <c r="P95" s="2">
        <f>IF([1]Recap!P98=1,1,0)</f>
        <v>0</v>
      </c>
      <c r="Q95" s="2">
        <f>IF([1]Recap!Q98=1,1,0)</f>
        <v>0</v>
      </c>
      <c r="R95" s="2">
        <f>IF([1]Recap!R98=1,1,0)</f>
        <v>0</v>
      </c>
      <c r="S95" s="2">
        <f>IF([1]Recap!S98=1,1,0)</f>
        <v>0</v>
      </c>
      <c r="T95" s="2">
        <f>IF([1]Recap!T98=1,1,0)</f>
        <v>0</v>
      </c>
      <c r="U95" s="2">
        <f>IF([1]Recap!U98=1,1,0)</f>
        <v>0</v>
      </c>
      <c r="V95" s="2">
        <f>IF([1]Recap!V98=1,1,0)</f>
        <v>0</v>
      </c>
      <c r="W95" s="2">
        <f>IF([1]Recap!W98=1,1,0)</f>
        <v>0</v>
      </c>
      <c r="X95" s="2">
        <f>IF([1]Recap!X98=1,1,0)</f>
        <v>0</v>
      </c>
      <c r="Y95" s="2">
        <f>IF([1]Recap!Y98=1,1,0)</f>
        <v>0</v>
      </c>
      <c r="Z95" s="2">
        <f>IF([1]Recap!Z98=1,1,0)</f>
        <v>0</v>
      </c>
      <c r="AA95" s="2">
        <f>IF([1]Recap!AA98=1,1,0)</f>
        <v>0</v>
      </c>
      <c r="AB95" s="2">
        <f>IF([1]Recap!AB98=1,1,0)</f>
        <v>0</v>
      </c>
      <c r="AC95" s="2">
        <f>IF([1]Recap!AC98=1,1,0)</f>
        <v>0</v>
      </c>
      <c r="AD95" s="2">
        <f>IF([1]Recap!AD98=1,1,0)</f>
        <v>0</v>
      </c>
      <c r="AE95" s="2">
        <f>IF([1]Recap!AE98=1,1,0)</f>
        <v>0</v>
      </c>
      <c r="AF95" s="2">
        <f>IF([1]Recap!AF98=1,1,0)</f>
        <v>0</v>
      </c>
      <c r="AG95" s="2">
        <f>IF([1]Recap!AG98=1,1,0)</f>
        <v>0</v>
      </c>
      <c r="AH95" s="2">
        <f>IF([1]Recap!AH98=1,1,0)</f>
        <v>0</v>
      </c>
      <c r="AI95" s="2">
        <f>IF([1]Recap!AI98=1,1,0)</f>
        <v>0</v>
      </c>
      <c r="AJ95" s="2">
        <f>IF([1]Recap!AJ98=1,1,0)</f>
        <v>0</v>
      </c>
      <c r="AK95" s="2">
        <f>IF([1]Recap!AK98=1,1,0)</f>
        <v>0</v>
      </c>
      <c r="AL95" s="2">
        <f>IF([1]Recap!AL98=1,1,0)</f>
        <v>0</v>
      </c>
      <c r="AM95" s="2">
        <f>IF([1]Recap!AM98=1,1,0)</f>
        <v>0</v>
      </c>
      <c r="AN95" s="2">
        <f>IF([1]Recap!AN98=1,1,0)</f>
        <v>0</v>
      </c>
      <c r="AO95" s="2">
        <f>IF([1]Recap!AO98=1,1,0)</f>
        <v>0</v>
      </c>
      <c r="AP95" s="2">
        <f>IF([1]Recap!AP98=1,1,0)</f>
        <v>0</v>
      </c>
      <c r="AQ95" s="2">
        <f>IF([1]Recap!AQ98=1,1,0)</f>
        <v>0</v>
      </c>
      <c r="AR95" s="2">
        <f>IF([1]Recap!AR98=1,1,0)</f>
        <v>0</v>
      </c>
      <c r="AS95" s="2">
        <f>IF([1]Recap!AS98=1,1,0)</f>
        <v>0</v>
      </c>
      <c r="AT95" s="2">
        <f>IF([1]Recap!AT98=1,1,0)</f>
        <v>0</v>
      </c>
      <c r="AU95" s="2">
        <f>IF([1]Recap!AU98=1,1,0)</f>
        <v>0</v>
      </c>
      <c r="AV95" s="2">
        <f>IF([1]Recap!AV98=1,1,0)</f>
        <v>0</v>
      </c>
      <c r="AW95" s="2">
        <f>IF([1]Recap!AW98=1,1,0)</f>
        <v>0</v>
      </c>
      <c r="AX95" s="2">
        <f>IF([1]Recap!AX98=1,1,0)</f>
        <v>0</v>
      </c>
      <c r="AY95" s="2">
        <f>IF([1]Recap!AY98=1,1,0)</f>
        <v>0</v>
      </c>
      <c r="AZ95" s="2">
        <f>IF([1]Recap!AZ98=1,1,0)</f>
        <v>0</v>
      </c>
      <c r="BA95" s="2">
        <f>IF([1]Recap!BA98=1,1,0)</f>
        <v>0</v>
      </c>
      <c r="BB95" s="2">
        <f>IF([1]Recap!BB98=1,1,0)</f>
        <v>0</v>
      </c>
      <c r="BC95" s="2">
        <f>IF([1]Recap!BC98=1,1,0)</f>
        <v>0</v>
      </c>
      <c r="BD95" s="2">
        <f>IF([1]Recap!BD98=1,1,0)</f>
        <v>0</v>
      </c>
      <c r="BE95" s="2">
        <f>IF([1]Recap!BE98=1,1,0)</f>
        <v>0</v>
      </c>
      <c r="BF95" s="2">
        <f>IF([1]Recap!BF98=1,1,0)</f>
        <v>0</v>
      </c>
      <c r="BG95" s="2">
        <f>IF([1]Recap!BG98=1,1,0)</f>
        <v>0</v>
      </c>
      <c r="BH95" s="2">
        <f>IF([1]Recap!BH98=1,1,0)</f>
        <v>0</v>
      </c>
      <c r="BI95" s="2">
        <f>IF([1]Recap!BI98=1,1,0)</f>
        <v>0</v>
      </c>
      <c r="BJ95" s="2">
        <f>IF([1]Recap!BJ98=1,1,0)</f>
        <v>0</v>
      </c>
      <c r="BK95" s="2">
        <f>IF([1]Recap!BK98=1,1,0)</f>
        <v>0</v>
      </c>
      <c r="BL95" s="2">
        <f>IF([1]Recap!BL98=1,1,0)</f>
        <v>0</v>
      </c>
      <c r="BM95" s="2">
        <f>IF([1]Recap!BM98=1,1,0)</f>
        <v>0</v>
      </c>
      <c r="BN95" s="2">
        <f>IF([1]Recap!BN98=1,1,0)</f>
        <v>0</v>
      </c>
      <c r="BO95" s="2">
        <f>IF([1]Recap!BO98=1,1,0)</f>
        <v>0</v>
      </c>
      <c r="BP95" s="2">
        <f>IF([1]Recap!BP98=1,1,0)</f>
        <v>0</v>
      </c>
      <c r="BQ95" s="2">
        <f>IF([1]Recap!BQ98=1,1,0)</f>
        <v>0</v>
      </c>
      <c r="BR95" s="2">
        <f>IF([1]Recap!BR98=1,1,0)</f>
        <v>0</v>
      </c>
      <c r="BS95" s="2">
        <f>IF([1]Recap!BS98=1,1,0)</f>
        <v>0</v>
      </c>
      <c r="BT95" s="2">
        <f>IF([1]Recap!BT98=1,1,0)</f>
        <v>0</v>
      </c>
      <c r="BU95" s="2">
        <f>IF([1]Recap!BU98=1,1,0)</f>
        <v>0</v>
      </c>
      <c r="BV95" s="2">
        <f>IF([1]Recap!BV98=1,1,0)</f>
        <v>0</v>
      </c>
      <c r="BW95" s="2">
        <f>IF([1]Recap!BW98=1,1,0)</f>
        <v>0</v>
      </c>
      <c r="BX95" s="2">
        <f>IF([1]Recap!BX98=1,1,0)</f>
        <v>0</v>
      </c>
      <c r="BY95" s="2">
        <f>IF([1]Recap!BY98=1,1,0)</f>
        <v>0</v>
      </c>
      <c r="BZ95" s="2">
        <f>IF([1]Recap!BZ98=1,1,0)</f>
        <v>0</v>
      </c>
      <c r="CA95" s="2">
        <f>IF([1]Recap!CA98=1,1,0)</f>
        <v>0</v>
      </c>
      <c r="CB95" s="2">
        <f>IF([1]Recap!CB98=1,1,0)</f>
        <v>0</v>
      </c>
      <c r="CC95" s="2">
        <f>IF([1]Recap!CC98=1,1,0)</f>
        <v>0</v>
      </c>
      <c r="CD95" s="2">
        <f>IF([1]Recap!CD98=1,1,0)</f>
        <v>0</v>
      </c>
      <c r="CE95" s="2">
        <f>IF([1]Recap!CE98=1,1,0)</f>
        <v>0</v>
      </c>
      <c r="CF95" s="2">
        <f>IF([1]Recap!CF98=1,1,0)</f>
        <v>0</v>
      </c>
      <c r="CG95" s="2">
        <f>IF([1]Recap!CG98=1,1,0)</f>
        <v>0</v>
      </c>
      <c r="CH95" s="2">
        <f>IF([1]Recap!CH98=1,1,0)</f>
        <v>0</v>
      </c>
      <c r="CI95" s="2">
        <f>IF([1]Recap!CI98=1,1,0)</f>
        <v>0</v>
      </c>
      <c r="CJ95" s="2">
        <f>IF([1]Recap!CJ98=1,1,0)</f>
        <v>0</v>
      </c>
      <c r="CK95" s="2">
        <f>IF([1]Recap!CK98=1,1,0)</f>
        <v>0</v>
      </c>
      <c r="CL95" s="2">
        <f>IF([1]Recap!CL98=1,1,0)</f>
        <v>0</v>
      </c>
      <c r="CM95" s="2">
        <f>IF([1]Recap!CM98=1,1,0)</f>
        <v>0</v>
      </c>
      <c r="CN95" s="2">
        <f>IF([1]Recap!CN98=1,1,0)</f>
        <v>0</v>
      </c>
      <c r="CO95" s="2">
        <f>IF([1]Recap!CO98=1,1,0)</f>
        <v>0</v>
      </c>
      <c r="CP95" s="2">
        <f>IF([1]Recap!CP98=1,1,0)</f>
        <v>0</v>
      </c>
      <c r="CQ95" s="2">
        <f>IF([1]Recap!CQ98=1,1,0)</f>
        <v>0</v>
      </c>
      <c r="CR95" s="2">
        <f>IF([1]Recap!CR98=1,1,0)</f>
        <v>0</v>
      </c>
      <c r="CS95" s="2">
        <f>IF([1]Recap!CS98=1,1,0)</f>
        <v>0</v>
      </c>
      <c r="CT95" s="2">
        <f>IF([1]Recap!CT98=1,1,0)</f>
        <v>0</v>
      </c>
      <c r="CU95" s="2">
        <f>IF([1]Recap!CU98=1,1,0)</f>
        <v>0</v>
      </c>
      <c r="CV95" s="2">
        <f>IF([1]Recap!CV98=1,1,0)</f>
        <v>0</v>
      </c>
      <c r="CW95" s="2">
        <f>IF([1]Recap!CW98=1,1,0)</f>
        <v>0</v>
      </c>
      <c r="CX95" s="2">
        <f>IF([1]Recap!CX98=1,1,0)</f>
        <v>0</v>
      </c>
      <c r="CY95" s="2">
        <f>IF([1]Recap!CY98=1,1,0)</f>
        <v>0</v>
      </c>
      <c r="CZ95" s="2">
        <f>IF([1]Recap!CZ98=1,1,0)</f>
        <v>0</v>
      </c>
      <c r="DA95" s="2">
        <f>IF([1]Recap!DA98=1,1,0)</f>
        <v>0</v>
      </c>
      <c r="DB95" s="2">
        <f>IF([1]Recap!DB98=1,1,0)</f>
        <v>0</v>
      </c>
      <c r="DC95" s="2">
        <f>IF([1]Recap!DC98=1,1,0)</f>
        <v>0</v>
      </c>
      <c r="DD95" s="2">
        <f>IF([1]Recap!DD98=1,1,0)</f>
        <v>0</v>
      </c>
      <c r="DE95" s="2">
        <f>IF([1]Recap!DE98=1,1,0)</f>
        <v>0</v>
      </c>
      <c r="DF95" s="2">
        <f>IF([1]Recap!DF98=1,1,0)</f>
        <v>0</v>
      </c>
      <c r="DG95" s="2">
        <f>IF([1]Recap!DG98=1,1,0)</f>
        <v>0</v>
      </c>
      <c r="DH95" s="2">
        <f>IF([1]Recap!DH98=1,1,0)</f>
        <v>0</v>
      </c>
      <c r="DI95" s="2">
        <f>IF([1]Recap!DI98=1,1,0)</f>
        <v>0</v>
      </c>
      <c r="DJ95" s="2">
        <f>IF([1]Recap!DJ98=1,1,0)</f>
        <v>0</v>
      </c>
      <c r="DK95" s="2">
        <f>IF([1]Recap!DK98=1,1,0)</f>
        <v>0</v>
      </c>
      <c r="DL95" s="2">
        <f>IF([1]Recap!DL98=1,1,0)</f>
        <v>0</v>
      </c>
      <c r="DM95" s="2">
        <f>IF([1]Recap!DM98=1,1,0)</f>
        <v>0</v>
      </c>
      <c r="DN95" s="2">
        <f>IF([1]Recap!DN98=1,1,0)</f>
        <v>0</v>
      </c>
      <c r="DO95" s="2">
        <f>IF([1]Recap!DO98=1,1,0)</f>
        <v>0</v>
      </c>
      <c r="DP95" s="2">
        <f>IF([1]Recap!DP98=1,1,0)</f>
        <v>0</v>
      </c>
      <c r="DQ95" s="2">
        <f>IF([1]Recap!DQ98=1,1,0)</f>
        <v>0</v>
      </c>
      <c r="DR95" s="2">
        <f>IF([1]Recap!DR98=1,1,0)</f>
        <v>0</v>
      </c>
      <c r="DS95" s="2">
        <f>IF([1]Recap!DS98=1,1,0)</f>
        <v>0</v>
      </c>
      <c r="DT95" s="2">
        <f>IF([1]Recap!DT98=1,1,0)</f>
        <v>0</v>
      </c>
      <c r="DU95" s="2">
        <f>IF([1]Recap!DU98=1,1,0)</f>
        <v>0</v>
      </c>
      <c r="DV95" s="2">
        <f>IF([1]Recap!DV98=1,1,0)</f>
        <v>0</v>
      </c>
      <c r="DW95" s="2">
        <f>IF([1]Recap!DW98=1,1,0)</f>
        <v>0</v>
      </c>
      <c r="DX95" s="2">
        <f>IF([1]Recap!DX98=1,1,0)</f>
        <v>0</v>
      </c>
      <c r="DY95" s="2">
        <f>IF([1]Recap!DY98=1,1,0)</f>
        <v>0</v>
      </c>
      <c r="DZ95" s="2">
        <f>IF([1]Recap!DZ98=1,1,0)</f>
        <v>0</v>
      </c>
      <c r="EA95" s="2">
        <f>IF([1]Recap!EA98=1,1,0)</f>
        <v>0</v>
      </c>
      <c r="EB95" s="2">
        <f>IF([1]Recap!EB98=1,1,0)</f>
        <v>0</v>
      </c>
      <c r="EC95" s="2">
        <f>IF([1]Recap!EC98=1,1,0)</f>
        <v>0</v>
      </c>
      <c r="ED95" s="2">
        <f>IF([1]Recap!ED98=1,1,0)</f>
        <v>0</v>
      </c>
      <c r="EE95" s="2">
        <f>IF([1]Recap!EE98=1,1,0)</f>
        <v>0</v>
      </c>
      <c r="EF95" s="2">
        <f>IF([1]Recap!EF98=1,1,0)</f>
        <v>0</v>
      </c>
      <c r="EG95" s="2">
        <f>IF([1]Recap!EG98=1,1,0)</f>
        <v>0</v>
      </c>
      <c r="EH95" s="2">
        <f>IF([1]Recap!EH98=1,1,0)</f>
        <v>0</v>
      </c>
      <c r="EI95" s="2">
        <f>IF([1]Recap!EI98=1,1,0)</f>
        <v>0</v>
      </c>
      <c r="EJ95" s="2">
        <f>IF([1]Recap!EJ98=1,1,0)</f>
        <v>0</v>
      </c>
      <c r="EK95" s="2">
        <f>IF([1]Recap!EK98=1,1,0)</f>
        <v>0</v>
      </c>
      <c r="EL95" s="2">
        <f>IF([1]Recap!EL98=1,1,0)</f>
        <v>0</v>
      </c>
      <c r="EM95" s="2">
        <f>IF([1]Recap!EM98=1,1,0)</f>
        <v>0</v>
      </c>
      <c r="EN95" s="2">
        <f>IF([1]Recap!EN98=1,1,0)</f>
        <v>0</v>
      </c>
      <c r="EO95" s="2">
        <f>IF([1]Recap!EO98=1,1,0)</f>
        <v>0</v>
      </c>
      <c r="EP95" s="2">
        <f>IF([1]Recap!EP98=1,1,0)</f>
        <v>0</v>
      </c>
      <c r="EQ95" s="2">
        <f>IF([1]Recap!EQ98=1,1,0)</f>
        <v>0</v>
      </c>
      <c r="ER95" s="2">
        <f>IF([1]Recap!ER98=1,1,0)</f>
        <v>0</v>
      </c>
      <c r="ES95" s="2">
        <f>IF([1]Recap!ES98=1,1,0)</f>
        <v>0</v>
      </c>
      <c r="ET95" s="2">
        <f>IF([1]Recap!ET98=1,1,0)</f>
        <v>0</v>
      </c>
      <c r="EU95" s="2">
        <f>IF([1]Recap!EU98=1,1,0)</f>
        <v>0</v>
      </c>
      <c r="EV95" s="2">
        <f>IF([1]Recap!EV98=1,1,0)</f>
        <v>0</v>
      </c>
      <c r="EW95" s="2">
        <f>IF([1]Recap!EW98=1,1,0)</f>
        <v>0</v>
      </c>
      <c r="EX95" s="2">
        <f>IF([1]Recap!EX98=1,1,0)</f>
        <v>0</v>
      </c>
      <c r="EY95" s="2">
        <f>IF([1]Recap!EY98=1,1,0)</f>
        <v>0</v>
      </c>
      <c r="EZ95" s="2">
        <f>IF([1]Recap!EZ98=1,1,0)</f>
        <v>0</v>
      </c>
      <c r="FA95" s="2">
        <f>IF([1]Recap!FA98=1,1,0)</f>
        <v>0</v>
      </c>
      <c r="FB95" s="2">
        <f>IF([1]Recap!FB98=1,1,0)</f>
        <v>0</v>
      </c>
      <c r="FC95" s="2">
        <f>IF([1]Recap!FC98=1,1,0)</f>
        <v>0</v>
      </c>
      <c r="FD95" s="2">
        <f>IF([1]Recap!FD98=1,1,0)</f>
        <v>0</v>
      </c>
      <c r="FE95" s="2">
        <f>IF([1]Recap!FE98=1,1,0)</f>
        <v>0</v>
      </c>
      <c r="FF95" s="2">
        <f>IF([1]Recap!FF98=1,1,0)</f>
        <v>0</v>
      </c>
      <c r="FG95" s="2">
        <f>IF([1]Recap!FG98=1,1,0)</f>
        <v>0</v>
      </c>
      <c r="FH95" s="2">
        <f>IF([1]Recap!FH98=1,1,0)</f>
        <v>0</v>
      </c>
      <c r="FI95" s="2">
        <f>IF([1]Recap!FI98=1,1,0)</f>
        <v>0</v>
      </c>
      <c r="FJ95" s="2">
        <f>IF([1]Recap!FJ98=1,1,0)</f>
        <v>0</v>
      </c>
      <c r="FK95" s="2">
        <f>IF([1]Recap!FK98=1,1,0)</f>
        <v>0</v>
      </c>
      <c r="FL95" s="2">
        <f>IF([1]Recap!FL98=1,1,0)</f>
        <v>0</v>
      </c>
      <c r="FM95" s="2">
        <f>IF([1]Recap!FM98=1,1,0)</f>
        <v>0</v>
      </c>
      <c r="FN95" s="2">
        <f>IF([1]Recap!FN98=1,1,0)</f>
        <v>0</v>
      </c>
      <c r="FO95" s="2">
        <f>IF([1]Recap!FO98=1,1,0)</f>
        <v>0</v>
      </c>
      <c r="FP95" s="2">
        <f>IF([1]Recap!FP98=1,1,0)</f>
        <v>0</v>
      </c>
      <c r="FQ95" s="2">
        <f>IF([1]Recap!FQ98=1,1,0)</f>
        <v>0</v>
      </c>
      <c r="FR95" s="2">
        <f>IF([1]Recap!FR98=1,1,0)</f>
        <v>0</v>
      </c>
      <c r="FS95" s="2">
        <f>IF([1]Recap!FS98=1,1,0)</f>
        <v>0</v>
      </c>
      <c r="FT95" s="2">
        <f>IF([1]Recap!FT98=1,1,0)</f>
        <v>0</v>
      </c>
      <c r="FU95" s="2">
        <f>IF([1]Recap!FU98=1,1,0)</f>
        <v>0</v>
      </c>
      <c r="FV95" s="2">
        <f>IF([1]Recap!FV98=1,1,0)</f>
        <v>0</v>
      </c>
      <c r="FW95" s="2">
        <f>IF([1]Recap!FW98=1,1,0)</f>
        <v>0</v>
      </c>
      <c r="FX95" s="2">
        <f>IF([1]Recap!FX98=1,1,0)</f>
        <v>0</v>
      </c>
      <c r="FY95" s="2">
        <f>IF([1]Recap!FY98=1,1,0)</f>
        <v>0</v>
      </c>
      <c r="FZ95" s="2">
        <f>IF([1]Recap!FZ98=1,1,0)</f>
        <v>0</v>
      </c>
      <c r="GA95" s="2">
        <f>IF([1]Recap!GA98=1,1,0)</f>
        <v>0</v>
      </c>
      <c r="GB95" s="2">
        <f>IF([1]Recap!GB98=1,1,0)</f>
        <v>0</v>
      </c>
      <c r="GC95" s="2">
        <f>IF([1]Recap!GC98=1,1,0)</f>
        <v>0</v>
      </c>
      <c r="GD95" s="2">
        <f>IF([1]Recap!GD98=1,1,0)</f>
        <v>0</v>
      </c>
      <c r="GE95" s="2">
        <f>IF([1]Recap!GE98=1,1,0)</f>
        <v>0</v>
      </c>
      <c r="GF95" s="2">
        <f>IF([1]Recap!GF98=1,1,0)</f>
        <v>0</v>
      </c>
      <c r="GG95" s="2">
        <f>IF([1]Recap!GG98=1,1,0)</f>
        <v>0</v>
      </c>
      <c r="GH95" s="2">
        <f>IF([1]Recap!GH98=1,1,0)</f>
        <v>0</v>
      </c>
      <c r="GI95" s="2">
        <f>IF([1]Recap!GI98=1,1,0)</f>
        <v>0</v>
      </c>
      <c r="GJ95" s="2">
        <f>IF([1]Recap!GJ98=1,1,0)</f>
        <v>0</v>
      </c>
      <c r="GK95" s="2">
        <f>IF([1]Recap!GK98=1,1,0)</f>
        <v>0</v>
      </c>
      <c r="GL95" s="2">
        <f>IF([1]Recap!GL98=1,1,0)</f>
        <v>0</v>
      </c>
      <c r="GM95" s="2">
        <f>IF([1]Recap!GM98=1,1,0)</f>
        <v>0</v>
      </c>
      <c r="GN95" s="2">
        <f>IF([1]Recap!GN98=1,1,0)</f>
        <v>0</v>
      </c>
      <c r="GO95" s="2">
        <f>IF([1]Recap!GO98=1,1,0)</f>
        <v>0</v>
      </c>
      <c r="GP95" s="2">
        <f>IF([1]Recap!GP98=1,1,0)</f>
        <v>0</v>
      </c>
      <c r="GQ95" s="2">
        <f>IF([1]Recap!GQ98=1,1,0)</f>
        <v>0</v>
      </c>
      <c r="GR95" s="2">
        <f>IF([1]Recap!GR98=1,1,0)</f>
        <v>0</v>
      </c>
      <c r="GS95" s="2">
        <f>IF([1]Recap!GS98=1,1,0)</f>
        <v>0</v>
      </c>
      <c r="GT95" s="2">
        <f>IF([1]Recap!GT98=1,1,0)</f>
        <v>0</v>
      </c>
    </row>
    <row r="96" spans="1:202" ht="15.75" x14ac:dyDescent="0.25">
      <c r="A96" s="1" t="s">
        <v>130</v>
      </c>
      <c r="B96" s="2" t="s">
        <v>133</v>
      </c>
      <c r="C96" s="2">
        <f>IF([1]Recap!C99=1,1,0)</f>
        <v>0</v>
      </c>
      <c r="D96" s="2">
        <f>IF([1]Recap!D99=1,1,0)</f>
        <v>0</v>
      </c>
      <c r="E96" s="2">
        <f>IF([1]Recap!E99=1,1,0)</f>
        <v>0</v>
      </c>
      <c r="F96" s="2">
        <f>IF([1]Recap!F99=1,1,0)</f>
        <v>0</v>
      </c>
      <c r="G96" s="2">
        <f>IF([1]Recap!G99=1,1,0)</f>
        <v>0</v>
      </c>
      <c r="H96" s="2">
        <f>IF([1]Recap!H99=1,1,0)</f>
        <v>0</v>
      </c>
      <c r="I96" s="2">
        <f>IF([1]Recap!I99=1,1,0)</f>
        <v>0</v>
      </c>
      <c r="J96" s="2">
        <f>IF([1]Recap!J99=1,1,0)</f>
        <v>0</v>
      </c>
      <c r="K96" s="2">
        <f>IF([1]Recap!K99=1,1,0)</f>
        <v>0</v>
      </c>
      <c r="L96" s="2">
        <f>IF([1]Recap!L99=1,1,0)</f>
        <v>0</v>
      </c>
      <c r="M96" s="2">
        <f>IF([1]Recap!M99=1,1,0)</f>
        <v>0</v>
      </c>
      <c r="N96" s="2">
        <f>IF([1]Recap!N99=1,1,0)</f>
        <v>0</v>
      </c>
      <c r="O96" s="2">
        <f>IF([1]Recap!O99=1,1,0)</f>
        <v>0</v>
      </c>
      <c r="P96" s="2">
        <f>IF([1]Recap!P99=1,1,0)</f>
        <v>0</v>
      </c>
      <c r="Q96" s="2">
        <f>IF([1]Recap!Q99=1,1,0)</f>
        <v>0</v>
      </c>
      <c r="R96" s="2">
        <f>IF([1]Recap!R99=1,1,0)</f>
        <v>0</v>
      </c>
      <c r="S96" s="2">
        <f>IF([1]Recap!S99=1,1,0)</f>
        <v>0</v>
      </c>
      <c r="T96" s="2">
        <f>IF([1]Recap!T99=1,1,0)</f>
        <v>0</v>
      </c>
      <c r="U96" s="2">
        <f>IF([1]Recap!U99=1,1,0)</f>
        <v>0</v>
      </c>
      <c r="V96" s="2">
        <f>IF([1]Recap!V99=1,1,0)</f>
        <v>0</v>
      </c>
      <c r="W96" s="2">
        <f>IF([1]Recap!W99=1,1,0)</f>
        <v>0</v>
      </c>
      <c r="X96" s="2">
        <f>IF([1]Recap!X99=1,1,0)</f>
        <v>0</v>
      </c>
      <c r="Y96" s="2">
        <f>IF([1]Recap!Y99=1,1,0)</f>
        <v>0</v>
      </c>
      <c r="Z96" s="2">
        <f>IF([1]Recap!Z99=1,1,0)</f>
        <v>0</v>
      </c>
      <c r="AA96" s="2">
        <f>IF([1]Recap!AA99=1,1,0)</f>
        <v>0</v>
      </c>
      <c r="AB96" s="2">
        <f>IF([1]Recap!AB99=1,1,0)</f>
        <v>0</v>
      </c>
      <c r="AC96" s="2">
        <f>IF([1]Recap!AC99=1,1,0)</f>
        <v>0</v>
      </c>
      <c r="AD96" s="2">
        <f>IF([1]Recap!AD99=1,1,0)</f>
        <v>0</v>
      </c>
      <c r="AE96" s="2">
        <f>IF([1]Recap!AE99=1,1,0)</f>
        <v>0</v>
      </c>
      <c r="AF96" s="2">
        <f>IF([1]Recap!AF99=1,1,0)</f>
        <v>0</v>
      </c>
      <c r="AG96" s="2">
        <f>IF([1]Recap!AG99=1,1,0)</f>
        <v>0</v>
      </c>
      <c r="AH96" s="2">
        <f>IF([1]Recap!AH99=1,1,0)</f>
        <v>0</v>
      </c>
      <c r="AI96" s="2">
        <f>IF([1]Recap!AI99=1,1,0)</f>
        <v>0</v>
      </c>
      <c r="AJ96" s="2">
        <f>IF([1]Recap!AJ99=1,1,0)</f>
        <v>0</v>
      </c>
      <c r="AK96" s="2">
        <f>IF([1]Recap!AK99=1,1,0)</f>
        <v>0</v>
      </c>
      <c r="AL96" s="2">
        <f>IF([1]Recap!AL99=1,1,0)</f>
        <v>0</v>
      </c>
      <c r="AM96" s="2">
        <f>IF([1]Recap!AM99=1,1,0)</f>
        <v>0</v>
      </c>
      <c r="AN96" s="2">
        <f>IF([1]Recap!AN99=1,1,0)</f>
        <v>0</v>
      </c>
      <c r="AO96" s="2">
        <f>IF([1]Recap!AO99=1,1,0)</f>
        <v>0</v>
      </c>
      <c r="AP96" s="2">
        <f>IF([1]Recap!AP99=1,1,0)</f>
        <v>0</v>
      </c>
      <c r="AQ96" s="2">
        <f>IF([1]Recap!AQ99=1,1,0)</f>
        <v>0</v>
      </c>
      <c r="AR96" s="2">
        <f>IF([1]Recap!AR99=1,1,0)</f>
        <v>0</v>
      </c>
      <c r="AS96" s="2">
        <f>IF([1]Recap!AS99=1,1,0)</f>
        <v>0</v>
      </c>
      <c r="AT96" s="2">
        <f>IF([1]Recap!AT99=1,1,0)</f>
        <v>0</v>
      </c>
      <c r="AU96" s="2">
        <f>IF([1]Recap!AU99=1,1,0)</f>
        <v>0</v>
      </c>
      <c r="AV96" s="2">
        <f>IF([1]Recap!AV99=1,1,0)</f>
        <v>0</v>
      </c>
      <c r="AW96" s="2">
        <f>IF([1]Recap!AW99=1,1,0)</f>
        <v>0</v>
      </c>
      <c r="AX96" s="2">
        <f>IF([1]Recap!AX99=1,1,0)</f>
        <v>0</v>
      </c>
      <c r="AY96" s="2">
        <f>IF([1]Recap!AY99=1,1,0)</f>
        <v>0</v>
      </c>
      <c r="AZ96" s="2">
        <f>IF([1]Recap!AZ99=1,1,0)</f>
        <v>0</v>
      </c>
      <c r="BA96" s="2">
        <f>IF([1]Recap!BA99=1,1,0)</f>
        <v>0</v>
      </c>
      <c r="BB96" s="2">
        <f>IF([1]Recap!BB99=1,1,0)</f>
        <v>0</v>
      </c>
      <c r="BC96" s="2">
        <f>IF([1]Recap!BC99=1,1,0)</f>
        <v>0</v>
      </c>
      <c r="BD96" s="2">
        <f>IF([1]Recap!BD99=1,1,0)</f>
        <v>0</v>
      </c>
      <c r="BE96" s="2">
        <f>IF([1]Recap!BE99=1,1,0)</f>
        <v>0</v>
      </c>
      <c r="BF96" s="2">
        <f>IF([1]Recap!BF99=1,1,0)</f>
        <v>0</v>
      </c>
      <c r="BG96" s="2">
        <f>IF([1]Recap!BG99=1,1,0)</f>
        <v>0</v>
      </c>
      <c r="BH96" s="2">
        <f>IF([1]Recap!BH99=1,1,0)</f>
        <v>0</v>
      </c>
      <c r="BI96" s="2">
        <f>IF([1]Recap!BI99=1,1,0)</f>
        <v>0</v>
      </c>
      <c r="BJ96" s="2">
        <f>IF([1]Recap!BJ99=1,1,0)</f>
        <v>0</v>
      </c>
      <c r="BK96" s="2">
        <f>IF([1]Recap!BK99=1,1,0)</f>
        <v>0</v>
      </c>
      <c r="BL96" s="2">
        <f>IF([1]Recap!BL99=1,1,0)</f>
        <v>0</v>
      </c>
      <c r="BM96" s="2">
        <f>IF([1]Recap!BM99=1,1,0)</f>
        <v>0</v>
      </c>
      <c r="BN96" s="2">
        <f>IF([1]Recap!BN99=1,1,0)</f>
        <v>0</v>
      </c>
      <c r="BO96" s="2">
        <f>IF([1]Recap!BO99=1,1,0)</f>
        <v>0</v>
      </c>
      <c r="BP96" s="2">
        <f>IF([1]Recap!BP99=1,1,0)</f>
        <v>0</v>
      </c>
      <c r="BQ96" s="2">
        <f>IF([1]Recap!BQ99=1,1,0)</f>
        <v>0</v>
      </c>
      <c r="BR96" s="2">
        <f>IF([1]Recap!BR99=1,1,0)</f>
        <v>0</v>
      </c>
      <c r="BS96" s="2">
        <f>IF([1]Recap!BS99=1,1,0)</f>
        <v>0</v>
      </c>
      <c r="BT96" s="2">
        <f>IF([1]Recap!BT99=1,1,0)</f>
        <v>0</v>
      </c>
      <c r="BU96" s="2">
        <f>IF([1]Recap!BU99=1,1,0)</f>
        <v>0</v>
      </c>
      <c r="BV96" s="2">
        <f>IF([1]Recap!BV99=1,1,0)</f>
        <v>0</v>
      </c>
      <c r="BW96" s="2">
        <f>IF([1]Recap!BW99=1,1,0)</f>
        <v>0</v>
      </c>
      <c r="BX96" s="2">
        <f>IF([1]Recap!BX99=1,1,0)</f>
        <v>0</v>
      </c>
      <c r="BY96" s="2">
        <f>IF([1]Recap!BY99=1,1,0)</f>
        <v>0</v>
      </c>
      <c r="BZ96" s="2">
        <f>IF([1]Recap!BZ99=1,1,0)</f>
        <v>0</v>
      </c>
      <c r="CA96" s="2">
        <f>IF([1]Recap!CA99=1,1,0)</f>
        <v>0</v>
      </c>
      <c r="CB96" s="2">
        <f>IF([1]Recap!CB99=1,1,0)</f>
        <v>0</v>
      </c>
      <c r="CC96" s="2">
        <f>IF([1]Recap!CC99=1,1,0)</f>
        <v>0</v>
      </c>
      <c r="CD96" s="2">
        <f>IF([1]Recap!CD99=1,1,0)</f>
        <v>0</v>
      </c>
      <c r="CE96" s="2">
        <f>IF([1]Recap!CE99=1,1,0)</f>
        <v>0</v>
      </c>
      <c r="CF96" s="2">
        <f>IF([1]Recap!CF99=1,1,0)</f>
        <v>0</v>
      </c>
      <c r="CG96" s="2">
        <f>IF([1]Recap!CG99=1,1,0)</f>
        <v>0</v>
      </c>
      <c r="CH96" s="2">
        <f>IF([1]Recap!CH99=1,1,0)</f>
        <v>0</v>
      </c>
      <c r="CI96" s="2">
        <f>IF([1]Recap!CI99=1,1,0)</f>
        <v>0</v>
      </c>
      <c r="CJ96" s="2">
        <f>IF([1]Recap!CJ99=1,1,0)</f>
        <v>0</v>
      </c>
      <c r="CK96" s="2">
        <f>IF([1]Recap!CK99=1,1,0)</f>
        <v>0</v>
      </c>
      <c r="CL96" s="2">
        <f>IF([1]Recap!CL99=1,1,0)</f>
        <v>0</v>
      </c>
      <c r="CM96" s="2">
        <f>IF([1]Recap!CM99=1,1,0)</f>
        <v>0</v>
      </c>
      <c r="CN96" s="2">
        <f>IF([1]Recap!CN99=1,1,0)</f>
        <v>0</v>
      </c>
      <c r="CO96" s="2">
        <f>IF([1]Recap!CO99=1,1,0)</f>
        <v>0</v>
      </c>
      <c r="CP96" s="2">
        <f>IF([1]Recap!CP99=1,1,0)</f>
        <v>0</v>
      </c>
      <c r="CQ96" s="2">
        <f>IF([1]Recap!CQ99=1,1,0)</f>
        <v>0</v>
      </c>
      <c r="CR96" s="2">
        <f>IF([1]Recap!CR99=1,1,0)</f>
        <v>0</v>
      </c>
      <c r="CS96" s="2">
        <f>IF([1]Recap!CS99=1,1,0)</f>
        <v>0</v>
      </c>
      <c r="CT96" s="2">
        <f>IF([1]Recap!CT99=1,1,0)</f>
        <v>0</v>
      </c>
      <c r="CU96" s="2">
        <f>IF([1]Recap!CU99=1,1,0)</f>
        <v>0</v>
      </c>
      <c r="CV96" s="2">
        <f>IF([1]Recap!CV99=1,1,0)</f>
        <v>0</v>
      </c>
      <c r="CW96" s="2">
        <f>IF([1]Recap!CW99=1,1,0)</f>
        <v>0</v>
      </c>
      <c r="CX96" s="2">
        <f>IF([1]Recap!CX99=1,1,0)</f>
        <v>0</v>
      </c>
      <c r="CY96" s="2">
        <f>IF([1]Recap!CY99=1,1,0)</f>
        <v>0</v>
      </c>
      <c r="CZ96" s="2">
        <f>IF([1]Recap!CZ99=1,1,0)</f>
        <v>0</v>
      </c>
      <c r="DA96" s="2">
        <f>IF([1]Recap!DA99=1,1,0)</f>
        <v>0</v>
      </c>
      <c r="DB96" s="2">
        <f>IF([1]Recap!DB99=1,1,0)</f>
        <v>0</v>
      </c>
      <c r="DC96" s="2">
        <f>IF([1]Recap!DC99=1,1,0)</f>
        <v>0</v>
      </c>
      <c r="DD96" s="2">
        <f>IF([1]Recap!DD99=1,1,0)</f>
        <v>0</v>
      </c>
      <c r="DE96" s="2">
        <f>IF([1]Recap!DE99=1,1,0)</f>
        <v>0</v>
      </c>
      <c r="DF96" s="2">
        <f>IF([1]Recap!DF99=1,1,0)</f>
        <v>0</v>
      </c>
      <c r="DG96" s="2">
        <f>IF([1]Recap!DG99=1,1,0)</f>
        <v>0</v>
      </c>
      <c r="DH96" s="2">
        <f>IF([1]Recap!DH99=1,1,0)</f>
        <v>0</v>
      </c>
      <c r="DI96" s="2">
        <f>IF([1]Recap!DI99=1,1,0)</f>
        <v>0</v>
      </c>
      <c r="DJ96" s="2">
        <f>IF([1]Recap!DJ99=1,1,0)</f>
        <v>0</v>
      </c>
      <c r="DK96" s="2">
        <f>IF([1]Recap!DK99=1,1,0)</f>
        <v>0</v>
      </c>
      <c r="DL96" s="2">
        <f>IF([1]Recap!DL99=1,1,0)</f>
        <v>0</v>
      </c>
      <c r="DM96" s="2">
        <f>IF([1]Recap!DM99=1,1,0)</f>
        <v>0</v>
      </c>
      <c r="DN96" s="2">
        <f>IF([1]Recap!DN99=1,1,0)</f>
        <v>0</v>
      </c>
      <c r="DO96" s="2">
        <f>IF([1]Recap!DO99=1,1,0)</f>
        <v>0</v>
      </c>
      <c r="DP96" s="2">
        <f>IF([1]Recap!DP99=1,1,0)</f>
        <v>0</v>
      </c>
      <c r="DQ96" s="2">
        <f>IF([1]Recap!DQ99=1,1,0)</f>
        <v>0</v>
      </c>
      <c r="DR96" s="2">
        <f>IF([1]Recap!DR99=1,1,0)</f>
        <v>0</v>
      </c>
      <c r="DS96" s="2">
        <f>IF([1]Recap!DS99=1,1,0)</f>
        <v>0</v>
      </c>
      <c r="DT96" s="2">
        <f>IF([1]Recap!DT99=1,1,0)</f>
        <v>0</v>
      </c>
      <c r="DU96" s="2">
        <f>IF([1]Recap!DU99=1,1,0)</f>
        <v>0</v>
      </c>
      <c r="DV96" s="2">
        <f>IF([1]Recap!DV99=1,1,0)</f>
        <v>0</v>
      </c>
      <c r="DW96" s="2">
        <f>IF([1]Recap!DW99=1,1,0)</f>
        <v>0</v>
      </c>
      <c r="DX96" s="2">
        <f>IF([1]Recap!DX99=1,1,0)</f>
        <v>0</v>
      </c>
      <c r="DY96" s="2">
        <f>IF([1]Recap!DY99=1,1,0)</f>
        <v>0</v>
      </c>
      <c r="DZ96" s="2">
        <f>IF([1]Recap!DZ99=1,1,0)</f>
        <v>0</v>
      </c>
      <c r="EA96" s="2">
        <f>IF([1]Recap!EA99=1,1,0)</f>
        <v>0</v>
      </c>
      <c r="EB96" s="2">
        <f>IF([1]Recap!EB99=1,1,0)</f>
        <v>0</v>
      </c>
      <c r="EC96" s="2">
        <f>IF([1]Recap!EC99=1,1,0)</f>
        <v>0</v>
      </c>
      <c r="ED96" s="2">
        <f>IF([1]Recap!ED99=1,1,0)</f>
        <v>0</v>
      </c>
      <c r="EE96" s="2">
        <f>IF([1]Recap!EE99=1,1,0)</f>
        <v>0</v>
      </c>
      <c r="EF96" s="2">
        <f>IF([1]Recap!EF99=1,1,0)</f>
        <v>0</v>
      </c>
      <c r="EG96" s="2">
        <f>IF([1]Recap!EG99=1,1,0)</f>
        <v>0</v>
      </c>
      <c r="EH96" s="2">
        <f>IF([1]Recap!EH99=1,1,0)</f>
        <v>0</v>
      </c>
      <c r="EI96" s="2">
        <f>IF([1]Recap!EI99=1,1,0)</f>
        <v>0</v>
      </c>
      <c r="EJ96" s="2">
        <f>IF([1]Recap!EJ99=1,1,0)</f>
        <v>0</v>
      </c>
      <c r="EK96" s="2">
        <f>IF([1]Recap!EK99=1,1,0)</f>
        <v>0</v>
      </c>
      <c r="EL96" s="2">
        <f>IF([1]Recap!EL99=1,1,0)</f>
        <v>0</v>
      </c>
      <c r="EM96" s="2">
        <f>IF([1]Recap!EM99=1,1,0)</f>
        <v>0</v>
      </c>
      <c r="EN96" s="2">
        <f>IF([1]Recap!EN99=1,1,0)</f>
        <v>0</v>
      </c>
      <c r="EO96" s="2">
        <f>IF([1]Recap!EO99=1,1,0)</f>
        <v>0</v>
      </c>
      <c r="EP96" s="2">
        <f>IF([1]Recap!EP99=1,1,0)</f>
        <v>0</v>
      </c>
      <c r="EQ96" s="2">
        <f>IF([1]Recap!EQ99=1,1,0)</f>
        <v>0</v>
      </c>
      <c r="ER96" s="2">
        <f>IF([1]Recap!ER99=1,1,0)</f>
        <v>0</v>
      </c>
      <c r="ES96" s="2">
        <f>IF([1]Recap!ES99=1,1,0)</f>
        <v>0</v>
      </c>
      <c r="ET96" s="2">
        <f>IF([1]Recap!ET99=1,1,0)</f>
        <v>0</v>
      </c>
      <c r="EU96" s="2">
        <f>IF([1]Recap!EU99=1,1,0)</f>
        <v>0</v>
      </c>
      <c r="EV96" s="2">
        <f>IF([1]Recap!EV99=1,1,0)</f>
        <v>0</v>
      </c>
      <c r="EW96" s="2">
        <f>IF([1]Recap!EW99=1,1,0)</f>
        <v>0</v>
      </c>
      <c r="EX96" s="2">
        <f>IF([1]Recap!EX99=1,1,0)</f>
        <v>0</v>
      </c>
      <c r="EY96" s="2">
        <f>IF([1]Recap!EY99=1,1,0)</f>
        <v>0</v>
      </c>
      <c r="EZ96" s="2">
        <f>IF([1]Recap!EZ99=1,1,0)</f>
        <v>0</v>
      </c>
      <c r="FA96" s="2">
        <f>IF([1]Recap!FA99=1,1,0)</f>
        <v>0</v>
      </c>
      <c r="FB96" s="2">
        <f>IF([1]Recap!FB99=1,1,0)</f>
        <v>0</v>
      </c>
      <c r="FC96" s="2">
        <f>IF([1]Recap!FC99=1,1,0)</f>
        <v>0</v>
      </c>
      <c r="FD96" s="2">
        <f>IF([1]Recap!FD99=1,1,0)</f>
        <v>0</v>
      </c>
      <c r="FE96" s="2">
        <f>IF([1]Recap!FE99=1,1,0)</f>
        <v>0</v>
      </c>
      <c r="FF96" s="2">
        <f>IF([1]Recap!FF99=1,1,0)</f>
        <v>0</v>
      </c>
      <c r="FG96" s="2">
        <f>IF([1]Recap!FG99=1,1,0)</f>
        <v>0</v>
      </c>
      <c r="FH96" s="2">
        <f>IF([1]Recap!FH99=1,1,0)</f>
        <v>0</v>
      </c>
      <c r="FI96" s="2">
        <f>IF([1]Recap!FI99=1,1,0)</f>
        <v>0</v>
      </c>
      <c r="FJ96" s="2">
        <f>IF([1]Recap!FJ99=1,1,0)</f>
        <v>0</v>
      </c>
      <c r="FK96" s="2">
        <f>IF([1]Recap!FK99=1,1,0)</f>
        <v>0</v>
      </c>
      <c r="FL96" s="2">
        <f>IF([1]Recap!FL99=1,1,0)</f>
        <v>0</v>
      </c>
      <c r="FM96" s="2">
        <f>IF([1]Recap!FM99=1,1,0)</f>
        <v>0</v>
      </c>
      <c r="FN96" s="2">
        <f>IF([1]Recap!FN99=1,1,0)</f>
        <v>0</v>
      </c>
      <c r="FO96" s="2">
        <f>IF([1]Recap!FO99=1,1,0)</f>
        <v>0</v>
      </c>
      <c r="FP96" s="2">
        <f>IF([1]Recap!FP99=1,1,0)</f>
        <v>0</v>
      </c>
      <c r="FQ96" s="2">
        <f>IF([1]Recap!FQ99=1,1,0)</f>
        <v>0</v>
      </c>
      <c r="FR96" s="2">
        <f>IF([1]Recap!FR99=1,1,0)</f>
        <v>0</v>
      </c>
      <c r="FS96" s="2">
        <f>IF([1]Recap!FS99=1,1,0)</f>
        <v>0</v>
      </c>
      <c r="FT96" s="2">
        <f>IF([1]Recap!FT99=1,1,0)</f>
        <v>0</v>
      </c>
      <c r="FU96" s="2">
        <f>IF([1]Recap!FU99=1,1,0)</f>
        <v>0</v>
      </c>
      <c r="FV96" s="2">
        <f>IF([1]Recap!FV99=1,1,0)</f>
        <v>0</v>
      </c>
      <c r="FW96" s="2">
        <f>IF([1]Recap!FW99=1,1,0)</f>
        <v>0</v>
      </c>
      <c r="FX96" s="2">
        <f>IF([1]Recap!FX99=1,1,0)</f>
        <v>0</v>
      </c>
      <c r="FY96" s="2">
        <f>IF([1]Recap!FY99=1,1,0)</f>
        <v>0</v>
      </c>
      <c r="FZ96" s="2">
        <f>IF([1]Recap!FZ99=1,1,0)</f>
        <v>0</v>
      </c>
      <c r="GA96" s="2">
        <f>IF([1]Recap!GA99=1,1,0)</f>
        <v>0</v>
      </c>
      <c r="GB96" s="2">
        <f>IF([1]Recap!GB99=1,1,0)</f>
        <v>0</v>
      </c>
      <c r="GC96" s="2">
        <f>IF([1]Recap!GC99=1,1,0)</f>
        <v>0</v>
      </c>
      <c r="GD96" s="2">
        <f>IF([1]Recap!GD99=1,1,0)</f>
        <v>0</v>
      </c>
      <c r="GE96" s="2">
        <f>IF([1]Recap!GE99=1,1,0)</f>
        <v>0</v>
      </c>
      <c r="GF96" s="2">
        <f>IF([1]Recap!GF99=1,1,0)</f>
        <v>0</v>
      </c>
      <c r="GG96" s="2">
        <f>IF([1]Recap!GG99=1,1,0)</f>
        <v>0</v>
      </c>
      <c r="GH96" s="2">
        <f>IF([1]Recap!GH99=1,1,0)</f>
        <v>0</v>
      </c>
      <c r="GI96" s="2">
        <f>IF([1]Recap!GI99=1,1,0)</f>
        <v>0</v>
      </c>
      <c r="GJ96" s="2">
        <f>IF([1]Recap!GJ99=1,1,0)</f>
        <v>0</v>
      </c>
      <c r="GK96" s="2">
        <f>IF([1]Recap!GK99=1,1,0)</f>
        <v>0</v>
      </c>
      <c r="GL96" s="2">
        <f>IF([1]Recap!GL99=1,1,0)</f>
        <v>0</v>
      </c>
      <c r="GM96" s="2">
        <f>IF([1]Recap!GM99=1,1,0)</f>
        <v>0</v>
      </c>
      <c r="GN96" s="2">
        <f>IF([1]Recap!GN99=1,1,0)</f>
        <v>0</v>
      </c>
      <c r="GO96" s="2">
        <f>IF([1]Recap!GO99=1,1,0)</f>
        <v>0</v>
      </c>
      <c r="GP96" s="2">
        <f>IF([1]Recap!GP99=1,1,0)</f>
        <v>0</v>
      </c>
      <c r="GQ96" s="2">
        <f>IF([1]Recap!GQ99=1,1,0)</f>
        <v>0</v>
      </c>
      <c r="GR96" s="2">
        <f>IF([1]Recap!GR99=1,1,0)</f>
        <v>0</v>
      </c>
      <c r="GS96" s="2">
        <f>IF([1]Recap!GS99=1,1,0)</f>
        <v>0</v>
      </c>
      <c r="GT96" s="2">
        <f>IF([1]Recap!GT99=1,1,0)</f>
        <v>0</v>
      </c>
    </row>
    <row r="97" spans="1:202" ht="15.75" x14ac:dyDescent="0.25">
      <c r="A97" s="1" t="s">
        <v>134</v>
      </c>
      <c r="B97" s="2" t="s">
        <v>135</v>
      </c>
      <c r="C97" s="2">
        <f>IF([1]Recap!C100=1,1,0)</f>
        <v>0</v>
      </c>
      <c r="D97" s="2">
        <f>IF([1]Recap!D100=1,1,0)</f>
        <v>0</v>
      </c>
      <c r="E97" s="2">
        <f>IF([1]Recap!E100=1,1,0)</f>
        <v>0</v>
      </c>
      <c r="F97" s="2">
        <f>IF([1]Recap!F100=1,1,0)</f>
        <v>0</v>
      </c>
      <c r="G97" s="2">
        <f>IF([1]Recap!G100=1,1,0)</f>
        <v>0</v>
      </c>
      <c r="H97" s="2">
        <f>IF([1]Recap!H100=1,1,0)</f>
        <v>0</v>
      </c>
      <c r="I97" s="2">
        <f>IF([1]Recap!I100=1,1,0)</f>
        <v>0</v>
      </c>
      <c r="J97" s="2">
        <f>IF([1]Recap!J100=1,1,0)</f>
        <v>0</v>
      </c>
      <c r="K97" s="2">
        <f>IF([1]Recap!K100=1,1,0)</f>
        <v>0</v>
      </c>
      <c r="L97" s="2">
        <f>IF([1]Recap!L100=1,1,0)</f>
        <v>0</v>
      </c>
      <c r="M97" s="2">
        <f>IF([1]Recap!M100=1,1,0)</f>
        <v>0</v>
      </c>
      <c r="N97" s="2">
        <f>IF([1]Recap!N100=1,1,0)</f>
        <v>0</v>
      </c>
      <c r="O97" s="2">
        <f>IF([1]Recap!O100=1,1,0)</f>
        <v>0</v>
      </c>
      <c r="P97" s="2">
        <f>IF([1]Recap!P100=1,1,0)</f>
        <v>0</v>
      </c>
      <c r="Q97" s="2">
        <f>IF([1]Recap!Q100=1,1,0)</f>
        <v>0</v>
      </c>
      <c r="R97" s="2">
        <f>IF([1]Recap!R100=1,1,0)</f>
        <v>0</v>
      </c>
      <c r="S97" s="2">
        <f>IF([1]Recap!S100=1,1,0)</f>
        <v>0</v>
      </c>
      <c r="T97" s="2">
        <f>IF([1]Recap!T100=1,1,0)</f>
        <v>0</v>
      </c>
      <c r="U97" s="2">
        <f>IF([1]Recap!U100=1,1,0)</f>
        <v>0</v>
      </c>
      <c r="V97" s="2">
        <f>IF([1]Recap!V100=1,1,0)</f>
        <v>0</v>
      </c>
      <c r="W97" s="2">
        <f>IF([1]Recap!W100=1,1,0)</f>
        <v>0</v>
      </c>
      <c r="X97" s="2">
        <f>IF([1]Recap!X100=1,1,0)</f>
        <v>0</v>
      </c>
      <c r="Y97" s="2">
        <f>IF([1]Recap!Y100=1,1,0)</f>
        <v>0</v>
      </c>
      <c r="Z97" s="2">
        <f>IF([1]Recap!Z100=1,1,0)</f>
        <v>0</v>
      </c>
      <c r="AA97" s="2">
        <f>IF([1]Recap!AA100=1,1,0)</f>
        <v>0</v>
      </c>
      <c r="AB97" s="2">
        <f>IF([1]Recap!AB100=1,1,0)</f>
        <v>0</v>
      </c>
      <c r="AC97" s="2">
        <f>IF([1]Recap!AC100=1,1,0)</f>
        <v>0</v>
      </c>
      <c r="AD97" s="2">
        <f>IF([1]Recap!AD100=1,1,0)</f>
        <v>0</v>
      </c>
      <c r="AE97" s="2">
        <f>IF([1]Recap!AE100=1,1,0)</f>
        <v>0</v>
      </c>
      <c r="AF97" s="2">
        <f>IF([1]Recap!AF100=1,1,0)</f>
        <v>0</v>
      </c>
      <c r="AG97" s="2">
        <f>IF([1]Recap!AG100=1,1,0)</f>
        <v>0</v>
      </c>
      <c r="AH97" s="2">
        <f>IF([1]Recap!AH100=1,1,0)</f>
        <v>0</v>
      </c>
      <c r="AI97" s="2">
        <f>IF([1]Recap!AI100=1,1,0)</f>
        <v>0</v>
      </c>
      <c r="AJ97" s="2">
        <f>IF([1]Recap!AJ100=1,1,0)</f>
        <v>0</v>
      </c>
      <c r="AK97" s="2">
        <f>IF([1]Recap!AK100=1,1,0)</f>
        <v>0</v>
      </c>
      <c r="AL97" s="2">
        <f>IF([1]Recap!AL100=1,1,0)</f>
        <v>0</v>
      </c>
      <c r="AM97" s="2">
        <f>IF([1]Recap!AM100=1,1,0)</f>
        <v>0</v>
      </c>
      <c r="AN97" s="2">
        <f>IF([1]Recap!AN100=1,1,0)</f>
        <v>0</v>
      </c>
      <c r="AO97" s="2">
        <f>IF([1]Recap!AO100=1,1,0)</f>
        <v>0</v>
      </c>
      <c r="AP97" s="2">
        <f>IF([1]Recap!AP100=1,1,0)</f>
        <v>0</v>
      </c>
      <c r="AQ97" s="2">
        <f>IF([1]Recap!AQ100=1,1,0)</f>
        <v>0</v>
      </c>
      <c r="AR97" s="2">
        <f>IF([1]Recap!AR100=1,1,0)</f>
        <v>0</v>
      </c>
      <c r="AS97" s="2">
        <f>IF([1]Recap!AS100=1,1,0)</f>
        <v>0</v>
      </c>
      <c r="AT97" s="2">
        <f>IF([1]Recap!AT100=1,1,0)</f>
        <v>0</v>
      </c>
      <c r="AU97" s="2">
        <f>IF([1]Recap!AU100=1,1,0)</f>
        <v>0</v>
      </c>
      <c r="AV97" s="2">
        <f>IF([1]Recap!AV100=1,1,0)</f>
        <v>0</v>
      </c>
      <c r="AW97" s="2">
        <f>IF([1]Recap!AW100=1,1,0)</f>
        <v>0</v>
      </c>
      <c r="AX97" s="2">
        <f>IF([1]Recap!AX100=1,1,0)</f>
        <v>0</v>
      </c>
      <c r="AY97" s="2">
        <f>IF([1]Recap!AY100=1,1,0)</f>
        <v>0</v>
      </c>
      <c r="AZ97" s="2">
        <f>IF([1]Recap!AZ100=1,1,0)</f>
        <v>0</v>
      </c>
      <c r="BA97" s="2">
        <f>IF([1]Recap!BA100=1,1,0)</f>
        <v>0</v>
      </c>
      <c r="BB97" s="2">
        <f>IF([1]Recap!BB100=1,1,0)</f>
        <v>0</v>
      </c>
      <c r="BC97" s="2">
        <f>IF([1]Recap!BC100=1,1,0)</f>
        <v>0</v>
      </c>
      <c r="BD97" s="2">
        <f>IF([1]Recap!BD100=1,1,0)</f>
        <v>0</v>
      </c>
      <c r="BE97" s="2">
        <f>IF([1]Recap!BE100=1,1,0)</f>
        <v>0</v>
      </c>
      <c r="BF97" s="2">
        <f>IF([1]Recap!BF100=1,1,0)</f>
        <v>0</v>
      </c>
      <c r="BG97" s="2">
        <f>IF([1]Recap!BG100=1,1,0)</f>
        <v>0</v>
      </c>
      <c r="BH97" s="2">
        <f>IF([1]Recap!BH100=1,1,0)</f>
        <v>0</v>
      </c>
      <c r="BI97" s="2">
        <f>IF([1]Recap!BI100=1,1,0)</f>
        <v>0</v>
      </c>
      <c r="BJ97" s="2">
        <f>IF([1]Recap!BJ100=1,1,0)</f>
        <v>0</v>
      </c>
      <c r="BK97" s="2">
        <f>IF([1]Recap!BK100=1,1,0)</f>
        <v>0</v>
      </c>
      <c r="BL97" s="2">
        <f>IF([1]Recap!BL100=1,1,0)</f>
        <v>0</v>
      </c>
      <c r="BM97" s="2">
        <f>IF([1]Recap!BM100=1,1,0)</f>
        <v>0</v>
      </c>
      <c r="BN97" s="2">
        <f>IF([1]Recap!BN100=1,1,0)</f>
        <v>0</v>
      </c>
      <c r="BO97" s="2">
        <f>IF([1]Recap!BO100=1,1,0)</f>
        <v>0</v>
      </c>
      <c r="BP97" s="2">
        <f>IF([1]Recap!BP100=1,1,0)</f>
        <v>0</v>
      </c>
      <c r="BQ97" s="2">
        <f>IF([1]Recap!BQ100=1,1,0)</f>
        <v>0</v>
      </c>
      <c r="BR97" s="2">
        <f>IF([1]Recap!BR100=1,1,0)</f>
        <v>0</v>
      </c>
      <c r="BS97" s="2">
        <f>IF([1]Recap!BS100=1,1,0)</f>
        <v>0</v>
      </c>
      <c r="BT97" s="2">
        <f>IF([1]Recap!BT100=1,1,0)</f>
        <v>0</v>
      </c>
      <c r="BU97" s="2">
        <f>IF([1]Recap!BU100=1,1,0)</f>
        <v>0</v>
      </c>
      <c r="BV97" s="2">
        <f>IF([1]Recap!BV100=1,1,0)</f>
        <v>0</v>
      </c>
      <c r="BW97" s="2">
        <f>IF([1]Recap!BW100=1,1,0)</f>
        <v>0</v>
      </c>
      <c r="BX97" s="2">
        <f>IF([1]Recap!BX100=1,1,0)</f>
        <v>0</v>
      </c>
      <c r="BY97" s="2">
        <f>IF([1]Recap!BY100=1,1,0)</f>
        <v>0</v>
      </c>
      <c r="BZ97" s="2">
        <f>IF([1]Recap!BZ100=1,1,0)</f>
        <v>0</v>
      </c>
      <c r="CA97" s="2">
        <f>IF([1]Recap!CA100=1,1,0)</f>
        <v>0</v>
      </c>
      <c r="CB97" s="2">
        <f>IF([1]Recap!CB100=1,1,0)</f>
        <v>0</v>
      </c>
      <c r="CC97" s="2">
        <f>IF([1]Recap!CC100=1,1,0)</f>
        <v>0</v>
      </c>
      <c r="CD97" s="2">
        <f>IF([1]Recap!CD100=1,1,0)</f>
        <v>0</v>
      </c>
      <c r="CE97" s="2">
        <f>IF([1]Recap!CE100=1,1,0)</f>
        <v>0</v>
      </c>
      <c r="CF97" s="2">
        <f>IF([1]Recap!CF100=1,1,0)</f>
        <v>0</v>
      </c>
      <c r="CG97" s="2">
        <f>IF([1]Recap!CG100=1,1,0)</f>
        <v>0</v>
      </c>
      <c r="CH97" s="2">
        <f>IF([1]Recap!CH100=1,1,0)</f>
        <v>0</v>
      </c>
      <c r="CI97" s="2">
        <f>IF([1]Recap!CI100=1,1,0)</f>
        <v>0</v>
      </c>
      <c r="CJ97" s="2">
        <f>IF([1]Recap!CJ100=1,1,0)</f>
        <v>0</v>
      </c>
      <c r="CK97" s="2">
        <f>IF([1]Recap!CK100=1,1,0)</f>
        <v>0</v>
      </c>
      <c r="CL97" s="2">
        <f>IF([1]Recap!CL100=1,1,0)</f>
        <v>0</v>
      </c>
      <c r="CM97" s="2">
        <f>IF([1]Recap!CM100=1,1,0)</f>
        <v>0</v>
      </c>
      <c r="CN97" s="2">
        <f>IF([1]Recap!CN100=1,1,0)</f>
        <v>0</v>
      </c>
      <c r="CO97" s="2">
        <f>IF([1]Recap!CO100=1,1,0)</f>
        <v>0</v>
      </c>
      <c r="CP97" s="2">
        <f>IF([1]Recap!CP100=1,1,0)</f>
        <v>0</v>
      </c>
      <c r="CQ97" s="2">
        <f>IF([1]Recap!CQ100=1,1,0)</f>
        <v>0</v>
      </c>
      <c r="CR97" s="2">
        <f>IF([1]Recap!CR100=1,1,0)</f>
        <v>0</v>
      </c>
      <c r="CS97" s="2">
        <f>IF([1]Recap!CS100=1,1,0)</f>
        <v>0</v>
      </c>
      <c r="CT97" s="2">
        <f>IF([1]Recap!CT100=1,1,0)</f>
        <v>0</v>
      </c>
      <c r="CU97" s="2">
        <f>IF([1]Recap!CU100=1,1,0)</f>
        <v>0</v>
      </c>
      <c r="CV97" s="2">
        <f>IF([1]Recap!CV100=1,1,0)</f>
        <v>0</v>
      </c>
      <c r="CW97" s="2">
        <f>IF([1]Recap!CW100=1,1,0)</f>
        <v>0</v>
      </c>
      <c r="CX97" s="2">
        <f>IF([1]Recap!CX100=1,1,0)</f>
        <v>0</v>
      </c>
      <c r="CY97" s="2">
        <f>IF([1]Recap!CY100=1,1,0)</f>
        <v>0</v>
      </c>
      <c r="CZ97" s="2">
        <f>IF([1]Recap!CZ100=1,1,0)</f>
        <v>0</v>
      </c>
      <c r="DA97" s="2">
        <f>IF([1]Recap!DA100=1,1,0)</f>
        <v>0</v>
      </c>
      <c r="DB97" s="2">
        <f>IF([1]Recap!DB100=1,1,0)</f>
        <v>0</v>
      </c>
      <c r="DC97" s="2">
        <f>IF([1]Recap!DC100=1,1,0)</f>
        <v>0</v>
      </c>
      <c r="DD97" s="2">
        <f>IF([1]Recap!DD100=1,1,0)</f>
        <v>0</v>
      </c>
      <c r="DE97" s="2">
        <f>IF([1]Recap!DE100=1,1,0)</f>
        <v>0</v>
      </c>
      <c r="DF97" s="2">
        <f>IF([1]Recap!DF100=1,1,0)</f>
        <v>0</v>
      </c>
      <c r="DG97" s="2">
        <f>IF([1]Recap!DG100=1,1,0)</f>
        <v>0</v>
      </c>
      <c r="DH97" s="2">
        <f>IF([1]Recap!DH100=1,1,0)</f>
        <v>0</v>
      </c>
      <c r="DI97" s="2">
        <f>IF([1]Recap!DI100=1,1,0)</f>
        <v>0</v>
      </c>
      <c r="DJ97" s="2">
        <f>IF([1]Recap!DJ100=1,1,0)</f>
        <v>0</v>
      </c>
      <c r="DK97" s="2">
        <f>IF([1]Recap!DK100=1,1,0)</f>
        <v>0</v>
      </c>
      <c r="DL97" s="2">
        <f>IF([1]Recap!DL100=1,1,0)</f>
        <v>0</v>
      </c>
      <c r="DM97" s="2">
        <f>IF([1]Recap!DM100=1,1,0)</f>
        <v>0</v>
      </c>
      <c r="DN97" s="2">
        <f>IF([1]Recap!DN100=1,1,0)</f>
        <v>0</v>
      </c>
      <c r="DO97" s="2">
        <f>IF([1]Recap!DO100=1,1,0)</f>
        <v>0</v>
      </c>
      <c r="DP97" s="2">
        <f>IF([1]Recap!DP100=1,1,0)</f>
        <v>0</v>
      </c>
      <c r="DQ97" s="2">
        <f>IF([1]Recap!DQ100=1,1,0)</f>
        <v>0</v>
      </c>
      <c r="DR97" s="2">
        <f>IF([1]Recap!DR100=1,1,0)</f>
        <v>0</v>
      </c>
      <c r="DS97" s="2">
        <f>IF([1]Recap!DS100=1,1,0)</f>
        <v>0</v>
      </c>
      <c r="DT97" s="2">
        <f>IF([1]Recap!DT100=1,1,0)</f>
        <v>0</v>
      </c>
      <c r="DU97" s="2">
        <f>IF([1]Recap!DU100=1,1,0)</f>
        <v>0</v>
      </c>
      <c r="DV97" s="2">
        <f>IF([1]Recap!DV100=1,1,0)</f>
        <v>0</v>
      </c>
      <c r="DW97" s="2">
        <f>IF([1]Recap!DW100=1,1,0)</f>
        <v>0</v>
      </c>
      <c r="DX97" s="2">
        <f>IF([1]Recap!DX100=1,1,0)</f>
        <v>0</v>
      </c>
      <c r="DY97" s="2">
        <f>IF([1]Recap!DY100=1,1,0)</f>
        <v>0</v>
      </c>
      <c r="DZ97" s="2">
        <f>IF([1]Recap!DZ100=1,1,0)</f>
        <v>0</v>
      </c>
      <c r="EA97" s="2">
        <f>IF([1]Recap!EA100=1,1,0)</f>
        <v>0</v>
      </c>
      <c r="EB97" s="2">
        <f>IF([1]Recap!EB100=1,1,0)</f>
        <v>0</v>
      </c>
      <c r="EC97" s="2">
        <f>IF([1]Recap!EC100=1,1,0)</f>
        <v>0</v>
      </c>
      <c r="ED97" s="2">
        <f>IF([1]Recap!ED100=1,1,0)</f>
        <v>0</v>
      </c>
      <c r="EE97" s="2">
        <f>IF([1]Recap!EE100=1,1,0)</f>
        <v>0</v>
      </c>
      <c r="EF97" s="2">
        <f>IF([1]Recap!EF100=1,1,0)</f>
        <v>0</v>
      </c>
      <c r="EG97" s="2">
        <f>IF([1]Recap!EG100=1,1,0)</f>
        <v>0</v>
      </c>
      <c r="EH97" s="2">
        <f>IF([1]Recap!EH100=1,1,0)</f>
        <v>0</v>
      </c>
      <c r="EI97" s="2">
        <f>IF([1]Recap!EI100=1,1,0)</f>
        <v>0</v>
      </c>
      <c r="EJ97" s="2">
        <f>IF([1]Recap!EJ100=1,1,0)</f>
        <v>0</v>
      </c>
      <c r="EK97" s="2">
        <f>IF([1]Recap!EK100=1,1,0)</f>
        <v>0</v>
      </c>
      <c r="EL97" s="2">
        <f>IF([1]Recap!EL100=1,1,0)</f>
        <v>0</v>
      </c>
      <c r="EM97" s="2">
        <f>IF([1]Recap!EM100=1,1,0)</f>
        <v>0</v>
      </c>
      <c r="EN97" s="2">
        <f>IF([1]Recap!EN100=1,1,0)</f>
        <v>0</v>
      </c>
      <c r="EO97" s="2">
        <f>IF([1]Recap!EO100=1,1,0)</f>
        <v>0</v>
      </c>
      <c r="EP97" s="2">
        <f>IF([1]Recap!EP100=1,1,0)</f>
        <v>0</v>
      </c>
      <c r="EQ97" s="2">
        <f>IF([1]Recap!EQ100=1,1,0)</f>
        <v>0</v>
      </c>
      <c r="ER97" s="2">
        <f>IF([1]Recap!ER100=1,1,0)</f>
        <v>0</v>
      </c>
      <c r="ES97" s="2">
        <f>IF([1]Recap!ES100=1,1,0)</f>
        <v>0</v>
      </c>
      <c r="ET97" s="2">
        <f>IF([1]Recap!ET100=1,1,0)</f>
        <v>0</v>
      </c>
      <c r="EU97" s="2">
        <f>IF([1]Recap!EU100=1,1,0)</f>
        <v>0</v>
      </c>
      <c r="EV97" s="2">
        <f>IF([1]Recap!EV100=1,1,0)</f>
        <v>0</v>
      </c>
      <c r="EW97" s="2">
        <f>IF([1]Recap!EW100=1,1,0)</f>
        <v>0</v>
      </c>
      <c r="EX97" s="2">
        <f>IF([1]Recap!EX100=1,1,0)</f>
        <v>0</v>
      </c>
      <c r="EY97" s="2">
        <f>IF([1]Recap!EY100=1,1,0)</f>
        <v>0</v>
      </c>
      <c r="EZ97" s="2">
        <f>IF([1]Recap!EZ100=1,1,0)</f>
        <v>0</v>
      </c>
      <c r="FA97" s="2">
        <f>IF([1]Recap!FA100=1,1,0)</f>
        <v>0</v>
      </c>
      <c r="FB97" s="2">
        <f>IF([1]Recap!FB100=1,1,0)</f>
        <v>0</v>
      </c>
      <c r="FC97" s="2">
        <f>IF([1]Recap!FC100=1,1,0)</f>
        <v>0</v>
      </c>
      <c r="FD97" s="2">
        <f>IF([1]Recap!FD100=1,1,0)</f>
        <v>0</v>
      </c>
      <c r="FE97" s="2">
        <f>IF([1]Recap!FE100=1,1,0)</f>
        <v>0</v>
      </c>
      <c r="FF97" s="2">
        <f>IF([1]Recap!FF100=1,1,0)</f>
        <v>0</v>
      </c>
      <c r="FG97" s="2">
        <f>IF([1]Recap!FG100=1,1,0)</f>
        <v>0</v>
      </c>
      <c r="FH97" s="2">
        <f>IF([1]Recap!FH100=1,1,0)</f>
        <v>0</v>
      </c>
      <c r="FI97" s="2">
        <f>IF([1]Recap!FI100=1,1,0)</f>
        <v>0</v>
      </c>
      <c r="FJ97" s="2">
        <f>IF([1]Recap!FJ100=1,1,0)</f>
        <v>0</v>
      </c>
      <c r="FK97" s="2">
        <f>IF([1]Recap!FK100=1,1,0)</f>
        <v>0</v>
      </c>
      <c r="FL97" s="2">
        <f>IF([1]Recap!FL100=1,1,0)</f>
        <v>0</v>
      </c>
      <c r="FM97" s="2">
        <f>IF([1]Recap!FM100=1,1,0)</f>
        <v>0</v>
      </c>
      <c r="FN97" s="2">
        <f>IF([1]Recap!FN100=1,1,0)</f>
        <v>0</v>
      </c>
      <c r="FO97" s="2">
        <f>IF([1]Recap!FO100=1,1,0)</f>
        <v>0</v>
      </c>
      <c r="FP97" s="2">
        <f>IF([1]Recap!FP100=1,1,0)</f>
        <v>0</v>
      </c>
      <c r="FQ97" s="2">
        <f>IF([1]Recap!FQ100=1,1,0)</f>
        <v>0</v>
      </c>
      <c r="FR97" s="2">
        <f>IF([1]Recap!FR100=1,1,0)</f>
        <v>0</v>
      </c>
      <c r="FS97" s="2">
        <f>IF([1]Recap!FS100=1,1,0)</f>
        <v>0</v>
      </c>
      <c r="FT97" s="2">
        <f>IF([1]Recap!FT100=1,1,0)</f>
        <v>0</v>
      </c>
      <c r="FU97" s="2">
        <f>IF([1]Recap!FU100=1,1,0)</f>
        <v>0</v>
      </c>
      <c r="FV97" s="2">
        <f>IF([1]Recap!FV100=1,1,0)</f>
        <v>0</v>
      </c>
      <c r="FW97" s="2">
        <f>IF([1]Recap!FW100=1,1,0)</f>
        <v>0</v>
      </c>
      <c r="FX97" s="2">
        <f>IF([1]Recap!FX100=1,1,0)</f>
        <v>0</v>
      </c>
      <c r="FY97" s="2">
        <f>IF([1]Recap!FY100=1,1,0)</f>
        <v>0</v>
      </c>
      <c r="FZ97" s="2">
        <f>IF([1]Recap!FZ100=1,1,0)</f>
        <v>0</v>
      </c>
      <c r="GA97" s="2">
        <f>IF([1]Recap!GA100=1,1,0)</f>
        <v>0</v>
      </c>
      <c r="GB97" s="2">
        <f>IF([1]Recap!GB100=1,1,0)</f>
        <v>0</v>
      </c>
      <c r="GC97" s="2">
        <f>IF([1]Recap!GC100=1,1,0)</f>
        <v>0</v>
      </c>
      <c r="GD97" s="2">
        <f>IF([1]Recap!GD100=1,1,0)</f>
        <v>0</v>
      </c>
      <c r="GE97" s="2">
        <f>IF([1]Recap!GE100=1,1,0)</f>
        <v>0</v>
      </c>
      <c r="GF97" s="2">
        <f>IF([1]Recap!GF100=1,1,0)</f>
        <v>0</v>
      </c>
      <c r="GG97" s="2">
        <f>IF([1]Recap!GG100=1,1,0)</f>
        <v>0</v>
      </c>
      <c r="GH97" s="2">
        <f>IF([1]Recap!GH100=1,1,0)</f>
        <v>0</v>
      </c>
      <c r="GI97" s="2">
        <f>IF([1]Recap!GI100=1,1,0)</f>
        <v>0</v>
      </c>
      <c r="GJ97" s="2">
        <f>IF([1]Recap!GJ100=1,1,0)</f>
        <v>0</v>
      </c>
      <c r="GK97" s="2">
        <f>IF([1]Recap!GK100=1,1,0)</f>
        <v>0</v>
      </c>
      <c r="GL97" s="2">
        <f>IF([1]Recap!GL100=1,1,0)</f>
        <v>0</v>
      </c>
      <c r="GM97" s="2">
        <f>IF([1]Recap!GM100=1,1,0)</f>
        <v>0</v>
      </c>
      <c r="GN97" s="2">
        <f>IF([1]Recap!GN100=1,1,0)</f>
        <v>0</v>
      </c>
      <c r="GO97" s="2">
        <f>IF([1]Recap!GO100=1,1,0)</f>
        <v>0</v>
      </c>
      <c r="GP97" s="2">
        <f>IF([1]Recap!GP100=1,1,0)</f>
        <v>0</v>
      </c>
      <c r="GQ97" s="2">
        <f>IF([1]Recap!GQ100=1,1,0)</f>
        <v>0</v>
      </c>
      <c r="GR97" s="2">
        <f>IF([1]Recap!GR100=1,1,0)</f>
        <v>0</v>
      </c>
      <c r="GS97" s="2">
        <f>IF([1]Recap!GS100=1,1,0)</f>
        <v>0</v>
      </c>
      <c r="GT97" s="2">
        <f>IF([1]Recap!GT100=1,1,0)</f>
        <v>0</v>
      </c>
    </row>
    <row r="98" spans="1:202" ht="15.75" x14ac:dyDescent="0.25">
      <c r="A98" s="1" t="s">
        <v>134</v>
      </c>
      <c r="B98" s="2" t="s">
        <v>136</v>
      </c>
      <c r="C98" s="2">
        <f>IF([1]Recap!C101=1,1,0)</f>
        <v>1</v>
      </c>
      <c r="D98" s="2">
        <f>IF([1]Recap!D101=1,1,0)</f>
        <v>1</v>
      </c>
      <c r="E98" s="2">
        <f>IF([1]Recap!E101=1,1,0)</f>
        <v>1</v>
      </c>
      <c r="F98" s="2">
        <f>IF([1]Recap!F101=1,1,0)</f>
        <v>1</v>
      </c>
      <c r="G98" s="2">
        <f>IF([1]Recap!G101=1,1,0)</f>
        <v>1</v>
      </c>
      <c r="H98" s="2">
        <f>IF([1]Recap!H101=1,1,0)</f>
        <v>1</v>
      </c>
      <c r="I98" s="2">
        <f>IF([1]Recap!I101=1,1,0)</f>
        <v>1</v>
      </c>
      <c r="J98" s="2">
        <f>IF([1]Recap!J101=1,1,0)</f>
        <v>1</v>
      </c>
      <c r="K98" s="2">
        <f>IF([1]Recap!K101=1,1,0)</f>
        <v>0</v>
      </c>
      <c r="L98" s="2">
        <f>IF([1]Recap!L101=1,1,0)</f>
        <v>0</v>
      </c>
      <c r="M98" s="2">
        <f>IF([1]Recap!M101=1,1,0)</f>
        <v>1</v>
      </c>
      <c r="N98" s="2">
        <f>IF([1]Recap!N101=1,1,0)</f>
        <v>1</v>
      </c>
      <c r="O98" s="2">
        <f>IF([1]Recap!O101=1,1,0)</f>
        <v>1</v>
      </c>
      <c r="P98" s="2">
        <f>IF([1]Recap!P101=1,1,0)</f>
        <v>1</v>
      </c>
      <c r="Q98" s="2">
        <f>IF([1]Recap!Q101=1,1,0)</f>
        <v>1</v>
      </c>
      <c r="R98" s="2">
        <f>IF([1]Recap!R101=1,1,0)</f>
        <v>1</v>
      </c>
      <c r="S98" s="2">
        <f>IF([1]Recap!S101=1,1,0)</f>
        <v>1</v>
      </c>
      <c r="T98" s="2">
        <f>IF([1]Recap!T101=1,1,0)</f>
        <v>1</v>
      </c>
      <c r="U98" s="2">
        <f>IF([1]Recap!U101=1,1,0)</f>
        <v>1</v>
      </c>
      <c r="V98" s="2">
        <f>IF([1]Recap!V101=1,1,0)</f>
        <v>1</v>
      </c>
      <c r="W98" s="2">
        <f>IF([1]Recap!W101=1,1,0)</f>
        <v>1</v>
      </c>
      <c r="X98" s="2">
        <f>IF([1]Recap!X101=1,1,0)</f>
        <v>1</v>
      </c>
      <c r="Y98" s="2">
        <f>IF([1]Recap!Y101=1,1,0)</f>
        <v>1</v>
      </c>
      <c r="Z98" s="2">
        <f>IF([1]Recap!Z101=1,1,0)</f>
        <v>1</v>
      </c>
      <c r="AA98" s="2">
        <f>IF([1]Recap!AA101=1,1,0)</f>
        <v>1</v>
      </c>
      <c r="AB98" s="2">
        <f>IF([1]Recap!AB101=1,1,0)</f>
        <v>1</v>
      </c>
      <c r="AC98" s="2">
        <f>IF([1]Recap!AC101=1,1,0)</f>
        <v>1</v>
      </c>
      <c r="AD98" s="2">
        <f>IF([1]Recap!AD101=1,1,0)</f>
        <v>0</v>
      </c>
      <c r="AE98" s="2">
        <f>IF([1]Recap!AE101=1,1,0)</f>
        <v>1</v>
      </c>
      <c r="AF98" s="2">
        <f>IF([1]Recap!AF101=1,1,0)</f>
        <v>1</v>
      </c>
      <c r="AG98" s="2">
        <f>IF([1]Recap!AG101=1,1,0)</f>
        <v>1</v>
      </c>
      <c r="AH98" s="2">
        <f>IF([1]Recap!AH101=1,1,0)</f>
        <v>1</v>
      </c>
      <c r="AI98" s="2">
        <f>IF([1]Recap!AI101=1,1,0)</f>
        <v>1</v>
      </c>
      <c r="AJ98" s="2">
        <f>IF([1]Recap!AJ101=1,1,0)</f>
        <v>1</v>
      </c>
      <c r="AK98" s="2">
        <f>IF([1]Recap!AK101=1,1,0)</f>
        <v>1</v>
      </c>
      <c r="AL98" s="2">
        <f>IF([1]Recap!AL101=1,1,0)</f>
        <v>1</v>
      </c>
      <c r="AM98" s="2">
        <f>IF([1]Recap!AM101=1,1,0)</f>
        <v>1</v>
      </c>
      <c r="AN98" s="2">
        <f>IF([1]Recap!AN101=1,1,0)</f>
        <v>1</v>
      </c>
      <c r="AO98" s="2">
        <f>IF([1]Recap!AO101=1,1,0)</f>
        <v>1</v>
      </c>
      <c r="AP98" s="2">
        <f>IF([1]Recap!AP101=1,1,0)</f>
        <v>0</v>
      </c>
      <c r="AQ98" s="2">
        <f>IF([1]Recap!AQ101=1,1,0)</f>
        <v>1</v>
      </c>
      <c r="AR98" s="2">
        <f>IF([1]Recap!AR101=1,1,0)</f>
        <v>0</v>
      </c>
      <c r="AS98" s="2">
        <f>IF([1]Recap!AS101=1,1,0)</f>
        <v>1</v>
      </c>
      <c r="AT98" s="2">
        <f>IF([1]Recap!AT101=1,1,0)</f>
        <v>1</v>
      </c>
      <c r="AU98" s="2">
        <f>IF([1]Recap!AU101=1,1,0)</f>
        <v>1</v>
      </c>
      <c r="AV98" s="2">
        <f>IF([1]Recap!AV101=1,1,0)</f>
        <v>1</v>
      </c>
      <c r="AW98" s="2">
        <f>IF([1]Recap!AW101=1,1,0)</f>
        <v>0</v>
      </c>
      <c r="AX98" s="2">
        <f>IF([1]Recap!AX101=1,1,0)</f>
        <v>1</v>
      </c>
      <c r="AY98" s="2">
        <f>IF([1]Recap!AY101=1,1,0)</f>
        <v>1</v>
      </c>
      <c r="AZ98" s="2">
        <f>IF([1]Recap!AZ101=1,1,0)</f>
        <v>1</v>
      </c>
      <c r="BA98" s="2">
        <f>IF([1]Recap!BA101=1,1,0)</f>
        <v>1</v>
      </c>
      <c r="BB98" s="2">
        <f>IF([1]Recap!BB101=1,1,0)</f>
        <v>0</v>
      </c>
      <c r="BC98" s="2">
        <f>IF([1]Recap!BC101=1,1,0)</f>
        <v>0</v>
      </c>
      <c r="BD98" s="2">
        <f>IF([1]Recap!BD101=1,1,0)</f>
        <v>0</v>
      </c>
      <c r="BE98" s="2">
        <f>IF([1]Recap!BE101=1,1,0)</f>
        <v>0</v>
      </c>
      <c r="BF98" s="2">
        <f>IF([1]Recap!BF101=1,1,0)</f>
        <v>0</v>
      </c>
      <c r="BG98" s="2">
        <f>IF([1]Recap!BG101=1,1,0)</f>
        <v>1</v>
      </c>
      <c r="BH98" s="2">
        <f>IF([1]Recap!BH101=1,1,0)</f>
        <v>0</v>
      </c>
      <c r="BI98" s="2">
        <f>IF([1]Recap!BI101=1,1,0)</f>
        <v>0</v>
      </c>
      <c r="BJ98" s="2">
        <f>IF([1]Recap!BJ101=1,1,0)</f>
        <v>0</v>
      </c>
      <c r="BK98" s="2">
        <f>IF([1]Recap!BK101=1,1,0)</f>
        <v>0</v>
      </c>
      <c r="BL98" s="2">
        <f>IF([1]Recap!BL101=1,1,0)</f>
        <v>1</v>
      </c>
      <c r="BM98" s="2">
        <f>IF([1]Recap!BM101=1,1,0)</f>
        <v>1</v>
      </c>
      <c r="BN98" s="2">
        <f>IF([1]Recap!BN101=1,1,0)</f>
        <v>1</v>
      </c>
      <c r="BO98" s="2">
        <f>IF([1]Recap!BO101=1,1,0)</f>
        <v>1</v>
      </c>
      <c r="BP98" s="2">
        <f>IF([1]Recap!BP101=1,1,0)</f>
        <v>1</v>
      </c>
      <c r="BQ98" s="2">
        <f>IF([1]Recap!BQ101=1,1,0)</f>
        <v>1</v>
      </c>
      <c r="BR98" s="2">
        <f>IF([1]Recap!BR101=1,1,0)</f>
        <v>1</v>
      </c>
      <c r="BS98" s="2">
        <f>IF([1]Recap!BS101=1,1,0)</f>
        <v>1</v>
      </c>
      <c r="BT98" s="2">
        <f>IF([1]Recap!BT101=1,1,0)</f>
        <v>1</v>
      </c>
      <c r="BU98" s="2">
        <f>IF([1]Recap!BU101=1,1,0)</f>
        <v>1</v>
      </c>
      <c r="BV98" s="2">
        <f>IF([1]Recap!BV101=1,1,0)</f>
        <v>1</v>
      </c>
      <c r="BW98" s="2">
        <f>IF([1]Recap!BW101=1,1,0)</f>
        <v>1</v>
      </c>
      <c r="BX98" s="2">
        <f>IF([1]Recap!BX101=1,1,0)</f>
        <v>0</v>
      </c>
      <c r="BY98" s="2">
        <f>IF([1]Recap!BY101=1,1,0)</f>
        <v>1</v>
      </c>
      <c r="BZ98" s="2">
        <f>IF([1]Recap!BZ101=1,1,0)</f>
        <v>0</v>
      </c>
      <c r="CA98" s="2">
        <f>IF([1]Recap!CA101=1,1,0)</f>
        <v>0</v>
      </c>
      <c r="CB98" s="2">
        <f>IF([1]Recap!CB101=1,1,0)</f>
        <v>0</v>
      </c>
      <c r="CC98" s="2">
        <f>IF([1]Recap!CC101=1,1,0)</f>
        <v>1</v>
      </c>
      <c r="CD98" s="2">
        <f>IF([1]Recap!CD101=1,1,0)</f>
        <v>1</v>
      </c>
      <c r="CE98" s="2">
        <f>IF([1]Recap!CE101=1,1,0)</f>
        <v>0</v>
      </c>
      <c r="CF98" s="2">
        <f>IF([1]Recap!CF101=1,1,0)</f>
        <v>0</v>
      </c>
      <c r="CG98" s="2">
        <f>IF([1]Recap!CG101=1,1,0)</f>
        <v>0</v>
      </c>
      <c r="CH98" s="2">
        <f>IF([1]Recap!CH101=1,1,0)</f>
        <v>0</v>
      </c>
      <c r="CI98" s="2">
        <f>IF([1]Recap!CI101=1,1,0)</f>
        <v>0</v>
      </c>
      <c r="CJ98" s="2">
        <f>IF([1]Recap!CJ101=1,1,0)</f>
        <v>0</v>
      </c>
      <c r="CK98" s="2">
        <f>IF([1]Recap!CK101=1,1,0)</f>
        <v>0</v>
      </c>
      <c r="CL98" s="2">
        <f>IF([1]Recap!CL101=1,1,0)</f>
        <v>0</v>
      </c>
      <c r="CM98" s="2">
        <f>IF([1]Recap!CM101=1,1,0)</f>
        <v>0</v>
      </c>
      <c r="CN98" s="2">
        <f>IF([1]Recap!CN101=1,1,0)</f>
        <v>0</v>
      </c>
      <c r="CO98" s="2">
        <f>IF([1]Recap!CO101=1,1,0)</f>
        <v>0</v>
      </c>
      <c r="CP98" s="2">
        <f>IF([1]Recap!CP101=1,1,0)</f>
        <v>0</v>
      </c>
      <c r="CQ98" s="2">
        <f>IF([1]Recap!CQ101=1,1,0)</f>
        <v>0</v>
      </c>
      <c r="CR98" s="2">
        <f>IF([1]Recap!CR101=1,1,0)</f>
        <v>0</v>
      </c>
      <c r="CS98" s="2">
        <f>IF([1]Recap!CS101=1,1,0)</f>
        <v>0</v>
      </c>
      <c r="CT98" s="2">
        <f>IF([1]Recap!CT101=1,1,0)</f>
        <v>0</v>
      </c>
      <c r="CU98" s="2">
        <f>IF([1]Recap!CU101=1,1,0)</f>
        <v>0</v>
      </c>
      <c r="CV98" s="2">
        <f>IF([1]Recap!CV101=1,1,0)</f>
        <v>0</v>
      </c>
      <c r="CW98" s="2">
        <f>IF([1]Recap!CW101=1,1,0)</f>
        <v>0</v>
      </c>
      <c r="CX98" s="2">
        <f>IF([1]Recap!CX101=1,1,0)</f>
        <v>0</v>
      </c>
      <c r="CY98" s="2">
        <f>IF([1]Recap!CY101=1,1,0)</f>
        <v>0</v>
      </c>
      <c r="CZ98" s="2">
        <f>IF([1]Recap!CZ101=1,1,0)</f>
        <v>0</v>
      </c>
      <c r="DA98" s="2">
        <f>IF([1]Recap!DA101=1,1,0)</f>
        <v>0</v>
      </c>
      <c r="DB98" s="2">
        <f>IF([1]Recap!DB101=1,1,0)</f>
        <v>0</v>
      </c>
      <c r="DC98" s="2">
        <f>IF([1]Recap!DC101=1,1,0)</f>
        <v>1</v>
      </c>
      <c r="DD98" s="2">
        <f>IF([1]Recap!DD101=1,1,0)</f>
        <v>1</v>
      </c>
      <c r="DE98" s="2">
        <f>IF([1]Recap!DE101=1,1,0)</f>
        <v>1</v>
      </c>
      <c r="DF98" s="2">
        <f>IF([1]Recap!DF101=1,1,0)</f>
        <v>1</v>
      </c>
      <c r="DG98" s="2">
        <f>IF([1]Recap!DG101=1,1,0)</f>
        <v>1</v>
      </c>
      <c r="DH98" s="2">
        <f>IF([1]Recap!DH101=1,1,0)</f>
        <v>1</v>
      </c>
      <c r="DI98" s="2">
        <f>IF([1]Recap!DI101=1,1,0)</f>
        <v>1</v>
      </c>
      <c r="DJ98" s="2">
        <f>IF([1]Recap!DJ101=1,1,0)</f>
        <v>1</v>
      </c>
      <c r="DK98" s="2">
        <f>IF([1]Recap!DK101=1,1,0)</f>
        <v>1</v>
      </c>
      <c r="DL98" s="2">
        <f>IF([1]Recap!DL101=1,1,0)</f>
        <v>0</v>
      </c>
      <c r="DM98" s="2">
        <f>IF([1]Recap!DM101=1,1,0)</f>
        <v>1</v>
      </c>
      <c r="DN98" s="2">
        <f>IF([1]Recap!DN101=1,1,0)</f>
        <v>0</v>
      </c>
      <c r="DO98" s="2">
        <f>IF([1]Recap!DO101=1,1,0)</f>
        <v>0</v>
      </c>
      <c r="DP98" s="2">
        <f>IF([1]Recap!DP101=1,1,0)</f>
        <v>1</v>
      </c>
      <c r="DQ98" s="2">
        <f>IF([1]Recap!DQ101=1,1,0)</f>
        <v>1</v>
      </c>
      <c r="DR98" s="2">
        <f>IF([1]Recap!DR101=1,1,0)</f>
        <v>1</v>
      </c>
      <c r="DS98" s="2">
        <f>IF([1]Recap!DS101=1,1,0)</f>
        <v>0</v>
      </c>
      <c r="DT98" s="2">
        <f>IF([1]Recap!DT101=1,1,0)</f>
        <v>0</v>
      </c>
      <c r="DU98" s="2">
        <f>IF([1]Recap!DU101=1,1,0)</f>
        <v>0</v>
      </c>
      <c r="DV98" s="2">
        <f>IF([1]Recap!DV101=1,1,0)</f>
        <v>0</v>
      </c>
      <c r="DW98" s="2">
        <f>IF([1]Recap!DW101=1,1,0)</f>
        <v>0</v>
      </c>
      <c r="DX98" s="2">
        <f>IF([1]Recap!DX101=1,1,0)</f>
        <v>0</v>
      </c>
      <c r="DY98" s="2">
        <f>IF([1]Recap!DY101=1,1,0)</f>
        <v>0</v>
      </c>
      <c r="DZ98" s="2">
        <f>IF([1]Recap!DZ101=1,1,0)</f>
        <v>0</v>
      </c>
      <c r="EA98" s="2">
        <f>IF([1]Recap!EA101=1,1,0)</f>
        <v>0</v>
      </c>
      <c r="EB98" s="2">
        <f>IF([1]Recap!EB101=1,1,0)</f>
        <v>0</v>
      </c>
      <c r="EC98" s="2">
        <f>IF([1]Recap!EC101=1,1,0)</f>
        <v>0</v>
      </c>
      <c r="ED98" s="2">
        <f>IF([1]Recap!ED101=1,1,0)</f>
        <v>0</v>
      </c>
      <c r="EE98" s="2">
        <f>IF([1]Recap!EE101=1,1,0)</f>
        <v>0</v>
      </c>
      <c r="EF98" s="2">
        <f>IF([1]Recap!EF101=1,1,0)</f>
        <v>0</v>
      </c>
      <c r="EG98" s="2">
        <f>IF([1]Recap!EG101=1,1,0)</f>
        <v>0</v>
      </c>
      <c r="EH98" s="2">
        <f>IF([1]Recap!EH101=1,1,0)</f>
        <v>0</v>
      </c>
      <c r="EI98" s="2">
        <f>IF([1]Recap!EI101=1,1,0)</f>
        <v>0</v>
      </c>
      <c r="EJ98" s="2">
        <f>IF([1]Recap!EJ101=1,1,0)</f>
        <v>0</v>
      </c>
      <c r="EK98" s="2">
        <f>IF([1]Recap!EK101=1,1,0)</f>
        <v>0</v>
      </c>
      <c r="EL98" s="2">
        <f>IF([1]Recap!EL101=1,1,0)</f>
        <v>0</v>
      </c>
      <c r="EM98" s="2">
        <f>IF([1]Recap!EM101=1,1,0)</f>
        <v>0</v>
      </c>
      <c r="EN98" s="2">
        <f>IF([1]Recap!EN101=1,1,0)</f>
        <v>0</v>
      </c>
      <c r="EO98" s="2">
        <f>IF([1]Recap!EO101=1,1,0)</f>
        <v>0</v>
      </c>
      <c r="EP98" s="2">
        <f>IF([1]Recap!EP101=1,1,0)</f>
        <v>0</v>
      </c>
      <c r="EQ98" s="2">
        <f>IF([1]Recap!EQ101=1,1,0)</f>
        <v>0</v>
      </c>
      <c r="ER98" s="2">
        <f>IF([1]Recap!ER101=1,1,0)</f>
        <v>0</v>
      </c>
      <c r="ES98" s="2">
        <f>IF([1]Recap!ES101=1,1,0)</f>
        <v>0</v>
      </c>
      <c r="ET98" s="2">
        <f>IF([1]Recap!ET101=1,1,0)</f>
        <v>0</v>
      </c>
      <c r="EU98" s="2">
        <f>IF([1]Recap!EU101=1,1,0)</f>
        <v>0</v>
      </c>
      <c r="EV98" s="2">
        <f>IF([1]Recap!EV101=1,1,0)</f>
        <v>0</v>
      </c>
      <c r="EW98" s="2">
        <f>IF([1]Recap!EW101=1,1,0)</f>
        <v>0</v>
      </c>
      <c r="EX98" s="2">
        <f>IF([1]Recap!EX101=1,1,0)</f>
        <v>0</v>
      </c>
      <c r="EY98" s="2">
        <f>IF([1]Recap!EY101=1,1,0)</f>
        <v>0</v>
      </c>
      <c r="EZ98" s="2">
        <f>IF([1]Recap!EZ101=1,1,0)</f>
        <v>0</v>
      </c>
      <c r="FA98" s="2">
        <f>IF([1]Recap!FA101=1,1,0)</f>
        <v>0</v>
      </c>
      <c r="FB98" s="2">
        <f>IF([1]Recap!FB101=1,1,0)</f>
        <v>0</v>
      </c>
      <c r="FC98" s="2">
        <f>IF([1]Recap!FC101=1,1,0)</f>
        <v>0</v>
      </c>
      <c r="FD98" s="2">
        <f>IF([1]Recap!FD101=1,1,0)</f>
        <v>0</v>
      </c>
      <c r="FE98" s="2">
        <f>IF([1]Recap!FE101=1,1,0)</f>
        <v>0</v>
      </c>
      <c r="FF98" s="2">
        <f>IF([1]Recap!FF101=1,1,0)</f>
        <v>0</v>
      </c>
      <c r="FG98" s="2">
        <f>IF([1]Recap!FG101=1,1,0)</f>
        <v>0</v>
      </c>
      <c r="FH98" s="2">
        <f>IF([1]Recap!FH101=1,1,0)</f>
        <v>0</v>
      </c>
      <c r="FI98" s="2">
        <f>IF([1]Recap!FI101=1,1,0)</f>
        <v>0</v>
      </c>
      <c r="FJ98" s="2">
        <f>IF([1]Recap!FJ101=1,1,0)</f>
        <v>0</v>
      </c>
      <c r="FK98" s="2">
        <f>IF([1]Recap!FK101=1,1,0)</f>
        <v>1</v>
      </c>
      <c r="FL98" s="2">
        <f>IF([1]Recap!FL101=1,1,0)</f>
        <v>0</v>
      </c>
      <c r="FM98" s="2">
        <f>IF([1]Recap!FM101=1,1,0)</f>
        <v>0</v>
      </c>
      <c r="FN98" s="2">
        <f>IF([1]Recap!FN101=1,1,0)</f>
        <v>0</v>
      </c>
      <c r="FO98" s="2">
        <f>IF([1]Recap!FO101=1,1,0)</f>
        <v>0</v>
      </c>
      <c r="FP98" s="2">
        <f>IF([1]Recap!FP101=1,1,0)</f>
        <v>0</v>
      </c>
      <c r="FQ98" s="2">
        <f>IF([1]Recap!FQ101=1,1,0)</f>
        <v>0</v>
      </c>
      <c r="FR98" s="2">
        <f>IF([1]Recap!FR101=1,1,0)</f>
        <v>0</v>
      </c>
      <c r="FS98" s="2">
        <f>IF([1]Recap!FS101=1,1,0)</f>
        <v>0</v>
      </c>
      <c r="FT98" s="2">
        <f>IF([1]Recap!FT101=1,1,0)</f>
        <v>0</v>
      </c>
      <c r="FU98" s="2">
        <f>IF([1]Recap!FU101=1,1,0)</f>
        <v>0</v>
      </c>
      <c r="FV98" s="2">
        <f>IF([1]Recap!FV101=1,1,0)</f>
        <v>0</v>
      </c>
      <c r="FW98" s="2">
        <f>IF([1]Recap!FW101=1,1,0)</f>
        <v>0</v>
      </c>
      <c r="FX98" s="2">
        <f>IF([1]Recap!FX101=1,1,0)</f>
        <v>0</v>
      </c>
      <c r="FY98" s="2">
        <f>IF([1]Recap!FY101=1,1,0)</f>
        <v>0</v>
      </c>
      <c r="FZ98" s="2">
        <f>IF([1]Recap!FZ101=1,1,0)</f>
        <v>1</v>
      </c>
      <c r="GA98" s="2">
        <f>IF([1]Recap!GA101=1,1,0)</f>
        <v>1</v>
      </c>
      <c r="GB98" s="2">
        <f>IF([1]Recap!GB101=1,1,0)</f>
        <v>1</v>
      </c>
      <c r="GC98" s="2">
        <f>IF([1]Recap!GC101=1,1,0)</f>
        <v>1</v>
      </c>
      <c r="GD98" s="2">
        <f>IF([1]Recap!GD101=1,1,0)</f>
        <v>0</v>
      </c>
      <c r="GE98" s="2">
        <f>IF([1]Recap!GE101=1,1,0)</f>
        <v>0</v>
      </c>
      <c r="GF98" s="2">
        <f>IF([1]Recap!GF101=1,1,0)</f>
        <v>0</v>
      </c>
      <c r="GG98" s="2">
        <f>IF([1]Recap!GG101=1,1,0)</f>
        <v>0</v>
      </c>
      <c r="GH98" s="2">
        <f>IF([1]Recap!GH101=1,1,0)</f>
        <v>0</v>
      </c>
      <c r="GI98" s="2">
        <f>IF([1]Recap!GI101=1,1,0)</f>
        <v>0</v>
      </c>
      <c r="GJ98" s="2">
        <f>IF([1]Recap!GJ101=1,1,0)</f>
        <v>0</v>
      </c>
      <c r="GK98" s="2">
        <f>IF([1]Recap!GK101=1,1,0)</f>
        <v>1</v>
      </c>
      <c r="GL98" s="2">
        <f>IF([1]Recap!GL101=1,1,0)</f>
        <v>1</v>
      </c>
      <c r="GM98" s="2">
        <f>IF([1]Recap!GM101=1,1,0)</f>
        <v>0</v>
      </c>
      <c r="GN98" s="2">
        <f>IF([1]Recap!GN101=1,1,0)</f>
        <v>0</v>
      </c>
      <c r="GO98" s="2">
        <f>IF([1]Recap!GO101=1,1,0)</f>
        <v>0</v>
      </c>
      <c r="GP98" s="2">
        <f>IF([1]Recap!GP101=1,1,0)</f>
        <v>0</v>
      </c>
      <c r="GQ98" s="2">
        <f>IF([1]Recap!GQ101=1,1,0)</f>
        <v>0</v>
      </c>
      <c r="GR98" s="2">
        <f>IF([1]Recap!GR101=1,1,0)</f>
        <v>1</v>
      </c>
      <c r="GS98" s="2">
        <f>IF([1]Recap!GS101=1,1,0)</f>
        <v>0</v>
      </c>
      <c r="GT98" s="2">
        <f>IF([1]Recap!GT101=1,1,0)</f>
        <v>1</v>
      </c>
    </row>
    <row r="99" spans="1:202" ht="15.75" x14ac:dyDescent="0.25">
      <c r="A99" s="1" t="s">
        <v>137</v>
      </c>
      <c r="B99" s="2" t="s">
        <v>138</v>
      </c>
      <c r="C99" s="2">
        <f>IF([1]Recap!C102=1,1,0)</f>
        <v>0</v>
      </c>
      <c r="D99" s="2">
        <f>IF([1]Recap!D102=1,1,0)</f>
        <v>0</v>
      </c>
      <c r="E99" s="2">
        <f>IF([1]Recap!E102=1,1,0)</f>
        <v>1</v>
      </c>
      <c r="F99" s="2">
        <f>IF([1]Recap!F102=1,1,0)</f>
        <v>0</v>
      </c>
      <c r="G99" s="2">
        <f>IF([1]Recap!G102=1,1,0)</f>
        <v>0</v>
      </c>
      <c r="H99" s="2">
        <f>IF([1]Recap!H102=1,1,0)</f>
        <v>0</v>
      </c>
      <c r="I99" s="2">
        <f>IF([1]Recap!I102=1,1,0)</f>
        <v>0</v>
      </c>
      <c r="J99" s="2">
        <f>IF([1]Recap!J102=1,1,0)</f>
        <v>0</v>
      </c>
      <c r="K99" s="2">
        <f>IF([1]Recap!K102=1,1,0)</f>
        <v>0</v>
      </c>
      <c r="L99" s="2">
        <f>IF([1]Recap!L102=1,1,0)</f>
        <v>0</v>
      </c>
      <c r="M99" s="2">
        <f>IF([1]Recap!M102=1,1,0)</f>
        <v>0</v>
      </c>
      <c r="N99" s="2">
        <f>IF([1]Recap!N102=1,1,0)</f>
        <v>0</v>
      </c>
      <c r="O99" s="2">
        <f>IF([1]Recap!O102=1,1,0)</f>
        <v>0</v>
      </c>
      <c r="P99" s="2">
        <f>IF([1]Recap!P102=1,1,0)</f>
        <v>0</v>
      </c>
      <c r="Q99" s="2">
        <f>IF([1]Recap!Q102=1,1,0)</f>
        <v>0</v>
      </c>
      <c r="R99" s="2">
        <f>IF([1]Recap!R102=1,1,0)</f>
        <v>0</v>
      </c>
      <c r="S99" s="2">
        <f>IF([1]Recap!S102=1,1,0)</f>
        <v>0</v>
      </c>
      <c r="T99" s="2">
        <f>IF([1]Recap!T102=1,1,0)</f>
        <v>0</v>
      </c>
      <c r="U99" s="2">
        <f>IF([1]Recap!U102=1,1,0)</f>
        <v>0</v>
      </c>
      <c r="V99" s="2">
        <f>IF([1]Recap!V102=1,1,0)</f>
        <v>0</v>
      </c>
      <c r="W99" s="2">
        <f>IF([1]Recap!W102=1,1,0)</f>
        <v>0</v>
      </c>
      <c r="X99" s="2">
        <f>IF([1]Recap!X102=1,1,0)</f>
        <v>0</v>
      </c>
      <c r="Y99" s="2">
        <f>IF([1]Recap!Y102=1,1,0)</f>
        <v>0</v>
      </c>
      <c r="Z99" s="2">
        <f>IF([1]Recap!Z102=1,1,0)</f>
        <v>0</v>
      </c>
      <c r="AA99" s="2">
        <f>IF([1]Recap!AA102=1,1,0)</f>
        <v>1</v>
      </c>
      <c r="AB99" s="2">
        <f>IF([1]Recap!AB102=1,1,0)</f>
        <v>1</v>
      </c>
      <c r="AC99" s="2">
        <f>IF([1]Recap!AC102=1,1,0)</f>
        <v>1</v>
      </c>
      <c r="AD99" s="2">
        <f>IF([1]Recap!AD102=1,1,0)</f>
        <v>1</v>
      </c>
      <c r="AE99" s="2">
        <f>IF([1]Recap!AE102=1,1,0)</f>
        <v>1</v>
      </c>
      <c r="AF99" s="2">
        <f>IF([1]Recap!AF102=1,1,0)</f>
        <v>1</v>
      </c>
      <c r="AG99" s="2">
        <f>IF([1]Recap!AG102=1,1,0)</f>
        <v>0</v>
      </c>
      <c r="AH99" s="2">
        <f>IF([1]Recap!AH102=1,1,0)</f>
        <v>0</v>
      </c>
      <c r="AI99" s="2">
        <f>IF([1]Recap!AI102=1,1,0)</f>
        <v>1</v>
      </c>
      <c r="AJ99" s="2">
        <f>IF([1]Recap!AJ102=1,1,0)</f>
        <v>1</v>
      </c>
      <c r="AK99" s="2">
        <f>IF([1]Recap!AK102=1,1,0)</f>
        <v>0</v>
      </c>
      <c r="AL99" s="2">
        <f>IF([1]Recap!AL102=1,1,0)</f>
        <v>1</v>
      </c>
      <c r="AM99" s="2">
        <f>IF([1]Recap!AM102=1,1,0)</f>
        <v>0</v>
      </c>
      <c r="AN99" s="2">
        <f>IF([1]Recap!AN102=1,1,0)</f>
        <v>0</v>
      </c>
      <c r="AO99" s="2">
        <f>IF([1]Recap!AO102=1,1,0)</f>
        <v>0</v>
      </c>
      <c r="AP99" s="2">
        <f>IF([1]Recap!AP102=1,1,0)</f>
        <v>0</v>
      </c>
      <c r="AQ99" s="2">
        <f>IF([1]Recap!AQ102=1,1,0)</f>
        <v>1</v>
      </c>
      <c r="AR99" s="2">
        <f>IF([1]Recap!AR102=1,1,0)</f>
        <v>1</v>
      </c>
      <c r="AS99" s="2">
        <f>IF([1]Recap!AS102=1,1,0)</f>
        <v>0</v>
      </c>
      <c r="AT99" s="2">
        <f>IF([1]Recap!AT102=1,1,0)</f>
        <v>0</v>
      </c>
      <c r="AU99" s="2">
        <f>IF([1]Recap!AU102=1,1,0)</f>
        <v>1</v>
      </c>
      <c r="AV99" s="2">
        <f>IF([1]Recap!AV102=1,1,0)</f>
        <v>0</v>
      </c>
      <c r="AW99" s="2">
        <f>IF([1]Recap!AW102=1,1,0)</f>
        <v>0</v>
      </c>
      <c r="AX99" s="2">
        <f>IF([1]Recap!AX102=1,1,0)</f>
        <v>0</v>
      </c>
      <c r="AY99" s="2">
        <f>IF([1]Recap!AY102=1,1,0)</f>
        <v>0</v>
      </c>
      <c r="AZ99" s="2">
        <f>IF([1]Recap!AZ102=1,1,0)</f>
        <v>0</v>
      </c>
      <c r="BA99" s="2">
        <f>IF([1]Recap!BA102=1,1,0)</f>
        <v>0</v>
      </c>
      <c r="BB99" s="2">
        <f>IF([1]Recap!BB102=1,1,0)</f>
        <v>0</v>
      </c>
      <c r="BC99" s="2">
        <f>IF([1]Recap!BC102=1,1,0)</f>
        <v>0</v>
      </c>
      <c r="BD99" s="2">
        <f>IF([1]Recap!BD102=1,1,0)</f>
        <v>0</v>
      </c>
      <c r="BE99" s="2">
        <f>IF([1]Recap!BE102=1,1,0)</f>
        <v>0</v>
      </c>
      <c r="BF99" s="2">
        <f>IF([1]Recap!BF102=1,1,0)</f>
        <v>0</v>
      </c>
      <c r="BG99" s="2">
        <f>IF([1]Recap!BG102=1,1,0)</f>
        <v>0</v>
      </c>
      <c r="BH99" s="2">
        <f>IF([1]Recap!BH102=1,1,0)</f>
        <v>0</v>
      </c>
      <c r="BI99" s="2">
        <f>IF([1]Recap!BI102=1,1,0)</f>
        <v>0</v>
      </c>
      <c r="BJ99" s="2">
        <f>IF([1]Recap!BJ102=1,1,0)</f>
        <v>0</v>
      </c>
      <c r="BK99" s="2">
        <f>IF([1]Recap!BK102=1,1,0)</f>
        <v>0</v>
      </c>
      <c r="BL99" s="2">
        <f>IF([1]Recap!BL102=1,1,0)</f>
        <v>0</v>
      </c>
      <c r="BM99" s="2">
        <f>IF([1]Recap!BM102=1,1,0)</f>
        <v>0</v>
      </c>
      <c r="BN99" s="2">
        <f>IF([1]Recap!BN102=1,1,0)</f>
        <v>0</v>
      </c>
      <c r="BO99" s="2">
        <f>IF([1]Recap!BO102=1,1,0)</f>
        <v>0</v>
      </c>
      <c r="BP99" s="2">
        <f>IF([1]Recap!BP102=1,1,0)</f>
        <v>0</v>
      </c>
      <c r="BQ99" s="2">
        <f>IF([1]Recap!BQ102=1,1,0)</f>
        <v>1</v>
      </c>
      <c r="BR99" s="2">
        <f>IF([1]Recap!BR102=1,1,0)</f>
        <v>0</v>
      </c>
      <c r="BS99" s="2">
        <f>IF([1]Recap!BS102=1,1,0)</f>
        <v>0</v>
      </c>
      <c r="BT99" s="2">
        <f>IF([1]Recap!BT102=1,1,0)</f>
        <v>0</v>
      </c>
      <c r="BU99" s="2">
        <f>IF([1]Recap!BU102=1,1,0)</f>
        <v>0</v>
      </c>
      <c r="BV99" s="2">
        <f>IF([1]Recap!BV102=1,1,0)</f>
        <v>0</v>
      </c>
      <c r="BW99" s="2">
        <f>IF([1]Recap!BW102=1,1,0)</f>
        <v>0</v>
      </c>
      <c r="BX99" s="2">
        <f>IF([1]Recap!BX102=1,1,0)</f>
        <v>0</v>
      </c>
      <c r="BY99" s="2">
        <f>IF([1]Recap!BY102=1,1,0)</f>
        <v>0</v>
      </c>
      <c r="BZ99" s="2">
        <f>IF([1]Recap!BZ102=1,1,0)</f>
        <v>0</v>
      </c>
      <c r="CA99" s="2">
        <f>IF([1]Recap!CA102=1,1,0)</f>
        <v>0</v>
      </c>
      <c r="CB99" s="2">
        <f>IF([1]Recap!CB102=1,1,0)</f>
        <v>0</v>
      </c>
      <c r="CC99" s="2">
        <f>IF([1]Recap!CC102=1,1,0)</f>
        <v>0</v>
      </c>
      <c r="CD99" s="2">
        <f>IF([1]Recap!CD102=1,1,0)</f>
        <v>0</v>
      </c>
      <c r="CE99" s="2">
        <f>IF([1]Recap!CE102=1,1,0)</f>
        <v>0</v>
      </c>
      <c r="CF99" s="2">
        <f>IF([1]Recap!CF102=1,1,0)</f>
        <v>0</v>
      </c>
      <c r="CG99" s="2">
        <f>IF([1]Recap!CG102=1,1,0)</f>
        <v>0</v>
      </c>
      <c r="CH99" s="2">
        <f>IF([1]Recap!CH102=1,1,0)</f>
        <v>0</v>
      </c>
      <c r="CI99" s="2">
        <f>IF([1]Recap!CI102=1,1,0)</f>
        <v>0</v>
      </c>
      <c r="CJ99" s="2">
        <f>IF([1]Recap!CJ102=1,1,0)</f>
        <v>0</v>
      </c>
      <c r="CK99" s="2">
        <f>IF([1]Recap!CK102=1,1,0)</f>
        <v>0</v>
      </c>
      <c r="CL99" s="2">
        <f>IF([1]Recap!CL102=1,1,0)</f>
        <v>0</v>
      </c>
      <c r="CM99" s="2">
        <f>IF([1]Recap!CM102=1,1,0)</f>
        <v>0</v>
      </c>
      <c r="CN99" s="2">
        <f>IF([1]Recap!CN102=1,1,0)</f>
        <v>0</v>
      </c>
      <c r="CO99" s="2">
        <f>IF([1]Recap!CO102=1,1,0)</f>
        <v>0</v>
      </c>
      <c r="CP99" s="2">
        <f>IF([1]Recap!CP102=1,1,0)</f>
        <v>0</v>
      </c>
      <c r="CQ99" s="2">
        <f>IF([1]Recap!CQ102=1,1,0)</f>
        <v>0</v>
      </c>
      <c r="CR99" s="2">
        <f>IF([1]Recap!CR102=1,1,0)</f>
        <v>0</v>
      </c>
      <c r="CS99" s="2">
        <f>IF([1]Recap!CS102=1,1,0)</f>
        <v>0</v>
      </c>
      <c r="CT99" s="2">
        <f>IF([1]Recap!CT102=1,1,0)</f>
        <v>0</v>
      </c>
      <c r="CU99" s="2">
        <f>IF([1]Recap!CU102=1,1,0)</f>
        <v>0</v>
      </c>
      <c r="CV99" s="2">
        <f>IF([1]Recap!CV102=1,1,0)</f>
        <v>0</v>
      </c>
      <c r="CW99" s="2">
        <f>IF([1]Recap!CW102=1,1,0)</f>
        <v>0</v>
      </c>
      <c r="CX99" s="2">
        <f>IF([1]Recap!CX102=1,1,0)</f>
        <v>0</v>
      </c>
      <c r="CY99" s="2">
        <f>IF([1]Recap!CY102=1,1,0)</f>
        <v>0</v>
      </c>
      <c r="CZ99" s="2">
        <f>IF([1]Recap!CZ102=1,1,0)</f>
        <v>0</v>
      </c>
      <c r="DA99" s="2">
        <f>IF([1]Recap!DA102=1,1,0)</f>
        <v>0</v>
      </c>
      <c r="DB99" s="2">
        <f>IF([1]Recap!DB102=1,1,0)</f>
        <v>0</v>
      </c>
      <c r="DC99" s="2">
        <f>IF([1]Recap!DC102=1,1,0)</f>
        <v>0</v>
      </c>
      <c r="DD99" s="2">
        <f>IF([1]Recap!DD102=1,1,0)</f>
        <v>0</v>
      </c>
      <c r="DE99" s="2">
        <f>IF([1]Recap!DE102=1,1,0)</f>
        <v>0</v>
      </c>
      <c r="DF99" s="2">
        <f>IF([1]Recap!DF102=1,1,0)</f>
        <v>0</v>
      </c>
      <c r="DG99" s="2">
        <f>IF([1]Recap!DG102=1,1,0)</f>
        <v>0</v>
      </c>
      <c r="DH99" s="2">
        <f>IF([1]Recap!DH102=1,1,0)</f>
        <v>0</v>
      </c>
      <c r="DI99" s="2">
        <f>IF([1]Recap!DI102=1,1,0)</f>
        <v>0</v>
      </c>
      <c r="DJ99" s="2">
        <f>IF([1]Recap!DJ102=1,1,0)</f>
        <v>0</v>
      </c>
      <c r="DK99" s="2">
        <f>IF([1]Recap!DK102=1,1,0)</f>
        <v>0</v>
      </c>
      <c r="DL99" s="2">
        <f>IF([1]Recap!DL102=1,1,0)</f>
        <v>0</v>
      </c>
      <c r="DM99" s="2">
        <f>IF([1]Recap!DM102=1,1,0)</f>
        <v>0</v>
      </c>
      <c r="DN99" s="2">
        <f>IF([1]Recap!DN102=1,1,0)</f>
        <v>0</v>
      </c>
      <c r="DO99" s="2">
        <f>IF([1]Recap!DO102=1,1,0)</f>
        <v>0</v>
      </c>
      <c r="DP99" s="2">
        <f>IF([1]Recap!DP102=1,1,0)</f>
        <v>0</v>
      </c>
      <c r="DQ99" s="2">
        <f>IF([1]Recap!DQ102=1,1,0)</f>
        <v>0</v>
      </c>
      <c r="DR99" s="2">
        <f>IF([1]Recap!DR102=1,1,0)</f>
        <v>0</v>
      </c>
      <c r="DS99" s="2">
        <f>IF([1]Recap!DS102=1,1,0)</f>
        <v>0</v>
      </c>
      <c r="DT99" s="2">
        <f>IF([1]Recap!DT102=1,1,0)</f>
        <v>0</v>
      </c>
      <c r="DU99" s="2">
        <f>IF([1]Recap!DU102=1,1,0)</f>
        <v>0</v>
      </c>
      <c r="DV99" s="2">
        <f>IF([1]Recap!DV102=1,1,0)</f>
        <v>0</v>
      </c>
      <c r="DW99" s="2">
        <f>IF([1]Recap!DW102=1,1,0)</f>
        <v>0</v>
      </c>
      <c r="DX99" s="2">
        <f>IF([1]Recap!DX102=1,1,0)</f>
        <v>0</v>
      </c>
      <c r="DY99" s="2">
        <f>IF([1]Recap!DY102=1,1,0)</f>
        <v>0</v>
      </c>
      <c r="DZ99" s="2">
        <f>IF([1]Recap!DZ102=1,1,0)</f>
        <v>0</v>
      </c>
      <c r="EA99" s="2">
        <f>IF([1]Recap!EA102=1,1,0)</f>
        <v>0</v>
      </c>
      <c r="EB99" s="2">
        <f>IF([1]Recap!EB102=1,1,0)</f>
        <v>0</v>
      </c>
      <c r="EC99" s="2">
        <f>IF([1]Recap!EC102=1,1,0)</f>
        <v>0</v>
      </c>
      <c r="ED99" s="2">
        <f>IF([1]Recap!ED102=1,1,0)</f>
        <v>0</v>
      </c>
      <c r="EE99" s="2">
        <f>IF([1]Recap!EE102=1,1,0)</f>
        <v>0</v>
      </c>
      <c r="EF99" s="2">
        <f>IF([1]Recap!EF102=1,1,0)</f>
        <v>0</v>
      </c>
      <c r="EG99" s="2">
        <f>IF([1]Recap!EG102=1,1,0)</f>
        <v>0</v>
      </c>
      <c r="EH99" s="2">
        <f>IF([1]Recap!EH102=1,1,0)</f>
        <v>0</v>
      </c>
      <c r="EI99" s="2">
        <f>IF([1]Recap!EI102=1,1,0)</f>
        <v>0</v>
      </c>
      <c r="EJ99" s="2">
        <f>IF([1]Recap!EJ102=1,1,0)</f>
        <v>0</v>
      </c>
      <c r="EK99" s="2">
        <f>IF([1]Recap!EK102=1,1,0)</f>
        <v>0</v>
      </c>
      <c r="EL99" s="2">
        <f>IF([1]Recap!EL102=1,1,0)</f>
        <v>0</v>
      </c>
      <c r="EM99" s="2">
        <f>IF([1]Recap!EM102=1,1,0)</f>
        <v>0</v>
      </c>
      <c r="EN99" s="2">
        <f>IF([1]Recap!EN102=1,1,0)</f>
        <v>0</v>
      </c>
      <c r="EO99" s="2">
        <f>IF([1]Recap!EO102=1,1,0)</f>
        <v>0</v>
      </c>
      <c r="EP99" s="2">
        <f>IF([1]Recap!EP102=1,1,0)</f>
        <v>0</v>
      </c>
      <c r="EQ99" s="2">
        <f>IF([1]Recap!EQ102=1,1,0)</f>
        <v>0</v>
      </c>
      <c r="ER99" s="2">
        <f>IF([1]Recap!ER102=1,1,0)</f>
        <v>0</v>
      </c>
      <c r="ES99" s="2">
        <f>IF([1]Recap!ES102=1,1,0)</f>
        <v>0</v>
      </c>
      <c r="ET99" s="2">
        <f>IF([1]Recap!ET102=1,1,0)</f>
        <v>0</v>
      </c>
      <c r="EU99" s="2">
        <f>IF([1]Recap!EU102=1,1,0)</f>
        <v>0</v>
      </c>
      <c r="EV99" s="2">
        <f>IF([1]Recap!EV102=1,1,0)</f>
        <v>0</v>
      </c>
      <c r="EW99" s="2">
        <f>IF([1]Recap!EW102=1,1,0)</f>
        <v>0</v>
      </c>
      <c r="EX99" s="2">
        <f>IF([1]Recap!EX102=1,1,0)</f>
        <v>0</v>
      </c>
      <c r="EY99" s="2">
        <f>IF([1]Recap!EY102=1,1,0)</f>
        <v>0</v>
      </c>
      <c r="EZ99" s="2">
        <f>IF([1]Recap!EZ102=1,1,0)</f>
        <v>0</v>
      </c>
      <c r="FA99" s="2">
        <f>IF([1]Recap!FA102=1,1,0)</f>
        <v>0</v>
      </c>
      <c r="FB99" s="2">
        <f>IF([1]Recap!FB102=1,1,0)</f>
        <v>0</v>
      </c>
      <c r="FC99" s="2">
        <f>IF([1]Recap!FC102=1,1,0)</f>
        <v>0</v>
      </c>
      <c r="FD99" s="2">
        <f>IF([1]Recap!FD102=1,1,0)</f>
        <v>0</v>
      </c>
      <c r="FE99" s="2">
        <f>IF([1]Recap!FE102=1,1,0)</f>
        <v>0</v>
      </c>
      <c r="FF99" s="2">
        <f>IF([1]Recap!FF102=1,1,0)</f>
        <v>0</v>
      </c>
      <c r="FG99" s="2">
        <f>IF([1]Recap!FG102=1,1,0)</f>
        <v>0</v>
      </c>
      <c r="FH99" s="2">
        <f>IF([1]Recap!FH102=1,1,0)</f>
        <v>0</v>
      </c>
      <c r="FI99" s="2">
        <f>IF([1]Recap!FI102=1,1,0)</f>
        <v>0</v>
      </c>
      <c r="FJ99" s="2">
        <f>IF([1]Recap!FJ102=1,1,0)</f>
        <v>0</v>
      </c>
      <c r="FK99" s="2">
        <f>IF([1]Recap!FK102=1,1,0)</f>
        <v>0</v>
      </c>
      <c r="FL99" s="2">
        <f>IF([1]Recap!FL102=1,1,0)</f>
        <v>0</v>
      </c>
      <c r="FM99" s="2">
        <f>IF([1]Recap!FM102=1,1,0)</f>
        <v>1</v>
      </c>
      <c r="FN99" s="2">
        <f>IF([1]Recap!FN102=1,1,0)</f>
        <v>0</v>
      </c>
      <c r="FO99" s="2">
        <f>IF([1]Recap!FO102=1,1,0)</f>
        <v>0</v>
      </c>
      <c r="FP99" s="2">
        <f>IF([1]Recap!FP102=1,1,0)</f>
        <v>0</v>
      </c>
      <c r="FQ99" s="2">
        <f>IF([1]Recap!FQ102=1,1,0)</f>
        <v>0</v>
      </c>
      <c r="FR99" s="2">
        <f>IF([1]Recap!FR102=1,1,0)</f>
        <v>0</v>
      </c>
      <c r="FS99" s="2">
        <f>IF([1]Recap!FS102=1,1,0)</f>
        <v>0</v>
      </c>
      <c r="FT99" s="2">
        <f>IF([1]Recap!FT102=1,1,0)</f>
        <v>0</v>
      </c>
      <c r="FU99" s="2">
        <f>IF([1]Recap!FU102=1,1,0)</f>
        <v>0</v>
      </c>
      <c r="FV99" s="2">
        <f>IF([1]Recap!FV102=1,1,0)</f>
        <v>0</v>
      </c>
      <c r="FW99" s="2">
        <f>IF([1]Recap!FW102=1,1,0)</f>
        <v>0</v>
      </c>
      <c r="FX99" s="2">
        <f>IF([1]Recap!FX102=1,1,0)</f>
        <v>0</v>
      </c>
      <c r="FY99" s="2">
        <f>IF([1]Recap!FY102=1,1,0)</f>
        <v>0</v>
      </c>
      <c r="FZ99" s="2">
        <f>IF([1]Recap!FZ102=1,1,0)</f>
        <v>0</v>
      </c>
      <c r="GA99" s="2">
        <f>IF([1]Recap!GA102=1,1,0)</f>
        <v>0</v>
      </c>
      <c r="GB99" s="2">
        <f>IF([1]Recap!GB102=1,1,0)</f>
        <v>0</v>
      </c>
      <c r="GC99" s="2">
        <f>IF([1]Recap!GC102=1,1,0)</f>
        <v>0</v>
      </c>
      <c r="GD99" s="2">
        <f>IF([1]Recap!GD102=1,1,0)</f>
        <v>0</v>
      </c>
      <c r="GE99" s="2">
        <f>IF([1]Recap!GE102=1,1,0)</f>
        <v>0</v>
      </c>
      <c r="GF99" s="2">
        <f>IF([1]Recap!GF102=1,1,0)</f>
        <v>0</v>
      </c>
      <c r="GG99" s="2">
        <f>IF([1]Recap!GG102=1,1,0)</f>
        <v>0</v>
      </c>
      <c r="GH99" s="2">
        <f>IF([1]Recap!GH102=1,1,0)</f>
        <v>0</v>
      </c>
      <c r="GI99" s="2">
        <f>IF([1]Recap!GI102=1,1,0)</f>
        <v>0</v>
      </c>
      <c r="GJ99" s="2">
        <f>IF([1]Recap!GJ102=1,1,0)</f>
        <v>0</v>
      </c>
      <c r="GK99" s="2">
        <f>IF([1]Recap!GK102=1,1,0)</f>
        <v>0</v>
      </c>
      <c r="GL99" s="2">
        <f>IF([1]Recap!GL102=1,1,0)</f>
        <v>0</v>
      </c>
      <c r="GM99" s="2">
        <f>IF([1]Recap!GM102=1,1,0)</f>
        <v>0</v>
      </c>
      <c r="GN99" s="2">
        <f>IF([1]Recap!GN102=1,1,0)</f>
        <v>0</v>
      </c>
      <c r="GO99" s="2">
        <f>IF([1]Recap!GO102=1,1,0)</f>
        <v>0</v>
      </c>
      <c r="GP99" s="2">
        <f>IF([1]Recap!GP102=1,1,0)</f>
        <v>0</v>
      </c>
      <c r="GQ99" s="2">
        <f>IF([1]Recap!GQ102=1,1,0)</f>
        <v>0</v>
      </c>
      <c r="GR99" s="2">
        <f>IF([1]Recap!GR102=1,1,0)</f>
        <v>0</v>
      </c>
      <c r="GS99" s="2">
        <f>IF([1]Recap!GS102=1,1,0)</f>
        <v>0</v>
      </c>
      <c r="GT99" s="2">
        <f>IF([1]Recap!GT102=1,1,0)</f>
        <v>0</v>
      </c>
    </row>
    <row r="100" spans="1:202" ht="15.75" x14ac:dyDescent="0.25">
      <c r="A100" s="1" t="s">
        <v>137</v>
      </c>
      <c r="B100" s="2" t="s">
        <v>139</v>
      </c>
      <c r="C100" s="2">
        <f>IF([1]Recap!C103=1,1,0)</f>
        <v>0</v>
      </c>
      <c r="D100" s="2">
        <f>IF([1]Recap!D103=1,1,0)</f>
        <v>0</v>
      </c>
      <c r="E100" s="2">
        <f>IF([1]Recap!E103=1,1,0)</f>
        <v>0</v>
      </c>
      <c r="F100" s="2">
        <f>IF([1]Recap!F103=1,1,0)</f>
        <v>0</v>
      </c>
      <c r="G100" s="2">
        <f>IF([1]Recap!G103=1,1,0)</f>
        <v>0</v>
      </c>
      <c r="H100" s="2">
        <f>IF([1]Recap!H103=1,1,0)</f>
        <v>0</v>
      </c>
      <c r="I100" s="2">
        <f>IF([1]Recap!I103=1,1,0)</f>
        <v>0</v>
      </c>
      <c r="J100" s="2">
        <f>IF([1]Recap!J103=1,1,0)</f>
        <v>0</v>
      </c>
      <c r="K100" s="2">
        <f>IF([1]Recap!K103=1,1,0)</f>
        <v>0</v>
      </c>
      <c r="L100" s="2">
        <f>IF([1]Recap!L103=1,1,0)</f>
        <v>0</v>
      </c>
      <c r="M100" s="2">
        <f>IF([1]Recap!M103=1,1,0)</f>
        <v>0</v>
      </c>
      <c r="N100" s="2">
        <f>IF([1]Recap!N103=1,1,0)</f>
        <v>0</v>
      </c>
      <c r="O100" s="2">
        <f>IF([1]Recap!O103=1,1,0)</f>
        <v>0</v>
      </c>
      <c r="P100" s="2">
        <f>IF([1]Recap!P103=1,1,0)</f>
        <v>0</v>
      </c>
      <c r="Q100" s="2">
        <f>IF([1]Recap!Q103=1,1,0)</f>
        <v>0</v>
      </c>
      <c r="R100" s="2">
        <f>IF([1]Recap!R103=1,1,0)</f>
        <v>0</v>
      </c>
      <c r="S100" s="2">
        <f>IF([1]Recap!S103=1,1,0)</f>
        <v>0</v>
      </c>
      <c r="T100" s="2">
        <f>IF([1]Recap!T103=1,1,0)</f>
        <v>0</v>
      </c>
      <c r="U100" s="2">
        <f>IF([1]Recap!U103=1,1,0)</f>
        <v>0</v>
      </c>
      <c r="V100" s="2">
        <f>IF([1]Recap!V103=1,1,0)</f>
        <v>0</v>
      </c>
      <c r="W100" s="2">
        <f>IF([1]Recap!W103=1,1,0)</f>
        <v>0</v>
      </c>
      <c r="X100" s="2">
        <f>IF([1]Recap!X103=1,1,0)</f>
        <v>0</v>
      </c>
      <c r="Y100" s="2">
        <f>IF([1]Recap!Y103=1,1,0)</f>
        <v>0</v>
      </c>
      <c r="Z100" s="2">
        <f>IF([1]Recap!Z103=1,1,0)</f>
        <v>0</v>
      </c>
      <c r="AA100" s="2">
        <f>IF([1]Recap!AA103=1,1,0)</f>
        <v>0</v>
      </c>
      <c r="AB100" s="2">
        <f>IF([1]Recap!AB103=1,1,0)</f>
        <v>0</v>
      </c>
      <c r="AC100" s="2">
        <f>IF([1]Recap!AC103=1,1,0)</f>
        <v>0</v>
      </c>
      <c r="AD100" s="2">
        <f>IF([1]Recap!AD103=1,1,0)</f>
        <v>0</v>
      </c>
      <c r="AE100" s="2">
        <f>IF([1]Recap!AE103=1,1,0)</f>
        <v>0</v>
      </c>
      <c r="AF100" s="2">
        <f>IF([1]Recap!AF103=1,1,0)</f>
        <v>0</v>
      </c>
      <c r="AG100" s="2">
        <f>IF([1]Recap!AG103=1,1,0)</f>
        <v>0</v>
      </c>
      <c r="AH100" s="2">
        <f>IF([1]Recap!AH103=1,1,0)</f>
        <v>0</v>
      </c>
      <c r="AI100" s="2">
        <f>IF([1]Recap!AI103=1,1,0)</f>
        <v>0</v>
      </c>
      <c r="AJ100" s="2">
        <f>IF([1]Recap!AJ103=1,1,0)</f>
        <v>0</v>
      </c>
      <c r="AK100" s="2">
        <f>IF([1]Recap!AK103=1,1,0)</f>
        <v>0</v>
      </c>
      <c r="AL100" s="2">
        <f>IF([1]Recap!AL103=1,1,0)</f>
        <v>0</v>
      </c>
      <c r="AM100" s="2">
        <f>IF([1]Recap!AM103=1,1,0)</f>
        <v>0</v>
      </c>
      <c r="AN100" s="2">
        <f>IF([1]Recap!AN103=1,1,0)</f>
        <v>0</v>
      </c>
      <c r="AO100" s="2">
        <f>IF([1]Recap!AO103=1,1,0)</f>
        <v>0</v>
      </c>
      <c r="AP100" s="2">
        <f>IF([1]Recap!AP103=1,1,0)</f>
        <v>0</v>
      </c>
      <c r="AQ100" s="2">
        <f>IF([1]Recap!AQ103=1,1,0)</f>
        <v>0</v>
      </c>
      <c r="AR100" s="2">
        <f>IF([1]Recap!AR103=1,1,0)</f>
        <v>0</v>
      </c>
      <c r="AS100" s="2">
        <f>IF([1]Recap!AS103=1,1,0)</f>
        <v>0</v>
      </c>
      <c r="AT100" s="2">
        <f>IF([1]Recap!AT103=1,1,0)</f>
        <v>0</v>
      </c>
      <c r="AU100" s="2">
        <f>IF([1]Recap!AU103=1,1,0)</f>
        <v>0</v>
      </c>
      <c r="AV100" s="2">
        <f>IF([1]Recap!AV103=1,1,0)</f>
        <v>0</v>
      </c>
      <c r="AW100" s="2">
        <f>IF([1]Recap!AW103=1,1,0)</f>
        <v>0</v>
      </c>
      <c r="AX100" s="2">
        <f>IF([1]Recap!AX103=1,1,0)</f>
        <v>0</v>
      </c>
      <c r="AY100" s="2">
        <f>IF([1]Recap!AY103=1,1,0)</f>
        <v>0</v>
      </c>
      <c r="AZ100" s="2">
        <f>IF([1]Recap!AZ103=1,1,0)</f>
        <v>0</v>
      </c>
      <c r="BA100" s="2">
        <f>IF([1]Recap!BA103=1,1,0)</f>
        <v>0</v>
      </c>
      <c r="BB100" s="2">
        <f>IF([1]Recap!BB103=1,1,0)</f>
        <v>0</v>
      </c>
      <c r="BC100" s="2">
        <f>IF([1]Recap!BC103=1,1,0)</f>
        <v>0</v>
      </c>
      <c r="BD100" s="2">
        <f>IF([1]Recap!BD103=1,1,0)</f>
        <v>0</v>
      </c>
      <c r="BE100" s="2">
        <f>IF([1]Recap!BE103=1,1,0)</f>
        <v>0</v>
      </c>
      <c r="BF100" s="2">
        <f>IF([1]Recap!BF103=1,1,0)</f>
        <v>0</v>
      </c>
      <c r="BG100" s="2">
        <f>IF([1]Recap!BG103=1,1,0)</f>
        <v>0</v>
      </c>
      <c r="BH100" s="2">
        <f>IF([1]Recap!BH103=1,1,0)</f>
        <v>0</v>
      </c>
      <c r="BI100" s="2">
        <f>IF([1]Recap!BI103=1,1,0)</f>
        <v>0</v>
      </c>
      <c r="BJ100" s="2">
        <f>IF([1]Recap!BJ103=1,1,0)</f>
        <v>0</v>
      </c>
      <c r="BK100" s="2">
        <f>IF([1]Recap!BK103=1,1,0)</f>
        <v>0</v>
      </c>
      <c r="BL100" s="2">
        <f>IF([1]Recap!BL103=1,1,0)</f>
        <v>0</v>
      </c>
      <c r="BM100" s="2">
        <f>IF([1]Recap!BM103=1,1,0)</f>
        <v>0</v>
      </c>
      <c r="BN100" s="2">
        <f>IF([1]Recap!BN103=1,1,0)</f>
        <v>0</v>
      </c>
      <c r="BO100" s="2">
        <f>IF([1]Recap!BO103=1,1,0)</f>
        <v>0</v>
      </c>
      <c r="BP100" s="2">
        <f>IF([1]Recap!BP103=1,1,0)</f>
        <v>0</v>
      </c>
      <c r="BQ100" s="2">
        <f>IF([1]Recap!BQ103=1,1,0)</f>
        <v>0</v>
      </c>
      <c r="BR100" s="2">
        <f>IF([1]Recap!BR103=1,1,0)</f>
        <v>0</v>
      </c>
      <c r="BS100" s="2">
        <f>IF([1]Recap!BS103=1,1,0)</f>
        <v>0</v>
      </c>
      <c r="BT100" s="2">
        <f>IF([1]Recap!BT103=1,1,0)</f>
        <v>0</v>
      </c>
      <c r="BU100" s="2">
        <f>IF([1]Recap!BU103=1,1,0)</f>
        <v>1</v>
      </c>
      <c r="BV100" s="2">
        <f>IF([1]Recap!BV103=1,1,0)</f>
        <v>0</v>
      </c>
      <c r="BW100" s="2">
        <f>IF([1]Recap!BW103=1,1,0)</f>
        <v>0</v>
      </c>
      <c r="BX100" s="2">
        <f>IF([1]Recap!BX103=1,1,0)</f>
        <v>0</v>
      </c>
      <c r="BY100" s="2">
        <f>IF([1]Recap!BY103=1,1,0)</f>
        <v>0</v>
      </c>
      <c r="BZ100" s="2">
        <f>IF([1]Recap!BZ103=1,1,0)</f>
        <v>0</v>
      </c>
      <c r="CA100" s="2">
        <f>IF([1]Recap!CA103=1,1,0)</f>
        <v>0</v>
      </c>
      <c r="CB100" s="2">
        <f>IF([1]Recap!CB103=1,1,0)</f>
        <v>0</v>
      </c>
      <c r="CC100" s="2">
        <f>IF([1]Recap!CC103=1,1,0)</f>
        <v>0</v>
      </c>
      <c r="CD100" s="2">
        <f>IF([1]Recap!CD103=1,1,0)</f>
        <v>0</v>
      </c>
      <c r="CE100" s="2">
        <f>IF([1]Recap!CE103=1,1,0)</f>
        <v>0</v>
      </c>
      <c r="CF100" s="2">
        <f>IF([1]Recap!CF103=1,1,0)</f>
        <v>0</v>
      </c>
      <c r="CG100" s="2">
        <f>IF([1]Recap!CG103=1,1,0)</f>
        <v>0</v>
      </c>
      <c r="CH100" s="2">
        <f>IF([1]Recap!CH103=1,1,0)</f>
        <v>0</v>
      </c>
      <c r="CI100" s="2">
        <f>IF([1]Recap!CI103=1,1,0)</f>
        <v>0</v>
      </c>
      <c r="CJ100" s="2">
        <f>IF([1]Recap!CJ103=1,1,0)</f>
        <v>0</v>
      </c>
      <c r="CK100" s="2">
        <f>IF([1]Recap!CK103=1,1,0)</f>
        <v>0</v>
      </c>
      <c r="CL100" s="2">
        <f>IF([1]Recap!CL103=1,1,0)</f>
        <v>0</v>
      </c>
      <c r="CM100" s="2">
        <f>IF([1]Recap!CM103=1,1,0)</f>
        <v>0</v>
      </c>
      <c r="CN100" s="2">
        <f>IF([1]Recap!CN103=1,1,0)</f>
        <v>0</v>
      </c>
      <c r="CO100" s="2">
        <f>IF([1]Recap!CO103=1,1,0)</f>
        <v>0</v>
      </c>
      <c r="CP100" s="2">
        <f>IF([1]Recap!CP103=1,1,0)</f>
        <v>0</v>
      </c>
      <c r="CQ100" s="2">
        <f>IF([1]Recap!CQ103=1,1,0)</f>
        <v>0</v>
      </c>
      <c r="CR100" s="2">
        <f>IF([1]Recap!CR103=1,1,0)</f>
        <v>0</v>
      </c>
      <c r="CS100" s="2">
        <f>IF([1]Recap!CS103=1,1,0)</f>
        <v>0</v>
      </c>
      <c r="CT100" s="2">
        <f>IF([1]Recap!CT103=1,1,0)</f>
        <v>0</v>
      </c>
      <c r="CU100" s="2">
        <f>IF([1]Recap!CU103=1,1,0)</f>
        <v>0</v>
      </c>
      <c r="CV100" s="2">
        <f>IF([1]Recap!CV103=1,1,0)</f>
        <v>0</v>
      </c>
      <c r="CW100" s="2">
        <f>IF([1]Recap!CW103=1,1,0)</f>
        <v>0</v>
      </c>
      <c r="CX100" s="2">
        <f>IF([1]Recap!CX103=1,1,0)</f>
        <v>0</v>
      </c>
      <c r="CY100" s="2">
        <f>IF([1]Recap!CY103=1,1,0)</f>
        <v>0</v>
      </c>
      <c r="CZ100" s="2">
        <f>IF([1]Recap!CZ103=1,1,0)</f>
        <v>0</v>
      </c>
      <c r="DA100" s="2">
        <f>IF([1]Recap!DA103=1,1,0)</f>
        <v>0</v>
      </c>
      <c r="DB100" s="2">
        <f>IF([1]Recap!DB103=1,1,0)</f>
        <v>0</v>
      </c>
      <c r="DC100" s="2">
        <f>IF([1]Recap!DC103=1,1,0)</f>
        <v>0</v>
      </c>
      <c r="DD100" s="2">
        <f>IF([1]Recap!DD103=1,1,0)</f>
        <v>0</v>
      </c>
      <c r="DE100" s="2">
        <f>IF([1]Recap!DE103=1,1,0)</f>
        <v>0</v>
      </c>
      <c r="DF100" s="2">
        <f>IF([1]Recap!DF103=1,1,0)</f>
        <v>0</v>
      </c>
      <c r="DG100" s="2">
        <f>IF([1]Recap!DG103=1,1,0)</f>
        <v>0</v>
      </c>
      <c r="DH100" s="2">
        <f>IF([1]Recap!DH103=1,1,0)</f>
        <v>0</v>
      </c>
      <c r="DI100" s="2">
        <f>IF([1]Recap!DI103=1,1,0)</f>
        <v>0</v>
      </c>
      <c r="DJ100" s="2">
        <f>IF([1]Recap!DJ103=1,1,0)</f>
        <v>0</v>
      </c>
      <c r="DK100" s="2">
        <f>IF([1]Recap!DK103=1,1,0)</f>
        <v>0</v>
      </c>
      <c r="DL100" s="2">
        <f>IF([1]Recap!DL103=1,1,0)</f>
        <v>0</v>
      </c>
      <c r="DM100" s="2">
        <f>IF([1]Recap!DM103=1,1,0)</f>
        <v>0</v>
      </c>
      <c r="DN100" s="2">
        <f>IF([1]Recap!DN103=1,1,0)</f>
        <v>0</v>
      </c>
      <c r="DO100" s="2">
        <f>IF([1]Recap!DO103=1,1,0)</f>
        <v>0</v>
      </c>
      <c r="DP100" s="2">
        <f>IF([1]Recap!DP103=1,1,0)</f>
        <v>0</v>
      </c>
      <c r="DQ100" s="2">
        <f>IF([1]Recap!DQ103=1,1,0)</f>
        <v>0</v>
      </c>
      <c r="DR100" s="2">
        <f>IF([1]Recap!DR103=1,1,0)</f>
        <v>0</v>
      </c>
      <c r="DS100" s="2">
        <f>IF([1]Recap!DS103=1,1,0)</f>
        <v>0</v>
      </c>
      <c r="DT100" s="2">
        <f>IF([1]Recap!DT103=1,1,0)</f>
        <v>0</v>
      </c>
      <c r="DU100" s="2">
        <f>IF([1]Recap!DU103=1,1,0)</f>
        <v>0</v>
      </c>
      <c r="DV100" s="2">
        <f>IF([1]Recap!DV103=1,1,0)</f>
        <v>0</v>
      </c>
      <c r="DW100" s="2">
        <f>IF([1]Recap!DW103=1,1,0)</f>
        <v>0</v>
      </c>
      <c r="DX100" s="2">
        <f>IF([1]Recap!DX103=1,1,0)</f>
        <v>0</v>
      </c>
      <c r="DY100" s="2">
        <f>IF([1]Recap!DY103=1,1,0)</f>
        <v>0</v>
      </c>
      <c r="DZ100" s="2">
        <f>IF([1]Recap!DZ103=1,1,0)</f>
        <v>0</v>
      </c>
      <c r="EA100" s="2">
        <f>IF([1]Recap!EA103=1,1,0)</f>
        <v>0</v>
      </c>
      <c r="EB100" s="2">
        <f>IF([1]Recap!EB103=1,1,0)</f>
        <v>0</v>
      </c>
      <c r="EC100" s="2">
        <f>IF([1]Recap!EC103=1,1,0)</f>
        <v>0</v>
      </c>
      <c r="ED100" s="2">
        <f>IF([1]Recap!ED103=1,1,0)</f>
        <v>0</v>
      </c>
      <c r="EE100" s="2">
        <f>IF([1]Recap!EE103=1,1,0)</f>
        <v>0</v>
      </c>
      <c r="EF100" s="2">
        <f>IF([1]Recap!EF103=1,1,0)</f>
        <v>0</v>
      </c>
      <c r="EG100" s="2">
        <f>IF([1]Recap!EG103=1,1,0)</f>
        <v>0</v>
      </c>
      <c r="EH100" s="2">
        <f>IF([1]Recap!EH103=1,1,0)</f>
        <v>0</v>
      </c>
      <c r="EI100" s="2">
        <f>IF([1]Recap!EI103=1,1,0)</f>
        <v>0</v>
      </c>
      <c r="EJ100" s="2">
        <f>IF([1]Recap!EJ103=1,1,0)</f>
        <v>0</v>
      </c>
      <c r="EK100" s="2">
        <f>IF([1]Recap!EK103=1,1,0)</f>
        <v>0</v>
      </c>
      <c r="EL100" s="2">
        <f>IF([1]Recap!EL103=1,1,0)</f>
        <v>0</v>
      </c>
      <c r="EM100" s="2">
        <f>IF([1]Recap!EM103=1,1,0)</f>
        <v>0</v>
      </c>
      <c r="EN100" s="2">
        <f>IF([1]Recap!EN103=1,1,0)</f>
        <v>0</v>
      </c>
      <c r="EO100" s="2">
        <f>IF([1]Recap!EO103=1,1,0)</f>
        <v>0</v>
      </c>
      <c r="EP100" s="2">
        <f>IF([1]Recap!EP103=1,1,0)</f>
        <v>0</v>
      </c>
      <c r="EQ100" s="2">
        <f>IF([1]Recap!EQ103=1,1,0)</f>
        <v>0</v>
      </c>
      <c r="ER100" s="2">
        <f>IF([1]Recap!ER103=1,1,0)</f>
        <v>0</v>
      </c>
      <c r="ES100" s="2">
        <f>IF([1]Recap!ES103=1,1,0)</f>
        <v>0</v>
      </c>
      <c r="ET100" s="2">
        <f>IF([1]Recap!ET103=1,1,0)</f>
        <v>0</v>
      </c>
      <c r="EU100" s="2">
        <f>IF([1]Recap!EU103=1,1,0)</f>
        <v>0</v>
      </c>
      <c r="EV100" s="2">
        <f>IF([1]Recap!EV103=1,1,0)</f>
        <v>0</v>
      </c>
      <c r="EW100" s="2">
        <f>IF([1]Recap!EW103=1,1,0)</f>
        <v>0</v>
      </c>
      <c r="EX100" s="2">
        <f>IF([1]Recap!EX103=1,1,0)</f>
        <v>0</v>
      </c>
      <c r="EY100" s="2">
        <f>IF([1]Recap!EY103=1,1,0)</f>
        <v>0</v>
      </c>
      <c r="EZ100" s="2">
        <f>IF([1]Recap!EZ103=1,1,0)</f>
        <v>0</v>
      </c>
      <c r="FA100" s="2">
        <f>IF([1]Recap!FA103=1,1,0)</f>
        <v>0</v>
      </c>
      <c r="FB100" s="2">
        <f>IF([1]Recap!FB103=1,1,0)</f>
        <v>0</v>
      </c>
      <c r="FC100" s="2">
        <f>IF([1]Recap!FC103=1,1,0)</f>
        <v>0</v>
      </c>
      <c r="FD100" s="2">
        <f>IF([1]Recap!FD103=1,1,0)</f>
        <v>0</v>
      </c>
      <c r="FE100" s="2">
        <f>IF([1]Recap!FE103=1,1,0)</f>
        <v>0</v>
      </c>
      <c r="FF100" s="2">
        <f>IF([1]Recap!FF103=1,1,0)</f>
        <v>0</v>
      </c>
      <c r="FG100" s="2">
        <f>IF([1]Recap!FG103=1,1,0)</f>
        <v>0</v>
      </c>
      <c r="FH100" s="2">
        <f>IF([1]Recap!FH103=1,1,0)</f>
        <v>0</v>
      </c>
      <c r="FI100" s="2">
        <f>IF([1]Recap!FI103=1,1,0)</f>
        <v>0</v>
      </c>
      <c r="FJ100" s="2">
        <f>IF([1]Recap!FJ103=1,1,0)</f>
        <v>0</v>
      </c>
      <c r="FK100" s="2">
        <f>IF([1]Recap!FK103=1,1,0)</f>
        <v>0</v>
      </c>
      <c r="FL100" s="2">
        <f>IF([1]Recap!FL103=1,1,0)</f>
        <v>0</v>
      </c>
      <c r="FM100" s="2">
        <f>IF([1]Recap!FM103=1,1,0)</f>
        <v>0</v>
      </c>
      <c r="FN100" s="2">
        <f>IF([1]Recap!FN103=1,1,0)</f>
        <v>0</v>
      </c>
      <c r="FO100" s="2">
        <f>IF([1]Recap!FO103=1,1,0)</f>
        <v>0</v>
      </c>
      <c r="FP100" s="2">
        <f>IF([1]Recap!FP103=1,1,0)</f>
        <v>0</v>
      </c>
      <c r="FQ100" s="2">
        <f>IF([1]Recap!FQ103=1,1,0)</f>
        <v>0</v>
      </c>
      <c r="FR100" s="2">
        <f>IF([1]Recap!FR103=1,1,0)</f>
        <v>0</v>
      </c>
      <c r="FS100" s="2">
        <f>IF([1]Recap!FS103=1,1,0)</f>
        <v>0</v>
      </c>
      <c r="FT100" s="2">
        <f>IF([1]Recap!FT103=1,1,0)</f>
        <v>0</v>
      </c>
      <c r="FU100" s="2">
        <f>IF([1]Recap!FU103=1,1,0)</f>
        <v>0</v>
      </c>
      <c r="FV100" s="2">
        <f>IF([1]Recap!FV103=1,1,0)</f>
        <v>0</v>
      </c>
      <c r="FW100" s="2">
        <f>IF([1]Recap!FW103=1,1,0)</f>
        <v>0</v>
      </c>
      <c r="FX100" s="2">
        <f>IF([1]Recap!FX103=1,1,0)</f>
        <v>0</v>
      </c>
      <c r="FY100" s="2">
        <f>IF([1]Recap!FY103=1,1,0)</f>
        <v>0</v>
      </c>
      <c r="FZ100" s="2">
        <f>IF([1]Recap!FZ103=1,1,0)</f>
        <v>0</v>
      </c>
      <c r="GA100" s="2">
        <f>IF([1]Recap!GA103=1,1,0)</f>
        <v>0</v>
      </c>
      <c r="GB100" s="2">
        <f>IF([1]Recap!GB103=1,1,0)</f>
        <v>0</v>
      </c>
      <c r="GC100" s="2">
        <f>IF([1]Recap!GC103=1,1,0)</f>
        <v>0</v>
      </c>
      <c r="GD100" s="2">
        <f>IF([1]Recap!GD103=1,1,0)</f>
        <v>0</v>
      </c>
      <c r="GE100" s="2">
        <f>IF([1]Recap!GE103=1,1,0)</f>
        <v>0</v>
      </c>
      <c r="GF100" s="2">
        <f>IF([1]Recap!GF103=1,1,0)</f>
        <v>0</v>
      </c>
      <c r="GG100" s="2">
        <f>IF([1]Recap!GG103=1,1,0)</f>
        <v>0</v>
      </c>
      <c r="GH100" s="2">
        <f>IF([1]Recap!GH103=1,1,0)</f>
        <v>0</v>
      </c>
      <c r="GI100" s="2">
        <f>IF([1]Recap!GI103=1,1,0)</f>
        <v>0</v>
      </c>
      <c r="GJ100" s="2">
        <f>IF([1]Recap!GJ103=1,1,0)</f>
        <v>0</v>
      </c>
      <c r="GK100" s="2">
        <f>IF([1]Recap!GK103=1,1,0)</f>
        <v>0</v>
      </c>
      <c r="GL100" s="2">
        <f>IF([1]Recap!GL103=1,1,0)</f>
        <v>0</v>
      </c>
      <c r="GM100" s="2">
        <f>IF([1]Recap!GM103=1,1,0)</f>
        <v>0</v>
      </c>
      <c r="GN100" s="2">
        <f>IF([1]Recap!GN103=1,1,0)</f>
        <v>0</v>
      </c>
      <c r="GO100" s="2">
        <f>IF([1]Recap!GO103=1,1,0)</f>
        <v>0</v>
      </c>
      <c r="GP100" s="2">
        <f>IF([1]Recap!GP103=1,1,0)</f>
        <v>0</v>
      </c>
      <c r="GQ100" s="2">
        <f>IF([1]Recap!GQ103=1,1,0)</f>
        <v>0</v>
      </c>
      <c r="GR100" s="2">
        <f>IF([1]Recap!GR103=1,1,0)</f>
        <v>0</v>
      </c>
      <c r="GS100" s="2">
        <f>IF([1]Recap!GS103=1,1,0)</f>
        <v>0</v>
      </c>
      <c r="GT100" s="2">
        <f>IF([1]Recap!GT103=1,1,0)</f>
        <v>0</v>
      </c>
    </row>
    <row r="101" spans="1:202" ht="15.75" x14ac:dyDescent="0.25">
      <c r="A101" s="1" t="s">
        <v>140</v>
      </c>
      <c r="B101" s="2" t="s">
        <v>141</v>
      </c>
      <c r="C101" s="2">
        <f>IF([1]Recap!C104=1,1,0)</f>
        <v>0</v>
      </c>
      <c r="D101" s="2">
        <f>IF([1]Recap!D104=1,1,0)</f>
        <v>0</v>
      </c>
      <c r="E101" s="2">
        <f>IF([1]Recap!E104=1,1,0)</f>
        <v>0</v>
      </c>
      <c r="F101" s="2">
        <f>IF([1]Recap!F104=1,1,0)</f>
        <v>0</v>
      </c>
      <c r="G101" s="2">
        <f>IF([1]Recap!G104=1,1,0)</f>
        <v>0</v>
      </c>
      <c r="H101" s="2">
        <f>IF([1]Recap!H104=1,1,0)</f>
        <v>0</v>
      </c>
      <c r="I101" s="2">
        <f>IF([1]Recap!I104=1,1,0)</f>
        <v>0</v>
      </c>
      <c r="J101" s="2">
        <f>IF([1]Recap!J104=1,1,0)</f>
        <v>0</v>
      </c>
      <c r="K101" s="2">
        <f>IF([1]Recap!K104=1,1,0)</f>
        <v>0</v>
      </c>
      <c r="L101" s="2">
        <f>IF([1]Recap!L104=1,1,0)</f>
        <v>0</v>
      </c>
      <c r="M101" s="2">
        <f>IF([1]Recap!M104=1,1,0)</f>
        <v>0</v>
      </c>
      <c r="N101" s="2">
        <f>IF([1]Recap!N104=1,1,0)</f>
        <v>0</v>
      </c>
      <c r="O101" s="2">
        <f>IF([1]Recap!O104=1,1,0)</f>
        <v>0</v>
      </c>
      <c r="P101" s="2">
        <f>IF([1]Recap!P104=1,1,0)</f>
        <v>0</v>
      </c>
      <c r="Q101" s="2">
        <f>IF([1]Recap!Q104=1,1,0)</f>
        <v>0</v>
      </c>
      <c r="R101" s="2">
        <f>IF([1]Recap!R104=1,1,0)</f>
        <v>0</v>
      </c>
      <c r="S101" s="2">
        <f>IF([1]Recap!S104=1,1,0)</f>
        <v>0</v>
      </c>
      <c r="T101" s="2">
        <f>IF([1]Recap!T104=1,1,0)</f>
        <v>0</v>
      </c>
      <c r="U101" s="2">
        <f>IF([1]Recap!U104=1,1,0)</f>
        <v>0</v>
      </c>
      <c r="V101" s="2">
        <f>IF([1]Recap!V104=1,1,0)</f>
        <v>0</v>
      </c>
      <c r="W101" s="2">
        <f>IF([1]Recap!W104=1,1,0)</f>
        <v>0</v>
      </c>
      <c r="X101" s="2">
        <f>IF([1]Recap!X104=1,1,0)</f>
        <v>0</v>
      </c>
      <c r="Y101" s="2">
        <f>IF([1]Recap!Y104=1,1,0)</f>
        <v>0</v>
      </c>
      <c r="Z101" s="2">
        <f>IF([1]Recap!Z104=1,1,0)</f>
        <v>0</v>
      </c>
      <c r="AA101" s="2">
        <f>IF([1]Recap!AA104=1,1,0)</f>
        <v>0</v>
      </c>
      <c r="AB101" s="2">
        <f>IF([1]Recap!AB104=1,1,0)</f>
        <v>0</v>
      </c>
      <c r="AC101" s="2">
        <f>IF([1]Recap!AC104=1,1,0)</f>
        <v>0</v>
      </c>
      <c r="AD101" s="2">
        <f>IF([1]Recap!AD104=1,1,0)</f>
        <v>0</v>
      </c>
      <c r="AE101" s="2">
        <f>IF([1]Recap!AE104=1,1,0)</f>
        <v>0</v>
      </c>
      <c r="AF101" s="2">
        <f>IF([1]Recap!AF104=1,1,0)</f>
        <v>0</v>
      </c>
      <c r="AG101" s="2">
        <f>IF([1]Recap!AG104=1,1,0)</f>
        <v>0</v>
      </c>
      <c r="AH101" s="2">
        <f>IF([1]Recap!AH104=1,1,0)</f>
        <v>0</v>
      </c>
      <c r="AI101" s="2">
        <f>IF([1]Recap!AI104=1,1,0)</f>
        <v>0</v>
      </c>
      <c r="AJ101" s="2">
        <f>IF([1]Recap!AJ104=1,1,0)</f>
        <v>0</v>
      </c>
      <c r="AK101" s="2">
        <f>IF([1]Recap!AK104=1,1,0)</f>
        <v>0</v>
      </c>
      <c r="AL101" s="2">
        <f>IF([1]Recap!AL104=1,1,0)</f>
        <v>0</v>
      </c>
      <c r="AM101" s="2">
        <f>IF([1]Recap!AM104=1,1,0)</f>
        <v>0</v>
      </c>
      <c r="AN101" s="2">
        <f>IF([1]Recap!AN104=1,1,0)</f>
        <v>0</v>
      </c>
      <c r="AO101" s="2">
        <f>IF([1]Recap!AO104=1,1,0)</f>
        <v>0</v>
      </c>
      <c r="AP101" s="2">
        <f>IF([1]Recap!AP104=1,1,0)</f>
        <v>0</v>
      </c>
      <c r="AQ101" s="2">
        <f>IF([1]Recap!AQ104=1,1,0)</f>
        <v>0</v>
      </c>
      <c r="AR101" s="2">
        <f>IF([1]Recap!AR104=1,1,0)</f>
        <v>0</v>
      </c>
      <c r="AS101" s="2">
        <f>IF([1]Recap!AS104=1,1,0)</f>
        <v>0</v>
      </c>
      <c r="AT101" s="2">
        <f>IF([1]Recap!AT104=1,1,0)</f>
        <v>0</v>
      </c>
      <c r="AU101" s="2">
        <f>IF([1]Recap!AU104=1,1,0)</f>
        <v>0</v>
      </c>
      <c r="AV101" s="2">
        <f>IF([1]Recap!AV104=1,1,0)</f>
        <v>0</v>
      </c>
      <c r="AW101" s="2">
        <f>IF([1]Recap!AW104=1,1,0)</f>
        <v>0</v>
      </c>
      <c r="AX101" s="2">
        <f>IF([1]Recap!AX104=1,1,0)</f>
        <v>0</v>
      </c>
      <c r="AY101" s="2">
        <f>IF([1]Recap!AY104=1,1,0)</f>
        <v>0</v>
      </c>
      <c r="AZ101" s="2">
        <f>IF([1]Recap!AZ104=1,1,0)</f>
        <v>0</v>
      </c>
      <c r="BA101" s="2">
        <f>IF([1]Recap!BA104=1,1,0)</f>
        <v>0</v>
      </c>
      <c r="BB101" s="2">
        <f>IF([1]Recap!BB104=1,1,0)</f>
        <v>0</v>
      </c>
      <c r="BC101" s="2">
        <f>IF([1]Recap!BC104=1,1,0)</f>
        <v>0</v>
      </c>
      <c r="BD101" s="2">
        <f>IF([1]Recap!BD104=1,1,0)</f>
        <v>0</v>
      </c>
      <c r="BE101" s="2">
        <f>IF([1]Recap!BE104=1,1,0)</f>
        <v>0</v>
      </c>
      <c r="BF101" s="2">
        <f>IF([1]Recap!BF104=1,1,0)</f>
        <v>0</v>
      </c>
      <c r="BG101" s="2">
        <f>IF([1]Recap!BG104=1,1,0)</f>
        <v>0</v>
      </c>
      <c r="BH101" s="2">
        <f>IF([1]Recap!BH104=1,1,0)</f>
        <v>0</v>
      </c>
      <c r="BI101" s="2">
        <f>IF([1]Recap!BI104=1,1,0)</f>
        <v>0</v>
      </c>
      <c r="BJ101" s="2">
        <f>IF([1]Recap!BJ104=1,1,0)</f>
        <v>0</v>
      </c>
      <c r="BK101" s="2">
        <f>IF([1]Recap!BK104=1,1,0)</f>
        <v>0</v>
      </c>
      <c r="BL101" s="2">
        <f>IF([1]Recap!BL104=1,1,0)</f>
        <v>0</v>
      </c>
      <c r="BM101" s="2">
        <f>IF([1]Recap!BM104=1,1,0)</f>
        <v>0</v>
      </c>
      <c r="BN101" s="2">
        <f>IF([1]Recap!BN104=1,1,0)</f>
        <v>0</v>
      </c>
      <c r="BO101" s="2">
        <f>IF([1]Recap!BO104=1,1,0)</f>
        <v>0</v>
      </c>
      <c r="BP101" s="2">
        <f>IF([1]Recap!BP104=1,1,0)</f>
        <v>0</v>
      </c>
      <c r="BQ101" s="2">
        <f>IF([1]Recap!BQ104=1,1,0)</f>
        <v>0</v>
      </c>
      <c r="BR101" s="2">
        <f>IF([1]Recap!BR104=1,1,0)</f>
        <v>0</v>
      </c>
      <c r="BS101" s="2">
        <f>IF([1]Recap!BS104=1,1,0)</f>
        <v>0</v>
      </c>
      <c r="BT101" s="2">
        <f>IF([1]Recap!BT104=1,1,0)</f>
        <v>0</v>
      </c>
      <c r="BU101" s="2">
        <f>IF([1]Recap!BU104=1,1,0)</f>
        <v>0</v>
      </c>
      <c r="BV101" s="2">
        <f>IF([1]Recap!BV104=1,1,0)</f>
        <v>0</v>
      </c>
      <c r="BW101" s="2">
        <f>IF([1]Recap!BW104=1,1,0)</f>
        <v>0</v>
      </c>
      <c r="BX101" s="2">
        <f>IF([1]Recap!BX104=1,1,0)</f>
        <v>0</v>
      </c>
      <c r="BY101" s="2">
        <f>IF([1]Recap!BY104=1,1,0)</f>
        <v>0</v>
      </c>
      <c r="BZ101" s="2">
        <f>IF([1]Recap!BZ104=1,1,0)</f>
        <v>0</v>
      </c>
      <c r="CA101" s="2">
        <f>IF([1]Recap!CA104=1,1,0)</f>
        <v>0</v>
      </c>
      <c r="CB101" s="2">
        <f>IF([1]Recap!CB104=1,1,0)</f>
        <v>0</v>
      </c>
      <c r="CC101" s="2">
        <f>IF([1]Recap!CC104=1,1,0)</f>
        <v>0</v>
      </c>
      <c r="CD101" s="2">
        <f>IF([1]Recap!CD104=1,1,0)</f>
        <v>0</v>
      </c>
      <c r="CE101" s="2">
        <f>IF([1]Recap!CE104=1,1,0)</f>
        <v>0</v>
      </c>
      <c r="CF101" s="2">
        <f>IF([1]Recap!CF104=1,1,0)</f>
        <v>0</v>
      </c>
      <c r="CG101" s="2">
        <f>IF([1]Recap!CG104=1,1,0)</f>
        <v>0</v>
      </c>
      <c r="CH101" s="2">
        <f>IF([1]Recap!CH104=1,1,0)</f>
        <v>0</v>
      </c>
      <c r="CI101" s="2">
        <f>IF([1]Recap!CI104=1,1,0)</f>
        <v>0</v>
      </c>
      <c r="CJ101" s="2">
        <f>IF([1]Recap!CJ104=1,1,0)</f>
        <v>0</v>
      </c>
      <c r="CK101" s="2">
        <f>IF([1]Recap!CK104=1,1,0)</f>
        <v>0</v>
      </c>
      <c r="CL101" s="2">
        <f>IF([1]Recap!CL104=1,1,0)</f>
        <v>0</v>
      </c>
      <c r="CM101" s="2">
        <f>IF([1]Recap!CM104=1,1,0)</f>
        <v>0</v>
      </c>
      <c r="CN101" s="2">
        <f>IF([1]Recap!CN104=1,1,0)</f>
        <v>0</v>
      </c>
      <c r="CO101" s="2">
        <f>IF([1]Recap!CO104=1,1,0)</f>
        <v>1</v>
      </c>
      <c r="CP101" s="2">
        <f>IF([1]Recap!CP104=1,1,0)</f>
        <v>0</v>
      </c>
      <c r="CQ101" s="2">
        <f>IF([1]Recap!CQ104=1,1,0)</f>
        <v>0</v>
      </c>
      <c r="CR101" s="2">
        <f>IF([1]Recap!CR104=1,1,0)</f>
        <v>0</v>
      </c>
      <c r="CS101" s="2">
        <f>IF([1]Recap!CS104=1,1,0)</f>
        <v>0</v>
      </c>
      <c r="CT101" s="2">
        <f>IF([1]Recap!CT104=1,1,0)</f>
        <v>0</v>
      </c>
      <c r="CU101" s="2">
        <f>IF([1]Recap!CU104=1,1,0)</f>
        <v>0</v>
      </c>
      <c r="CV101" s="2">
        <f>IF([1]Recap!CV104=1,1,0)</f>
        <v>0</v>
      </c>
      <c r="CW101" s="2">
        <f>IF([1]Recap!CW104=1,1,0)</f>
        <v>0</v>
      </c>
      <c r="CX101" s="2">
        <f>IF([1]Recap!CX104=1,1,0)</f>
        <v>0</v>
      </c>
      <c r="CY101" s="2">
        <f>IF([1]Recap!CY104=1,1,0)</f>
        <v>0</v>
      </c>
      <c r="CZ101" s="2">
        <f>IF([1]Recap!CZ104=1,1,0)</f>
        <v>0</v>
      </c>
      <c r="DA101" s="2">
        <f>IF([1]Recap!DA104=1,1,0)</f>
        <v>0</v>
      </c>
      <c r="DB101" s="2">
        <f>IF([1]Recap!DB104=1,1,0)</f>
        <v>0</v>
      </c>
      <c r="DC101" s="2">
        <f>IF([1]Recap!DC104=1,1,0)</f>
        <v>0</v>
      </c>
      <c r="DD101" s="2">
        <f>IF([1]Recap!DD104=1,1,0)</f>
        <v>0</v>
      </c>
      <c r="DE101" s="2">
        <f>IF([1]Recap!DE104=1,1,0)</f>
        <v>0</v>
      </c>
      <c r="DF101" s="2">
        <f>IF([1]Recap!DF104=1,1,0)</f>
        <v>0</v>
      </c>
      <c r="DG101" s="2">
        <f>IF([1]Recap!DG104=1,1,0)</f>
        <v>0</v>
      </c>
      <c r="DH101" s="2">
        <f>IF([1]Recap!DH104=1,1,0)</f>
        <v>0</v>
      </c>
      <c r="DI101" s="2">
        <f>IF([1]Recap!DI104=1,1,0)</f>
        <v>0</v>
      </c>
      <c r="DJ101" s="2">
        <f>IF([1]Recap!DJ104=1,1,0)</f>
        <v>0</v>
      </c>
      <c r="DK101" s="2">
        <f>IF([1]Recap!DK104=1,1,0)</f>
        <v>0</v>
      </c>
      <c r="DL101" s="2">
        <f>IF([1]Recap!DL104=1,1,0)</f>
        <v>0</v>
      </c>
      <c r="DM101" s="2">
        <f>IF([1]Recap!DM104=1,1,0)</f>
        <v>0</v>
      </c>
      <c r="DN101" s="2">
        <f>IF([1]Recap!DN104=1,1,0)</f>
        <v>0</v>
      </c>
      <c r="DO101" s="2">
        <f>IF([1]Recap!DO104=1,1,0)</f>
        <v>0</v>
      </c>
      <c r="DP101" s="2">
        <f>IF([1]Recap!DP104=1,1,0)</f>
        <v>0</v>
      </c>
      <c r="DQ101" s="2">
        <f>IF([1]Recap!DQ104=1,1,0)</f>
        <v>0</v>
      </c>
      <c r="DR101" s="2">
        <f>IF([1]Recap!DR104=1,1,0)</f>
        <v>0</v>
      </c>
      <c r="DS101" s="2">
        <f>IF([1]Recap!DS104=1,1,0)</f>
        <v>0</v>
      </c>
      <c r="DT101" s="2">
        <f>IF([1]Recap!DT104=1,1,0)</f>
        <v>0</v>
      </c>
      <c r="DU101" s="2">
        <f>IF([1]Recap!DU104=1,1,0)</f>
        <v>0</v>
      </c>
      <c r="DV101" s="2">
        <f>IF([1]Recap!DV104=1,1,0)</f>
        <v>0</v>
      </c>
      <c r="DW101" s="2">
        <f>IF([1]Recap!DW104=1,1,0)</f>
        <v>0</v>
      </c>
      <c r="DX101" s="2">
        <f>IF([1]Recap!DX104=1,1,0)</f>
        <v>0</v>
      </c>
      <c r="DY101" s="2">
        <f>IF([1]Recap!DY104=1,1,0)</f>
        <v>0</v>
      </c>
      <c r="DZ101" s="2">
        <f>IF([1]Recap!DZ104=1,1,0)</f>
        <v>0</v>
      </c>
      <c r="EA101" s="2">
        <f>IF([1]Recap!EA104=1,1,0)</f>
        <v>0</v>
      </c>
      <c r="EB101" s="2">
        <f>IF([1]Recap!EB104=1,1,0)</f>
        <v>0</v>
      </c>
      <c r="EC101" s="2">
        <f>IF([1]Recap!EC104=1,1,0)</f>
        <v>0</v>
      </c>
      <c r="ED101" s="2">
        <f>IF([1]Recap!ED104=1,1,0)</f>
        <v>0</v>
      </c>
      <c r="EE101" s="2">
        <f>IF([1]Recap!EE104=1,1,0)</f>
        <v>0</v>
      </c>
      <c r="EF101" s="2">
        <f>IF([1]Recap!EF104=1,1,0)</f>
        <v>0</v>
      </c>
      <c r="EG101" s="2">
        <f>IF([1]Recap!EG104=1,1,0)</f>
        <v>0</v>
      </c>
      <c r="EH101" s="2">
        <f>IF([1]Recap!EH104=1,1,0)</f>
        <v>0</v>
      </c>
      <c r="EI101" s="2">
        <f>IF([1]Recap!EI104=1,1,0)</f>
        <v>0</v>
      </c>
      <c r="EJ101" s="2">
        <f>IF([1]Recap!EJ104=1,1,0)</f>
        <v>1</v>
      </c>
      <c r="EK101" s="2">
        <f>IF([1]Recap!EK104=1,1,0)</f>
        <v>0</v>
      </c>
      <c r="EL101" s="2">
        <f>IF([1]Recap!EL104=1,1,0)</f>
        <v>0</v>
      </c>
      <c r="EM101" s="2">
        <f>IF([1]Recap!EM104=1,1,0)</f>
        <v>0</v>
      </c>
      <c r="EN101" s="2">
        <f>IF([1]Recap!EN104=1,1,0)</f>
        <v>0</v>
      </c>
      <c r="EO101" s="2">
        <f>IF([1]Recap!EO104=1,1,0)</f>
        <v>0</v>
      </c>
      <c r="EP101" s="2">
        <f>IF([1]Recap!EP104=1,1,0)</f>
        <v>0</v>
      </c>
      <c r="EQ101" s="2">
        <f>IF([1]Recap!EQ104=1,1,0)</f>
        <v>0</v>
      </c>
      <c r="ER101" s="2">
        <f>IF([1]Recap!ER104=1,1,0)</f>
        <v>0</v>
      </c>
      <c r="ES101" s="2">
        <f>IF([1]Recap!ES104=1,1,0)</f>
        <v>0</v>
      </c>
      <c r="ET101" s="2">
        <f>IF([1]Recap!ET104=1,1,0)</f>
        <v>0</v>
      </c>
      <c r="EU101" s="2">
        <f>IF([1]Recap!EU104=1,1,0)</f>
        <v>0</v>
      </c>
      <c r="EV101" s="2">
        <f>IF([1]Recap!EV104=1,1,0)</f>
        <v>0</v>
      </c>
      <c r="EW101" s="2">
        <f>IF([1]Recap!EW104=1,1,0)</f>
        <v>0</v>
      </c>
      <c r="EX101" s="2">
        <f>IF([1]Recap!EX104=1,1,0)</f>
        <v>0</v>
      </c>
      <c r="EY101" s="2">
        <f>IF([1]Recap!EY104=1,1,0)</f>
        <v>0</v>
      </c>
      <c r="EZ101" s="2">
        <f>IF([1]Recap!EZ104=1,1,0)</f>
        <v>0</v>
      </c>
      <c r="FA101" s="2">
        <f>IF([1]Recap!FA104=1,1,0)</f>
        <v>0</v>
      </c>
      <c r="FB101" s="2">
        <f>IF([1]Recap!FB104=1,1,0)</f>
        <v>0</v>
      </c>
      <c r="FC101" s="2">
        <f>IF([1]Recap!FC104=1,1,0)</f>
        <v>0</v>
      </c>
      <c r="FD101" s="2">
        <f>IF([1]Recap!FD104=1,1,0)</f>
        <v>0</v>
      </c>
      <c r="FE101" s="2">
        <f>IF([1]Recap!FE104=1,1,0)</f>
        <v>0</v>
      </c>
      <c r="FF101" s="2">
        <f>IF([1]Recap!FF104=1,1,0)</f>
        <v>0</v>
      </c>
      <c r="FG101" s="2">
        <f>IF([1]Recap!FG104=1,1,0)</f>
        <v>0</v>
      </c>
      <c r="FH101" s="2">
        <f>IF([1]Recap!FH104=1,1,0)</f>
        <v>0</v>
      </c>
      <c r="FI101" s="2">
        <f>IF([1]Recap!FI104=1,1,0)</f>
        <v>0</v>
      </c>
      <c r="FJ101" s="2">
        <f>IF([1]Recap!FJ104=1,1,0)</f>
        <v>0</v>
      </c>
      <c r="FK101" s="2">
        <f>IF([1]Recap!FK104=1,1,0)</f>
        <v>0</v>
      </c>
      <c r="FL101" s="2">
        <f>IF([1]Recap!FL104=1,1,0)</f>
        <v>0</v>
      </c>
      <c r="FM101" s="2">
        <f>IF([1]Recap!FM104=1,1,0)</f>
        <v>0</v>
      </c>
      <c r="FN101" s="2">
        <f>IF([1]Recap!FN104=1,1,0)</f>
        <v>0</v>
      </c>
      <c r="FO101" s="2">
        <f>IF([1]Recap!FO104=1,1,0)</f>
        <v>0</v>
      </c>
      <c r="FP101" s="2">
        <f>IF([1]Recap!FP104=1,1,0)</f>
        <v>0</v>
      </c>
      <c r="FQ101" s="2">
        <f>IF([1]Recap!FQ104=1,1,0)</f>
        <v>0</v>
      </c>
      <c r="FR101" s="2">
        <f>IF([1]Recap!FR104=1,1,0)</f>
        <v>0</v>
      </c>
      <c r="FS101" s="2">
        <f>IF([1]Recap!FS104=1,1,0)</f>
        <v>0</v>
      </c>
      <c r="FT101" s="2">
        <f>IF([1]Recap!FT104=1,1,0)</f>
        <v>0</v>
      </c>
      <c r="FU101" s="2">
        <f>IF([1]Recap!FU104=1,1,0)</f>
        <v>0</v>
      </c>
      <c r="FV101" s="2">
        <f>IF([1]Recap!FV104=1,1,0)</f>
        <v>0</v>
      </c>
      <c r="FW101" s="2">
        <f>IF([1]Recap!FW104=1,1,0)</f>
        <v>0</v>
      </c>
      <c r="FX101" s="2">
        <f>IF([1]Recap!FX104=1,1,0)</f>
        <v>0</v>
      </c>
      <c r="FY101" s="2">
        <f>IF([1]Recap!FY104=1,1,0)</f>
        <v>0</v>
      </c>
      <c r="FZ101" s="2">
        <f>IF([1]Recap!FZ104=1,1,0)</f>
        <v>1</v>
      </c>
      <c r="GA101" s="2">
        <f>IF([1]Recap!GA104=1,1,0)</f>
        <v>0</v>
      </c>
      <c r="GB101" s="2">
        <f>IF([1]Recap!GB104=1,1,0)</f>
        <v>0</v>
      </c>
      <c r="GC101" s="2">
        <f>IF([1]Recap!GC104=1,1,0)</f>
        <v>0</v>
      </c>
      <c r="GD101" s="2">
        <f>IF([1]Recap!GD104=1,1,0)</f>
        <v>0</v>
      </c>
      <c r="GE101" s="2">
        <f>IF([1]Recap!GE104=1,1,0)</f>
        <v>0</v>
      </c>
      <c r="GF101" s="2">
        <f>IF([1]Recap!GF104=1,1,0)</f>
        <v>0</v>
      </c>
      <c r="GG101" s="2">
        <f>IF([1]Recap!GG104=1,1,0)</f>
        <v>0</v>
      </c>
      <c r="GH101" s="2">
        <f>IF([1]Recap!GH104=1,1,0)</f>
        <v>0</v>
      </c>
      <c r="GI101" s="2">
        <f>IF([1]Recap!GI104=1,1,0)</f>
        <v>0</v>
      </c>
      <c r="GJ101" s="2">
        <f>IF([1]Recap!GJ104=1,1,0)</f>
        <v>0</v>
      </c>
      <c r="GK101" s="2">
        <f>IF([1]Recap!GK104=1,1,0)</f>
        <v>0</v>
      </c>
      <c r="GL101" s="2">
        <f>IF([1]Recap!GL104=1,1,0)</f>
        <v>0</v>
      </c>
      <c r="GM101" s="2">
        <f>IF([1]Recap!GM104=1,1,0)</f>
        <v>0</v>
      </c>
      <c r="GN101" s="2">
        <f>IF([1]Recap!GN104=1,1,0)</f>
        <v>0</v>
      </c>
      <c r="GO101" s="2">
        <f>IF([1]Recap!GO104=1,1,0)</f>
        <v>0</v>
      </c>
      <c r="GP101" s="2">
        <f>IF([1]Recap!GP104=1,1,0)</f>
        <v>0</v>
      </c>
      <c r="GQ101" s="2">
        <f>IF([1]Recap!GQ104=1,1,0)</f>
        <v>0</v>
      </c>
      <c r="GR101" s="2">
        <f>IF([1]Recap!GR104=1,1,0)</f>
        <v>0</v>
      </c>
      <c r="GS101" s="2">
        <f>IF([1]Recap!GS104=1,1,0)</f>
        <v>0</v>
      </c>
      <c r="GT101" s="2">
        <f>IF([1]Recap!GT104=1,1,0)</f>
        <v>0</v>
      </c>
    </row>
    <row r="102" spans="1:202" ht="15.75" x14ac:dyDescent="0.25">
      <c r="A102" s="1" t="s">
        <v>142</v>
      </c>
      <c r="B102" s="2" t="s">
        <v>143</v>
      </c>
      <c r="C102" s="2">
        <f>IF([1]Recap!C105=1,1,0)</f>
        <v>1</v>
      </c>
      <c r="D102" s="2">
        <f>IF([1]Recap!D105=1,1,0)</f>
        <v>1</v>
      </c>
      <c r="E102" s="2">
        <f>IF([1]Recap!E105=1,1,0)</f>
        <v>1</v>
      </c>
      <c r="F102" s="2">
        <f>IF([1]Recap!F105=1,1,0)</f>
        <v>1</v>
      </c>
      <c r="G102" s="2">
        <f>IF([1]Recap!G105=1,1,0)</f>
        <v>1</v>
      </c>
      <c r="H102" s="2">
        <f>IF([1]Recap!H105=1,1,0)</f>
        <v>1</v>
      </c>
      <c r="I102" s="2">
        <f>IF([1]Recap!I105=1,1,0)</f>
        <v>1</v>
      </c>
      <c r="J102" s="2">
        <f>IF([1]Recap!J105=1,1,0)</f>
        <v>1</v>
      </c>
      <c r="K102" s="2">
        <f>IF([1]Recap!K105=1,1,0)</f>
        <v>1</v>
      </c>
      <c r="L102" s="2">
        <f>IF([1]Recap!L105=1,1,0)</f>
        <v>1</v>
      </c>
      <c r="M102" s="2">
        <f>IF([1]Recap!M105=1,1,0)</f>
        <v>1</v>
      </c>
      <c r="N102" s="2">
        <f>IF([1]Recap!N105=1,1,0)</f>
        <v>1</v>
      </c>
      <c r="O102" s="2">
        <f>IF([1]Recap!O105=1,1,0)</f>
        <v>1</v>
      </c>
      <c r="P102" s="2">
        <f>IF([1]Recap!P105=1,1,0)</f>
        <v>1</v>
      </c>
      <c r="Q102" s="2">
        <f>IF([1]Recap!Q105=1,1,0)</f>
        <v>1</v>
      </c>
      <c r="R102" s="2">
        <f>IF([1]Recap!R105=1,1,0)</f>
        <v>1</v>
      </c>
      <c r="S102" s="2">
        <f>IF([1]Recap!S105=1,1,0)</f>
        <v>1</v>
      </c>
      <c r="T102" s="2">
        <f>IF([1]Recap!T105=1,1,0)</f>
        <v>0</v>
      </c>
      <c r="U102" s="2">
        <f>IF([1]Recap!U105=1,1,0)</f>
        <v>1</v>
      </c>
      <c r="V102" s="2">
        <f>IF([1]Recap!V105=1,1,0)</f>
        <v>0</v>
      </c>
      <c r="W102" s="2">
        <f>IF([1]Recap!W105=1,1,0)</f>
        <v>0</v>
      </c>
      <c r="X102" s="2">
        <f>IF([1]Recap!X105=1,1,0)</f>
        <v>0</v>
      </c>
      <c r="Y102" s="2">
        <f>IF([1]Recap!Y105=1,1,0)</f>
        <v>1</v>
      </c>
      <c r="Z102" s="2">
        <f>IF([1]Recap!Z105=1,1,0)</f>
        <v>1</v>
      </c>
      <c r="AA102" s="2">
        <f>IF([1]Recap!AA105=1,1,0)</f>
        <v>0</v>
      </c>
      <c r="AB102" s="2">
        <f>IF([1]Recap!AB105=1,1,0)</f>
        <v>1</v>
      </c>
      <c r="AC102" s="2">
        <f>IF([1]Recap!AC105=1,1,0)</f>
        <v>0</v>
      </c>
      <c r="AD102" s="2">
        <f>IF([1]Recap!AD105=1,1,0)</f>
        <v>0</v>
      </c>
      <c r="AE102" s="2">
        <f>IF([1]Recap!AE105=1,1,0)</f>
        <v>1</v>
      </c>
      <c r="AF102" s="2">
        <f>IF([1]Recap!AF105=1,1,0)</f>
        <v>1</v>
      </c>
      <c r="AG102" s="2">
        <f>IF([1]Recap!AG105=1,1,0)</f>
        <v>1</v>
      </c>
      <c r="AH102" s="2">
        <f>IF([1]Recap!AH105=1,1,0)</f>
        <v>1</v>
      </c>
      <c r="AI102" s="2">
        <f>IF([1]Recap!AI105=1,1,0)</f>
        <v>1</v>
      </c>
      <c r="AJ102" s="2">
        <f>IF([1]Recap!AJ105=1,1,0)</f>
        <v>1</v>
      </c>
      <c r="AK102" s="2">
        <f>IF([1]Recap!AK105=1,1,0)</f>
        <v>1</v>
      </c>
      <c r="AL102" s="2">
        <f>IF([1]Recap!AL105=1,1,0)</f>
        <v>1</v>
      </c>
      <c r="AM102" s="2">
        <f>IF([1]Recap!AM105=1,1,0)</f>
        <v>1</v>
      </c>
      <c r="AN102" s="2">
        <f>IF([1]Recap!AN105=1,1,0)</f>
        <v>1</v>
      </c>
      <c r="AO102" s="2">
        <f>IF([1]Recap!AO105=1,1,0)</f>
        <v>0</v>
      </c>
      <c r="AP102" s="2">
        <f>IF([1]Recap!AP105=1,1,0)</f>
        <v>0</v>
      </c>
      <c r="AQ102" s="2">
        <f>IF([1]Recap!AQ105=1,1,0)</f>
        <v>1</v>
      </c>
      <c r="AR102" s="2">
        <f>IF([1]Recap!AR105=1,1,0)</f>
        <v>1</v>
      </c>
      <c r="AS102" s="2">
        <f>IF([1]Recap!AS105=1,1,0)</f>
        <v>0</v>
      </c>
      <c r="AT102" s="2">
        <f>IF([1]Recap!AT105=1,1,0)</f>
        <v>1</v>
      </c>
      <c r="AU102" s="2">
        <f>IF([1]Recap!AU105=1,1,0)</f>
        <v>1</v>
      </c>
      <c r="AV102" s="2">
        <f>IF([1]Recap!AV105=1,1,0)</f>
        <v>0</v>
      </c>
      <c r="AW102" s="2">
        <f>IF([1]Recap!AW105=1,1,0)</f>
        <v>0</v>
      </c>
      <c r="AX102" s="2">
        <f>IF([1]Recap!AX105=1,1,0)</f>
        <v>0</v>
      </c>
      <c r="AY102" s="2">
        <f>IF([1]Recap!AY105=1,1,0)</f>
        <v>1</v>
      </c>
      <c r="AZ102" s="2">
        <f>IF([1]Recap!AZ105=1,1,0)</f>
        <v>0</v>
      </c>
      <c r="BA102" s="2">
        <f>IF([1]Recap!BA105=1,1,0)</f>
        <v>1</v>
      </c>
      <c r="BB102" s="2">
        <f>IF([1]Recap!BB105=1,1,0)</f>
        <v>0</v>
      </c>
      <c r="BC102" s="2">
        <f>IF([1]Recap!BC105=1,1,0)</f>
        <v>0</v>
      </c>
      <c r="BD102" s="2">
        <f>IF([1]Recap!BD105=1,1,0)</f>
        <v>0</v>
      </c>
      <c r="BE102" s="2">
        <f>IF([1]Recap!BE105=1,1,0)</f>
        <v>0</v>
      </c>
      <c r="BF102" s="2">
        <f>IF([1]Recap!BF105=1,1,0)</f>
        <v>0</v>
      </c>
      <c r="BG102" s="2">
        <f>IF([1]Recap!BG105=1,1,0)</f>
        <v>1</v>
      </c>
      <c r="BH102" s="2">
        <f>IF([1]Recap!BH105=1,1,0)</f>
        <v>0</v>
      </c>
      <c r="BI102" s="2">
        <f>IF([1]Recap!BI105=1,1,0)</f>
        <v>0</v>
      </c>
      <c r="BJ102" s="2">
        <f>IF([1]Recap!BJ105=1,1,0)</f>
        <v>0</v>
      </c>
      <c r="BK102" s="2">
        <f>IF([1]Recap!BK105=1,1,0)</f>
        <v>0</v>
      </c>
      <c r="BL102" s="2">
        <f>IF([1]Recap!BL105=1,1,0)</f>
        <v>1</v>
      </c>
      <c r="BM102" s="2">
        <f>IF([1]Recap!BM105=1,1,0)</f>
        <v>1</v>
      </c>
      <c r="BN102" s="2">
        <f>IF([1]Recap!BN105=1,1,0)</f>
        <v>1</v>
      </c>
      <c r="BO102" s="2">
        <f>IF([1]Recap!BO105=1,1,0)</f>
        <v>1</v>
      </c>
      <c r="BP102" s="2">
        <f>IF([1]Recap!BP105=1,1,0)</f>
        <v>1</v>
      </c>
      <c r="BQ102" s="2">
        <f>IF([1]Recap!BQ105=1,1,0)</f>
        <v>1</v>
      </c>
      <c r="BR102" s="2">
        <f>IF([1]Recap!BR105=1,1,0)</f>
        <v>1</v>
      </c>
      <c r="BS102" s="2">
        <f>IF([1]Recap!BS105=1,1,0)</f>
        <v>1</v>
      </c>
      <c r="BT102" s="2">
        <f>IF([1]Recap!BT105=1,1,0)</f>
        <v>1</v>
      </c>
      <c r="BU102" s="2">
        <f>IF([1]Recap!BU105=1,1,0)</f>
        <v>0</v>
      </c>
      <c r="BV102" s="2">
        <f>IF([1]Recap!BV105=1,1,0)</f>
        <v>1</v>
      </c>
      <c r="BW102" s="2">
        <f>IF([1]Recap!BW105=1,1,0)</f>
        <v>0</v>
      </c>
      <c r="BX102" s="2">
        <f>IF([1]Recap!BX105=1,1,0)</f>
        <v>1</v>
      </c>
      <c r="BY102" s="2">
        <f>IF([1]Recap!BY105=1,1,0)</f>
        <v>1</v>
      </c>
      <c r="BZ102" s="2">
        <f>IF([1]Recap!BZ105=1,1,0)</f>
        <v>1</v>
      </c>
      <c r="CA102" s="2">
        <f>IF([1]Recap!CA105=1,1,0)</f>
        <v>0</v>
      </c>
      <c r="CB102" s="2">
        <f>IF([1]Recap!CB105=1,1,0)</f>
        <v>0</v>
      </c>
      <c r="CC102" s="2">
        <f>IF([1]Recap!CC105=1,1,0)</f>
        <v>1</v>
      </c>
      <c r="CD102" s="2">
        <f>IF([1]Recap!CD105=1,1,0)</f>
        <v>1</v>
      </c>
      <c r="CE102" s="2">
        <f>IF([1]Recap!CE105=1,1,0)</f>
        <v>0</v>
      </c>
      <c r="CF102" s="2">
        <f>IF([1]Recap!CF105=1,1,0)</f>
        <v>0</v>
      </c>
      <c r="CG102" s="2">
        <f>IF([1]Recap!CG105=1,1,0)</f>
        <v>0</v>
      </c>
      <c r="CH102" s="2">
        <f>IF([1]Recap!CH105=1,1,0)</f>
        <v>0</v>
      </c>
      <c r="CI102" s="2">
        <f>IF([1]Recap!CI105=1,1,0)</f>
        <v>0</v>
      </c>
      <c r="CJ102" s="2">
        <f>IF([1]Recap!CJ105=1,1,0)</f>
        <v>0</v>
      </c>
      <c r="CK102" s="2">
        <f>IF([1]Recap!CK105=1,1,0)</f>
        <v>0</v>
      </c>
      <c r="CL102" s="2">
        <f>IF([1]Recap!CL105=1,1,0)</f>
        <v>0</v>
      </c>
      <c r="CM102" s="2">
        <f>IF([1]Recap!CM105=1,1,0)</f>
        <v>0</v>
      </c>
      <c r="CN102" s="2">
        <f>IF([1]Recap!CN105=1,1,0)</f>
        <v>0</v>
      </c>
      <c r="CO102" s="2">
        <f>IF([1]Recap!CO105=1,1,0)</f>
        <v>1</v>
      </c>
      <c r="CP102" s="2">
        <f>IF([1]Recap!CP105=1,1,0)</f>
        <v>1</v>
      </c>
      <c r="CQ102" s="2">
        <f>IF([1]Recap!CQ105=1,1,0)</f>
        <v>1</v>
      </c>
      <c r="CR102" s="2">
        <f>IF([1]Recap!CR105=1,1,0)</f>
        <v>1</v>
      </c>
      <c r="CS102" s="2">
        <f>IF([1]Recap!CS105=1,1,0)</f>
        <v>1</v>
      </c>
      <c r="CT102" s="2">
        <f>IF([1]Recap!CT105=1,1,0)</f>
        <v>1</v>
      </c>
      <c r="CU102" s="2">
        <f>IF([1]Recap!CU105=1,1,0)</f>
        <v>1</v>
      </c>
      <c r="CV102" s="2">
        <f>IF([1]Recap!CV105=1,1,0)</f>
        <v>0</v>
      </c>
      <c r="CW102" s="2">
        <f>IF([1]Recap!CW105=1,1,0)</f>
        <v>1</v>
      </c>
      <c r="CX102" s="2">
        <f>IF([1]Recap!CX105=1,1,0)</f>
        <v>0</v>
      </c>
      <c r="CY102" s="2">
        <f>IF([1]Recap!CY105=1,1,0)</f>
        <v>0</v>
      </c>
      <c r="CZ102" s="2">
        <f>IF([1]Recap!CZ105=1,1,0)</f>
        <v>0</v>
      </c>
      <c r="DA102" s="2">
        <f>IF([1]Recap!DA105=1,1,0)</f>
        <v>0</v>
      </c>
      <c r="DB102" s="2">
        <f>IF([1]Recap!DB105=1,1,0)</f>
        <v>1</v>
      </c>
      <c r="DC102" s="2">
        <f>IF([1]Recap!DC105=1,1,0)</f>
        <v>1</v>
      </c>
      <c r="DD102" s="2">
        <f>IF([1]Recap!DD105=1,1,0)</f>
        <v>1</v>
      </c>
      <c r="DE102" s="2">
        <f>IF([1]Recap!DE105=1,1,0)</f>
        <v>1</v>
      </c>
      <c r="DF102" s="2">
        <f>IF([1]Recap!DF105=1,1,0)</f>
        <v>1</v>
      </c>
      <c r="DG102" s="2">
        <f>IF([1]Recap!DG105=1,1,0)</f>
        <v>1</v>
      </c>
      <c r="DH102" s="2">
        <f>IF([1]Recap!DH105=1,1,0)</f>
        <v>1</v>
      </c>
      <c r="DI102" s="2">
        <f>IF([1]Recap!DI105=1,1,0)</f>
        <v>1</v>
      </c>
      <c r="DJ102" s="2">
        <f>IF([1]Recap!DJ105=1,1,0)</f>
        <v>1</v>
      </c>
      <c r="DK102" s="2">
        <f>IF([1]Recap!DK105=1,1,0)</f>
        <v>0</v>
      </c>
      <c r="DL102" s="2">
        <f>IF([1]Recap!DL105=1,1,0)</f>
        <v>1</v>
      </c>
      <c r="DM102" s="2">
        <f>IF([1]Recap!DM105=1,1,0)</f>
        <v>1</v>
      </c>
      <c r="DN102" s="2">
        <f>IF([1]Recap!DN105=1,1,0)</f>
        <v>1</v>
      </c>
      <c r="DO102" s="2">
        <f>IF([1]Recap!DO105=1,1,0)</f>
        <v>1</v>
      </c>
      <c r="DP102" s="2">
        <f>IF([1]Recap!DP105=1,1,0)</f>
        <v>1</v>
      </c>
      <c r="DQ102" s="2">
        <f>IF([1]Recap!DQ105=1,1,0)</f>
        <v>0</v>
      </c>
      <c r="DR102" s="2">
        <f>IF([1]Recap!DR105=1,1,0)</f>
        <v>1</v>
      </c>
      <c r="DS102" s="2">
        <f>IF([1]Recap!DS105=1,1,0)</f>
        <v>0</v>
      </c>
      <c r="DT102" s="2">
        <f>IF([1]Recap!DT105=1,1,0)</f>
        <v>0</v>
      </c>
      <c r="DU102" s="2">
        <f>IF([1]Recap!DU105=1,1,0)</f>
        <v>0</v>
      </c>
      <c r="DV102" s="2">
        <f>IF([1]Recap!DV105=1,1,0)</f>
        <v>0</v>
      </c>
      <c r="DW102" s="2">
        <f>IF([1]Recap!DW105=1,1,0)</f>
        <v>0</v>
      </c>
      <c r="DX102" s="2">
        <f>IF([1]Recap!DX105=1,1,0)</f>
        <v>0</v>
      </c>
      <c r="DY102" s="2">
        <f>IF([1]Recap!DY105=1,1,0)</f>
        <v>0</v>
      </c>
      <c r="DZ102" s="2">
        <f>IF([1]Recap!DZ105=1,1,0)</f>
        <v>0</v>
      </c>
      <c r="EA102" s="2">
        <f>IF([1]Recap!EA105=1,1,0)</f>
        <v>0</v>
      </c>
      <c r="EB102" s="2">
        <f>IF([1]Recap!EB105=1,1,0)</f>
        <v>0</v>
      </c>
      <c r="EC102" s="2">
        <f>IF([1]Recap!EC105=1,1,0)</f>
        <v>0</v>
      </c>
      <c r="ED102" s="2">
        <f>IF([1]Recap!ED105=1,1,0)</f>
        <v>0</v>
      </c>
      <c r="EE102" s="2">
        <f>IF([1]Recap!EE105=1,1,0)</f>
        <v>0</v>
      </c>
      <c r="EF102" s="2">
        <f>IF([1]Recap!EF105=1,1,0)</f>
        <v>0</v>
      </c>
      <c r="EG102" s="2">
        <f>IF([1]Recap!EG105=1,1,0)</f>
        <v>0</v>
      </c>
      <c r="EH102" s="2">
        <f>IF([1]Recap!EH105=1,1,0)</f>
        <v>0</v>
      </c>
      <c r="EI102" s="2">
        <f>IF([1]Recap!EI105=1,1,0)</f>
        <v>0</v>
      </c>
      <c r="EJ102" s="2">
        <f>IF([1]Recap!EJ105=1,1,0)</f>
        <v>0</v>
      </c>
      <c r="EK102" s="2">
        <f>IF([1]Recap!EK105=1,1,0)</f>
        <v>0</v>
      </c>
      <c r="EL102" s="2">
        <f>IF([1]Recap!EL105=1,1,0)</f>
        <v>0</v>
      </c>
      <c r="EM102" s="2">
        <f>IF([1]Recap!EM105=1,1,0)</f>
        <v>0</v>
      </c>
      <c r="EN102" s="2">
        <f>IF([1]Recap!EN105=1,1,0)</f>
        <v>0</v>
      </c>
      <c r="EO102" s="2">
        <f>IF([1]Recap!EO105=1,1,0)</f>
        <v>0</v>
      </c>
      <c r="EP102" s="2">
        <f>IF([1]Recap!EP105=1,1,0)</f>
        <v>1</v>
      </c>
      <c r="EQ102" s="2">
        <f>IF([1]Recap!EQ105=1,1,0)</f>
        <v>1</v>
      </c>
      <c r="ER102" s="2">
        <f>IF([1]Recap!ER105=1,1,0)</f>
        <v>0</v>
      </c>
      <c r="ES102" s="2">
        <f>IF([1]Recap!ES105=1,1,0)</f>
        <v>1</v>
      </c>
      <c r="ET102" s="2">
        <f>IF([1]Recap!ET105=1,1,0)</f>
        <v>1</v>
      </c>
      <c r="EU102" s="2">
        <f>IF([1]Recap!EU105=1,1,0)</f>
        <v>1</v>
      </c>
      <c r="EV102" s="2">
        <f>IF([1]Recap!EV105=1,1,0)</f>
        <v>0</v>
      </c>
      <c r="EW102" s="2">
        <f>IF([1]Recap!EW105=1,1,0)</f>
        <v>1</v>
      </c>
      <c r="EX102" s="2">
        <f>IF([1]Recap!EX105=1,1,0)</f>
        <v>1</v>
      </c>
      <c r="EY102" s="2">
        <f>IF([1]Recap!EY105=1,1,0)</f>
        <v>0</v>
      </c>
      <c r="EZ102" s="2">
        <f>IF([1]Recap!EZ105=1,1,0)</f>
        <v>0</v>
      </c>
      <c r="FA102" s="2">
        <f>IF([1]Recap!FA105=1,1,0)</f>
        <v>1</v>
      </c>
      <c r="FB102" s="2">
        <f>IF([1]Recap!FB105=1,1,0)</f>
        <v>0</v>
      </c>
      <c r="FC102" s="2">
        <f>IF([1]Recap!FC105=1,1,0)</f>
        <v>0</v>
      </c>
      <c r="FD102" s="2">
        <f>IF([1]Recap!FD105=1,1,0)</f>
        <v>0</v>
      </c>
      <c r="FE102" s="2">
        <f>IF([1]Recap!FE105=1,1,0)</f>
        <v>0</v>
      </c>
      <c r="FF102" s="2">
        <f>IF([1]Recap!FF105=1,1,0)</f>
        <v>0</v>
      </c>
      <c r="FG102" s="2">
        <f>IF([1]Recap!FG105=1,1,0)</f>
        <v>1</v>
      </c>
      <c r="FH102" s="2">
        <f>IF([1]Recap!FH105=1,1,0)</f>
        <v>1</v>
      </c>
      <c r="FI102" s="2">
        <f>IF([1]Recap!FI105=1,1,0)</f>
        <v>1</v>
      </c>
      <c r="FJ102" s="2">
        <f>IF([1]Recap!FJ105=1,1,0)</f>
        <v>1</v>
      </c>
      <c r="FK102" s="2">
        <f>IF([1]Recap!FK105=1,1,0)</f>
        <v>1</v>
      </c>
      <c r="FL102" s="2">
        <f>IF([1]Recap!FL105=1,1,0)</f>
        <v>1</v>
      </c>
      <c r="FM102" s="2">
        <f>IF([1]Recap!FM105=1,1,0)</f>
        <v>1</v>
      </c>
      <c r="FN102" s="2">
        <f>IF([1]Recap!FN105=1,1,0)</f>
        <v>0</v>
      </c>
      <c r="FO102" s="2">
        <f>IF([1]Recap!FO105=1,1,0)</f>
        <v>1</v>
      </c>
      <c r="FP102" s="2">
        <f>IF([1]Recap!FP105=1,1,0)</f>
        <v>0</v>
      </c>
      <c r="FQ102" s="2">
        <f>IF([1]Recap!FQ105=1,1,0)</f>
        <v>0</v>
      </c>
      <c r="FR102" s="2">
        <f>IF([1]Recap!FR105=1,1,0)</f>
        <v>1</v>
      </c>
      <c r="FS102" s="2">
        <f>IF([1]Recap!FS105=1,1,0)</f>
        <v>0</v>
      </c>
      <c r="FT102" s="2">
        <f>IF([1]Recap!FT105=1,1,0)</f>
        <v>1</v>
      </c>
      <c r="FU102" s="2">
        <f>IF([1]Recap!FU105=1,1,0)</f>
        <v>1</v>
      </c>
      <c r="FV102" s="2">
        <f>IF([1]Recap!FV105=1,1,0)</f>
        <v>1</v>
      </c>
      <c r="FW102" s="2">
        <f>IF([1]Recap!FW105=1,1,0)</f>
        <v>1</v>
      </c>
      <c r="FX102" s="2">
        <f>IF([1]Recap!FX105=1,1,0)</f>
        <v>1</v>
      </c>
      <c r="FY102" s="2">
        <f>IF([1]Recap!FY105=1,1,0)</f>
        <v>1</v>
      </c>
      <c r="FZ102" s="2">
        <f>IF([1]Recap!FZ105=1,1,0)</f>
        <v>1</v>
      </c>
      <c r="GA102" s="2">
        <f>IF([1]Recap!GA105=1,1,0)</f>
        <v>1</v>
      </c>
      <c r="GB102" s="2">
        <f>IF([1]Recap!GB105=1,1,0)</f>
        <v>1</v>
      </c>
      <c r="GC102" s="2">
        <f>IF([1]Recap!GC105=1,1,0)</f>
        <v>0</v>
      </c>
      <c r="GD102" s="2">
        <f>IF([1]Recap!GD105=1,1,0)</f>
        <v>0</v>
      </c>
      <c r="GE102" s="2">
        <f>IF([1]Recap!GE105=1,1,0)</f>
        <v>0</v>
      </c>
      <c r="GF102" s="2">
        <f>IF([1]Recap!GF105=1,1,0)</f>
        <v>0</v>
      </c>
      <c r="GG102" s="2">
        <f>IF([1]Recap!GG105=1,1,0)</f>
        <v>0</v>
      </c>
      <c r="GH102" s="2">
        <f>IF([1]Recap!GH105=1,1,0)</f>
        <v>0</v>
      </c>
      <c r="GI102" s="2">
        <f>IF([1]Recap!GI105=1,1,0)</f>
        <v>0</v>
      </c>
      <c r="GJ102" s="2">
        <f>IF([1]Recap!GJ105=1,1,0)</f>
        <v>0</v>
      </c>
      <c r="GK102" s="2">
        <f>IF([1]Recap!GK105=1,1,0)</f>
        <v>1</v>
      </c>
      <c r="GL102" s="2">
        <f>IF([1]Recap!GL105=1,1,0)</f>
        <v>1</v>
      </c>
      <c r="GM102" s="2">
        <f>IF([1]Recap!GM105=1,1,0)</f>
        <v>1</v>
      </c>
      <c r="GN102" s="2">
        <f>IF([1]Recap!GN105=1,1,0)</f>
        <v>0</v>
      </c>
      <c r="GO102" s="2">
        <f>IF([1]Recap!GO105=1,1,0)</f>
        <v>0</v>
      </c>
      <c r="GP102" s="2">
        <f>IF([1]Recap!GP105=1,1,0)</f>
        <v>0</v>
      </c>
      <c r="GQ102" s="2">
        <f>IF([1]Recap!GQ105=1,1,0)</f>
        <v>0</v>
      </c>
      <c r="GR102" s="2">
        <f>IF([1]Recap!GR105=1,1,0)</f>
        <v>1</v>
      </c>
      <c r="GS102" s="2">
        <f>IF([1]Recap!GS105=1,1,0)</f>
        <v>1</v>
      </c>
      <c r="GT102" s="2">
        <f>IF([1]Recap!GT105=1,1,0)</f>
        <v>1</v>
      </c>
    </row>
    <row r="103" spans="1:202" ht="15.75" x14ac:dyDescent="0.25">
      <c r="A103" s="1" t="s">
        <v>144</v>
      </c>
      <c r="B103" s="2" t="s">
        <v>145</v>
      </c>
      <c r="C103" s="2">
        <f>IF([1]Recap!C106=1,1,0)</f>
        <v>0</v>
      </c>
      <c r="D103" s="2">
        <f>IF([1]Recap!D106=1,1,0)</f>
        <v>0</v>
      </c>
      <c r="E103" s="2">
        <f>IF([1]Recap!E106=1,1,0)</f>
        <v>0</v>
      </c>
      <c r="F103" s="2">
        <f>IF([1]Recap!F106=1,1,0)</f>
        <v>0</v>
      </c>
      <c r="G103" s="2">
        <f>IF([1]Recap!G106=1,1,0)</f>
        <v>0</v>
      </c>
      <c r="H103" s="2">
        <f>IF([1]Recap!H106=1,1,0)</f>
        <v>0</v>
      </c>
      <c r="I103" s="2">
        <f>IF([1]Recap!I106=1,1,0)</f>
        <v>0</v>
      </c>
      <c r="J103" s="2">
        <f>IF([1]Recap!J106=1,1,0)</f>
        <v>0</v>
      </c>
      <c r="K103" s="2">
        <f>IF([1]Recap!K106=1,1,0)</f>
        <v>0</v>
      </c>
      <c r="L103" s="2">
        <f>IF([1]Recap!L106=1,1,0)</f>
        <v>0</v>
      </c>
      <c r="M103" s="2">
        <f>IF([1]Recap!M106=1,1,0)</f>
        <v>0</v>
      </c>
      <c r="N103" s="2">
        <f>IF([1]Recap!N106=1,1,0)</f>
        <v>0</v>
      </c>
      <c r="O103" s="2">
        <f>IF([1]Recap!O106=1,1,0)</f>
        <v>0</v>
      </c>
      <c r="P103" s="2">
        <f>IF([1]Recap!P106=1,1,0)</f>
        <v>0</v>
      </c>
      <c r="Q103" s="2">
        <f>IF([1]Recap!Q106=1,1,0)</f>
        <v>0</v>
      </c>
      <c r="R103" s="2">
        <f>IF([1]Recap!R106=1,1,0)</f>
        <v>0</v>
      </c>
      <c r="S103" s="2">
        <f>IF([1]Recap!S106=1,1,0)</f>
        <v>0</v>
      </c>
      <c r="T103" s="2">
        <f>IF([1]Recap!T106=1,1,0)</f>
        <v>0</v>
      </c>
      <c r="U103" s="2">
        <f>IF([1]Recap!U106=1,1,0)</f>
        <v>0</v>
      </c>
      <c r="V103" s="2">
        <f>IF([1]Recap!V106=1,1,0)</f>
        <v>0</v>
      </c>
      <c r="W103" s="2">
        <f>IF([1]Recap!W106=1,1,0)</f>
        <v>0</v>
      </c>
      <c r="X103" s="2">
        <f>IF([1]Recap!X106=1,1,0)</f>
        <v>0</v>
      </c>
      <c r="Y103" s="2">
        <f>IF([1]Recap!Y106=1,1,0)</f>
        <v>0</v>
      </c>
      <c r="Z103" s="2">
        <f>IF([1]Recap!Z106=1,1,0)</f>
        <v>0</v>
      </c>
      <c r="AA103" s="2">
        <f>IF([1]Recap!AA106=1,1,0)</f>
        <v>0</v>
      </c>
      <c r="AB103" s="2">
        <f>IF([1]Recap!AB106=1,1,0)</f>
        <v>0</v>
      </c>
      <c r="AC103" s="2">
        <f>IF([1]Recap!AC106=1,1,0)</f>
        <v>0</v>
      </c>
      <c r="AD103" s="2">
        <f>IF([1]Recap!AD106=1,1,0)</f>
        <v>1</v>
      </c>
      <c r="AE103" s="2">
        <f>IF([1]Recap!AE106=1,1,0)</f>
        <v>1</v>
      </c>
      <c r="AF103" s="2">
        <f>IF([1]Recap!AF106=1,1,0)</f>
        <v>1</v>
      </c>
      <c r="AG103" s="2">
        <f>IF([1]Recap!AG106=1,1,0)</f>
        <v>0</v>
      </c>
      <c r="AH103" s="2">
        <f>IF([1]Recap!AH106=1,1,0)</f>
        <v>0</v>
      </c>
      <c r="AI103" s="2">
        <f>IF([1]Recap!AI106=1,1,0)</f>
        <v>0</v>
      </c>
      <c r="AJ103" s="2">
        <f>IF([1]Recap!AJ106=1,1,0)</f>
        <v>0</v>
      </c>
      <c r="AK103" s="2">
        <f>IF([1]Recap!AK106=1,1,0)</f>
        <v>0</v>
      </c>
      <c r="AL103" s="2">
        <f>IF([1]Recap!AL106=1,1,0)</f>
        <v>0</v>
      </c>
      <c r="AM103" s="2">
        <f>IF([1]Recap!AM106=1,1,0)</f>
        <v>0</v>
      </c>
      <c r="AN103" s="2">
        <f>IF([1]Recap!AN106=1,1,0)</f>
        <v>0</v>
      </c>
      <c r="AO103" s="2">
        <f>IF([1]Recap!AO106=1,1,0)</f>
        <v>0</v>
      </c>
      <c r="AP103" s="2">
        <f>IF([1]Recap!AP106=1,1,0)</f>
        <v>0</v>
      </c>
      <c r="AQ103" s="2">
        <f>IF([1]Recap!AQ106=1,1,0)</f>
        <v>0</v>
      </c>
      <c r="AR103" s="2">
        <f>IF([1]Recap!AR106=1,1,0)</f>
        <v>0</v>
      </c>
      <c r="AS103" s="2">
        <f>IF([1]Recap!AS106=1,1,0)</f>
        <v>0</v>
      </c>
      <c r="AT103" s="2">
        <f>IF([1]Recap!AT106=1,1,0)</f>
        <v>0</v>
      </c>
      <c r="AU103" s="2">
        <f>IF([1]Recap!AU106=1,1,0)</f>
        <v>0</v>
      </c>
      <c r="AV103" s="2">
        <f>IF([1]Recap!AV106=1,1,0)</f>
        <v>0</v>
      </c>
      <c r="AW103" s="2">
        <f>IF([1]Recap!AW106=1,1,0)</f>
        <v>0</v>
      </c>
      <c r="AX103" s="2">
        <f>IF([1]Recap!AX106=1,1,0)</f>
        <v>0</v>
      </c>
      <c r="AY103" s="2">
        <f>IF([1]Recap!AY106=1,1,0)</f>
        <v>0</v>
      </c>
      <c r="AZ103" s="2">
        <f>IF([1]Recap!AZ106=1,1,0)</f>
        <v>0</v>
      </c>
      <c r="BA103" s="2">
        <f>IF([1]Recap!BA106=1,1,0)</f>
        <v>0</v>
      </c>
      <c r="BB103" s="2">
        <f>IF([1]Recap!BB106=1,1,0)</f>
        <v>0</v>
      </c>
      <c r="BC103" s="2">
        <f>IF([1]Recap!BC106=1,1,0)</f>
        <v>0</v>
      </c>
      <c r="BD103" s="2">
        <f>IF([1]Recap!BD106=1,1,0)</f>
        <v>0</v>
      </c>
      <c r="BE103" s="2">
        <f>IF([1]Recap!BE106=1,1,0)</f>
        <v>0</v>
      </c>
      <c r="BF103" s="2">
        <f>IF([1]Recap!BF106=1,1,0)</f>
        <v>0</v>
      </c>
      <c r="BG103" s="2">
        <f>IF([1]Recap!BG106=1,1,0)</f>
        <v>0</v>
      </c>
      <c r="BH103" s="2">
        <f>IF([1]Recap!BH106=1,1,0)</f>
        <v>0</v>
      </c>
      <c r="BI103" s="2">
        <f>IF([1]Recap!BI106=1,1,0)</f>
        <v>0</v>
      </c>
      <c r="BJ103" s="2">
        <f>IF([1]Recap!BJ106=1,1,0)</f>
        <v>0</v>
      </c>
      <c r="BK103" s="2">
        <f>IF([1]Recap!BK106=1,1,0)</f>
        <v>0</v>
      </c>
      <c r="BL103" s="2">
        <f>IF([1]Recap!BL106=1,1,0)</f>
        <v>0</v>
      </c>
      <c r="BM103" s="2">
        <f>IF([1]Recap!BM106=1,1,0)</f>
        <v>0</v>
      </c>
      <c r="BN103" s="2">
        <f>IF([1]Recap!BN106=1,1,0)</f>
        <v>0</v>
      </c>
      <c r="BO103" s="2">
        <f>IF([1]Recap!BO106=1,1,0)</f>
        <v>0</v>
      </c>
      <c r="BP103" s="2">
        <f>IF([1]Recap!BP106=1,1,0)</f>
        <v>0</v>
      </c>
      <c r="BQ103" s="2">
        <f>IF([1]Recap!BQ106=1,1,0)</f>
        <v>0</v>
      </c>
      <c r="BR103" s="2">
        <f>IF([1]Recap!BR106=1,1,0)</f>
        <v>0</v>
      </c>
      <c r="BS103" s="2">
        <f>IF([1]Recap!BS106=1,1,0)</f>
        <v>0</v>
      </c>
      <c r="BT103" s="2">
        <f>IF([1]Recap!BT106=1,1,0)</f>
        <v>0</v>
      </c>
      <c r="BU103" s="2">
        <f>IF([1]Recap!BU106=1,1,0)</f>
        <v>0</v>
      </c>
      <c r="BV103" s="2">
        <f>IF([1]Recap!BV106=1,1,0)</f>
        <v>0</v>
      </c>
      <c r="BW103" s="2">
        <f>IF([1]Recap!BW106=1,1,0)</f>
        <v>0</v>
      </c>
      <c r="BX103" s="2">
        <f>IF([1]Recap!BX106=1,1,0)</f>
        <v>0</v>
      </c>
      <c r="BY103" s="2">
        <f>IF([1]Recap!BY106=1,1,0)</f>
        <v>0</v>
      </c>
      <c r="BZ103" s="2">
        <f>IF([1]Recap!BZ106=1,1,0)</f>
        <v>0</v>
      </c>
      <c r="CA103" s="2">
        <f>IF([1]Recap!CA106=1,1,0)</f>
        <v>0</v>
      </c>
      <c r="CB103" s="2">
        <f>IF([1]Recap!CB106=1,1,0)</f>
        <v>0</v>
      </c>
      <c r="CC103" s="2">
        <f>IF([1]Recap!CC106=1,1,0)</f>
        <v>0</v>
      </c>
      <c r="CD103" s="2">
        <f>IF([1]Recap!CD106=1,1,0)</f>
        <v>0</v>
      </c>
      <c r="CE103" s="2">
        <f>IF([1]Recap!CE106=1,1,0)</f>
        <v>0</v>
      </c>
      <c r="CF103" s="2">
        <f>IF([1]Recap!CF106=1,1,0)</f>
        <v>0</v>
      </c>
      <c r="CG103" s="2">
        <f>IF([1]Recap!CG106=1,1,0)</f>
        <v>0</v>
      </c>
      <c r="CH103" s="2">
        <f>IF([1]Recap!CH106=1,1,0)</f>
        <v>0</v>
      </c>
      <c r="CI103" s="2">
        <f>IF([1]Recap!CI106=1,1,0)</f>
        <v>0</v>
      </c>
      <c r="CJ103" s="2">
        <f>IF([1]Recap!CJ106=1,1,0)</f>
        <v>0</v>
      </c>
      <c r="CK103" s="2">
        <f>IF([1]Recap!CK106=1,1,0)</f>
        <v>0</v>
      </c>
      <c r="CL103" s="2">
        <f>IF([1]Recap!CL106=1,1,0)</f>
        <v>0</v>
      </c>
      <c r="CM103" s="2">
        <f>IF([1]Recap!CM106=1,1,0)</f>
        <v>0</v>
      </c>
      <c r="CN103" s="2">
        <f>IF([1]Recap!CN106=1,1,0)</f>
        <v>0</v>
      </c>
      <c r="CO103" s="2">
        <f>IF([1]Recap!CO106=1,1,0)</f>
        <v>0</v>
      </c>
      <c r="CP103" s="2">
        <f>IF([1]Recap!CP106=1,1,0)</f>
        <v>0</v>
      </c>
      <c r="CQ103" s="2">
        <f>IF([1]Recap!CQ106=1,1,0)</f>
        <v>0</v>
      </c>
      <c r="CR103" s="2">
        <f>IF([1]Recap!CR106=1,1,0)</f>
        <v>0</v>
      </c>
      <c r="CS103" s="2">
        <f>IF([1]Recap!CS106=1,1,0)</f>
        <v>0</v>
      </c>
      <c r="CT103" s="2">
        <f>IF([1]Recap!CT106=1,1,0)</f>
        <v>0</v>
      </c>
      <c r="CU103" s="2">
        <f>IF([1]Recap!CU106=1,1,0)</f>
        <v>0</v>
      </c>
      <c r="CV103" s="2">
        <f>IF([1]Recap!CV106=1,1,0)</f>
        <v>0</v>
      </c>
      <c r="CW103" s="2">
        <f>IF([1]Recap!CW106=1,1,0)</f>
        <v>0</v>
      </c>
      <c r="CX103" s="2">
        <f>IF([1]Recap!CX106=1,1,0)</f>
        <v>0</v>
      </c>
      <c r="CY103" s="2">
        <f>IF([1]Recap!CY106=1,1,0)</f>
        <v>0</v>
      </c>
      <c r="CZ103" s="2">
        <f>IF([1]Recap!CZ106=1,1,0)</f>
        <v>0</v>
      </c>
      <c r="DA103" s="2">
        <f>IF([1]Recap!DA106=1,1,0)</f>
        <v>0</v>
      </c>
      <c r="DB103" s="2">
        <f>IF([1]Recap!DB106=1,1,0)</f>
        <v>0</v>
      </c>
      <c r="DC103" s="2">
        <f>IF([1]Recap!DC106=1,1,0)</f>
        <v>0</v>
      </c>
      <c r="DD103" s="2">
        <f>IF([1]Recap!DD106=1,1,0)</f>
        <v>0</v>
      </c>
      <c r="DE103" s="2">
        <f>IF([1]Recap!DE106=1,1,0)</f>
        <v>0</v>
      </c>
      <c r="DF103" s="2">
        <f>IF([1]Recap!DF106=1,1,0)</f>
        <v>0</v>
      </c>
      <c r="DG103" s="2">
        <f>IF([1]Recap!DG106=1,1,0)</f>
        <v>0</v>
      </c>
      <c r="DH103" s="2">
        <f>IF([1]Recap!DH106=1,1,0)</f>
        <v>0</v>
      </c>
      <c r="DI103" s="2">
        <f>IF([1]Recap!DI106=1,1,0)</f>
        <v>0</v>
      </c>
      <c r="DJ103" s="2">
        <f>IF([1]Recap!DJ106=1,1,0)</f>
        <v>0</v>
      </c>
      <c r="DK103" s="2">
        <f>IF([1]Recap!DK106=1,1,0)</f>
        <v>1</v>
      </c>
      <c r="DL103" s="2">
        <f>IF([1]Recap!DL106=1,1,0)</f>
        <v>0</v>
      </c>
      <c r="DM103" s="2">
        <f>IF([1]Recap!DM106=1,1,0)</f>
        <v>0</v>
      </c>
      <c r="DN103" s="2">
        <f>IF([1]Recap!DN106=1,1,0)</f>
        <v>0</v>
      </c>
      <c r="DO103" s="2">
        <f>IF([1]Recap!DO106=1,1,0)</f>
        <v>0</v>
      </c>
      <c r="DP103" s="2">
        <f>IF([1]Recap!DP106=1,1,0)</f>
        <v>0</v>
      </c>
      <c r="DQ103" s="2">
        <f>IF([1]Recap!DQ106=1,1,0)</f>
        <v>0</v>
      </c>
      <c r="DR103" s="2">
        <f>IF([1]Recap!DR106=1,1,0)</f>
        <v>0</v>
      </c>
      <c r="DS103" s="2">
        <f>IF([1]Recap!DS106=1,1,0)</f>
        <v>0</v>
      </c>
      <c r="DT103" s="2">
        <f>IF([1]Recap!DT106=1,1,0)</f>
        <v>0</v>
      </c>
      <c r="DU103" s="2">
        <f>IF([1]Recap!DU106=1,1,0)</f>
        <v>0</v>
      </c>
      <c r="DV103" s="2">
        <f>IF([1]Recap!DV106=1,1,0)</f>
        <v>0</v>
      </c>
      <c r="DW103" s="2">
        <f>IF([1]Recap!DW106=1,1,0)</f>
        <v>0</v>
      </c>
      <c r="DX103" s="2">
        <f>IF([1]Recap!DX106=1,1,0)</f>
        <v>0</v>
      </c>
      <c r="DY103" s="2">
        <f>IF([1]Recap!DY106=1,1,0)</f>
        <v>0</v>
      </c>
      <c r="DZ103" s="2">
        <f>IF([1]Recap!DZ106=1,1,0)</f>
        <v>0</v>
      </c>
      <c r="EA103" s="2">
        <f>IF([1]Recap!EA106=1,1,0)</f>
        <v>0</v>
      </c>
      <c r="EB103" s="2">
        <f>IF([1]Recap!EB106=1,1,0)</f>
        <v>0</v>
      </c>
      <c r="EC103" s="2">
        <f>IF([1]Recap!EC106=1,1,0)</f>
        <v>0</v>
      </c>
      <c r="ED103" s="2">
        <f>IF([1]Recap!ED106=1,1,0)</f>
        <v>0</v>
      </c>
      <c r="EE103" s="2">
        <f>IF([1]Recap!EE106=1,1,0)</f>
        <v>0</v>
      </c>
      <c r="EF103" s="2">
        <f>IF([1]Recap!EF106=1,1,0)</f>
        <v>0</v>
      </c>
      <c r="EG103" s="2">
        <f>IF([1]Recap!EG106=1,1,0)</f>
        <v>0</v>
      </c>
      <c r="EH103" s="2">
        <f>IF([1]Recap!EH106=1,1,0)</f>
        <v>0</v>
      </c>
      <c r="EI103" s="2">
        <f>IF([1]Recap!EI106=1,1,0)</f>
        <v>0</v>
      </c>
      <c r="EJ103" s="2">
        <f>IF([1]Recap!EJ106=1,1,0)</f>
        <v>0</v>
      </c>
      <c r="EK103" s="2">
        <f>IF([1]Recap!EK106=1,1,0)</f>
        <v>0</v>
      </c>
      <c r="EL103" s="2">
        <f>IF([1]Recap!EL106=1,1,0)</f>
        <v>0</v>
      </c>
      <c r="EM103" s="2">
        <f>IF([1]Recap!EM106=1,1,0)</f>
        <v>0</v>
      </c>
      <c r="EN103" s="2">
        <f>IF([1]Recap!EN106=1,1,0)</f>
        <v>0</v>
      </c>
      <c r="EO103" s="2">
        <f>IF([1]Recap!EO106=1,1,0)</f>
        <v>0</v>
      </c>
      <c r="EP103" s="2">
        <f>IF([1]Recap!EP106=1,1,0)</f>
        <v>0</v>
      </c>
      <c r="EQ103" s="2">
        <f>IF([1]Recap!EQ106=1,1,0)</f>
        <v>0</v>
      </c>
      <c r="ER103" s="2">
        <f>IF([1]Recap!ER106=1,1,0)</f>
        <v>0</v>
      </c>
      <c r="ES103" s="2">
        <f>IF([1]Recap!ES106=1,1,0)</f>
        <v>0</v>
      </c>
      <c r="ET103" s="2">
        <f>IF([1]Recap!ET106=1,1,0)</f>
        <v>0</v>
      </c>
      <c r="EU103" s="2">
        <f>IF([1]Recap!EU106=1,1,0)</f>
        <v>0</v>
      </c>
      <c r="EV103" s="2">
        <f>IF([1]Recap!EV106=1,1,0)</f>
        <v>0</v>
      </c>
      <c r="EW103" s="2">
        <f>IF([1]Recap!EW106=1,1,0)</f>
        <v>0</v>
      </c>
      <c r="EX103" s="2">
        <f>IF([1]Recap!EX106=1,1,0)</f>
        <v>0</v>
      </c>
      <c r="EY103" s="2">
        <f>IF([1]Recap!EY106=1,1,0)</f>
        <v>0</v>
      </c>
      <c r="EZ103" s="2">
        <f>IF([1]Recap!EZ106=1,1,0)</f>
        <v>0</v>
      </c>
      <c r="FA103" s="2">
        <f>IF([1]Recap!FA106=1,1,0)</f>
        <v>0</v>
      </c>
      <c r="FB103" s="2">
        <f>IF([1]Recap!FB106=1,1,0)</f>
        <v>0</v>
      </c>
      <c r="FC103" s="2">
        <f>IF([1]Recap!FC106=1,1,0)</f>
        <v>0</v>
      </c>
      <c r="FD103" s="2">
        <f>IF([1]Recap!FD106=1,1,0)</f>
        <v>0</v>
      </c>
      <c r="FE103" s="2">
        <f>IF([1]Recap!FE106=1,1,0)</f>
        <v>0</v>
      </c>
      <c r="FF103" s="2">
        <f>IF([1]Recap!FF106=1,1,0)</f>
        <v>0</v>
      </c>
      <c r="FG103" s="2">
        <f>IF([1]Recap!FG106=1,1,0)</f>
        <v>0</v>
      </c>
      <c r="FH103" s="2">
        <f>IF([1]Recap!FH106=1,1,0)</f>
        <v>0</v>
      </c>
      <c r="FI103" s="2">
        <f>IF([1]Recap!FI106=1,1,0)</f>
        <v>0</v>
      </c>
      <c r="FJ103" s="2">
        <f>IF([1]Recap!FJ106=1,1,0)</f>
        <v>0</v>
      </c>
      <c r="FK103" s="2">
        <f>IF([1]Recap!FK106=1,1,0)</f>
        <v>0</v>
      </c>
      <c r="FL103" s="2">
        <f>IF([1]Recap!FL106=1,1,0)</f>
        <v>0</v>
      </c>
      <c r="FM103" s="2">
        <f>IF([1]Recap!FM106=1,1,0)</f>
        <v>0</v>
      </c>
      <c r="FN103" s="2">
        <f>IF([1]Recap!FN106=1,1,0)</f>
        <v>0</v>
      </c>
      <c r="FO103" s="2">
        <f>IF([1]Recap!FO106=1,1,0)</f>
        <v>0</v>
      </c>
      <c r="FP103" s="2">
        <f>IF([1]Recap!FP106=1,1,0)</f>
        <v>0</v>
      </c>
      <c r="FQ103" s="2">
        <f>IF([1]Recap!FQ106=1,1,0)</f>
        <v>0</v>
      </c>
      <c r="FR103" s="2">
        <f>IF([1]Recap!FR106=1,1,0)</f>
        <v>0</v>
      </c>
      <c r="FS103" s="2">
        <f>IF([1]Recap!FS106=1,1,0)</f>
        <v>0</v>
      </c>
      <c r="FT103" s="2">
        <f>IF([1]Recap!FT106=1,1,0)</f>
        <v>0</v>
      </c>
      <c r="FU103" s="2">
        <f>IF([1]Recap!FU106=1,1,0)</f>
        <v>0</v>
      </c>
      <c r="FV103" s="2">
        <f>IF([1]Recap!FV106=1,1,0)</f>
        <v>0</v>
      </c>
      <c r="FW103" s="2">
        <f>IF([1]Recap!FW106=1,1,0)</f>
        <v>0</v>
      </c>
      <c r="FX103" s="2">
        <f>IF([1]Recap!FX106=1,1,0)</f>
        <v>0</v>
      </c>
      <c r="FY103" s="2">
        <f>IF([1]Recap!FY106=1,1,0)</f>
        <v>0</v>
      </c>
      <c r="FZ103" s="2">
        <f>IF([1]Recap!FZ106=1,1,0)</f>
        <v>0</v>
      </c>
      <c r="GA103" s="2">
        <f>IF([1]Recap!GA106=1,1,0)</f>
        <v>0</v>
      </c>
      <c r="GB103" s="2">
        <f>IF([1]Recap!GB106=1,1,0)</f>
        <v>0</v>
      </c>
      <c r="GC103" s="2">
        <f>IF([1]Recap!GC106=1,1,0)</f>
        <v>0</v>
      </c>
      <c r="GD103" s="2">
        <f>IF([1]Recap!GD106=1,1,0)</f>
        <v>0</v>
      </c>
      <c r="GE103" s="2">
        <f>IF([1]Recap!GE106=1,1,0)</f>
        <v>0</v>
      </c>
      <c r="GF103" s="2">
        <f>IF([1]Recap!GF106=1,1,0)</f>
        <v>0</v>
      </c>
      <c r="GG103" s="2">
        <f>IF([1]Recap!GG106=1,1,0)</f>
        <v>0</v>
      </c>
      <c r="GH103" s="2">
        <f>IF([1]Recap!GH106=1,1,0)</f>
        <v>0</v>
      </c>
      <c r="GI103" s="2">
        <f>IF([1]Recap!GI106=1,1,0)</f>
        <v>0</v>
      </c>
      <c r="GJ103" s="2">
        <f>IF([1]Recap!GJ106=1,1,0)</f>
        <v>0</v>
      </c>
      <c r="GK103" s="2">
        <f>IF([1]Recap!GK106=1,1,0)</f>
        <v>0</v>
      </c>
      <c r="GL103" s="2">
        <f>IF([1]Recap!GL106=1,1,0)</f>
        <v>0</v>
      </c>
      <c r="GM103" s="2">
        <f>IF([1]Recap!GM106=1,1,0)</f>
        <v>0</v>
      </c>
      <c r="GN103" s="2">
        <f>IF([1]Recap!GN106=1,1,0)</f>
        <v>0</v>
      </c>
      <c r="GO103" s="2">
        <f>IF([1]Recap!GO106=1,1,0)</f>
        <v>0</v>
      </c>
      <c r="GP103" s="2">
        <f>IF([1]Recap!GP106=1,1,0)</f>
        <v>0</v>
      </c>
      <c r="GQ103" s="2">
        <f>IF([1]Recap!GQ106=1,1,0)</f>
        <v>0</v>
      </c>
      <c r="GR103" s="2">
        <f>IF([1]Recap!GR106=1,1,0)</f>
        <v>0</v>
      </c>
      <c r="GS103" s="2">
        <f>IF([1]Recap!GS106=1,1,0)</f>
        <v>0</v>
      </c>
      <c r="GT103" s="2">
        <f>IF([1]Recap!GT106=1,1,0)</f>
        <v>0</v>
      </c>
    </row>
    <row r="104" spans="1:202" ht="15.75" x14ac:dyDescent="0.25">
      <c r="A104" s="1" t="s">
        <v>146</v>
      </c>
      <c r="B104" s="2" t="s">
        <v>147</v>
      </c>
      <c r="C104" s="2">
        <f>IF([1]Recap!C107=1,1,0)</f>
        <v>0</v>
      </c>
      <c r="D104" s="2">
        <f>IF([1]Recap!D107=1,1,0)</f>
        <v>0</v>
      </c>
      <c r="E104" s="2">
        <f>IF([1]Recap!E107=1,1,0)</f>
        <v>0</v>
      </c>
      <c r="F104" s="2">
        <f>IF([1]Recap!F107=1,1,0)</f>
        <v>0</v>
      </c>
      <c r="G104" s="2">
        <f>IF([1]Recap!G107=1,1,0)</f>
        <v>0</v>
      </c>
      <c r="H104" s="2">
        <f>IF([1]Recap!H107=1,1,0)</f>
        <v>0</v>
      </c>
      <c r="I104" s="2">
        <f>IF([1]Recap!I107=1,1,0)</f>
        <v>0</v>
      </c>
      <c r="J104" s="2">
        <f>IF([1]Recap!J107=1,1,0)</f>
        <v>0</v>
      </c>
      <c r="K104" s="2">
        <f>IF([1]Recap!K107=1,1,0)</f>
        <v>0</v>
      </c>
      <c r="L104" s="2">
        <f>IF([1]Recap!L107=1,1,0)</f>
        <v>0</v>
      </c>
      <c r="M104" s="2">
        <f>IF([1]Recap!M107=1,1,0)</f>
        <v>0</v>
      </c>
      <c r="N104" s="2">
        <f>IF([1]Recap!N107=1,1,0)</f>
        <v>0</v>
      </c>
      <c r="O104" s="2">
        <f>IF([1]Recap!O107=1,1,0)</f>
        <v>0</v>
      </c>
      <c r="P104" s="2">
        <f>IF([1]Recap!P107=1,1,0)</f>
        <v>0</v>
      </c>
      <c r="Q104" s="2">
        <f>IF([1]Recap!Q107=1,1,0)</f>
        <v>0</v>
      </c>
      <c r="R104" s="2">
        <f>IF([1]Recap!R107=1,1,0)</f>
        <v>0</v>
      </c>
      <c r="S104" s="2">
        <f>IF([1]Recap!S107=1,1,0)</f>
        <v>0</v>
      </c>
      <c r="T104" s="2">
        <f>IF([1]Recap!T107=1,1,0)</f>
        <v>0</v>
      </c>
      <c r="U104" s="2">
        <f>IF([1]Recap!U107=1,1,0)</f>
        <v>0</v>
      </c>
      <c r="V104" s="2">
        <f>IF([1]Recap!V107=1,1,0)</f>
        <v>0</v>
      </c>
      <c r="W104" s="2">
        <f>IF([1]Recap!W107=1,1,0)</f>
        <v>0</v>
      </c>
      <c r="X104" s="2">
        <f>IF([1]Recap!X107=1,1,0)</f>
        <v>0</v>
      </c>
      <c r="Y104" s="2">
        <f>IF([1]Recap!Y107=1,1,0)</f>
        <v>0</v>
      </c>
      <c r="Z104" s="2">
        <f>IF([1]Recap!Z107=1,1,0)</f>
        <v>0</v>
      </c>
      <c r="AA104" s="2">
        <f>IF([1]Recap!AA107=1,1,0)</f>
        <v>0</v>
      </c>
      <c r="AB104" s="2">
        <f>IF([1]Recap!AB107=1,1,0)</f>
        <v>0</v>
      </c>
      <c r="AC104" s="2">
        <f>IF([1]Recap!AC107=1,1,0)</f>
        <v>0</v>
      </c>
      <c r="AD104" s="2">
        <f>IF([1]Recap!AD107=1,1,0)</f>
        <v>0</v>
      </c>
      <c r="AE104" s="2">
        <f>IF([1]Recap!AE107=1,1,0)</f>
        <v>0</v>
      </c>
      <c r="AF104" s="2">
        <f>IF([1]Recap!AF107=1,1,0)</f>
        <v>0</v>
      </c>
      <c r="AG104" s="2">
        <f>IF([1]Recap!AG107=1,1,0)</f>
        <v>0</v>
      </c>
      <c r="AH104" s="2">
        <f>IF([1]Recap!AH107=1,1,0)</f>
        <v>0</v>
      </c>
      <c r="AI104" s="2">
        <f>IF([1]Recap!AI107=1,1,0)</f>
        <v>0</v>
      </c>
      <c r="AJ104" s="2">
        <f>IF([1]Recap!AJ107=1,1,0)</f>
        <v>0</v>
      </c>
      <c r="AK104" s="2">
        <f>IF([1]Recap!AK107=1,1,0)</f>
        <v>0</v>
      </c>
      <c r="AL104" s="2">
        <f>IF([1]Recap!AL107=1,1,0)</f>
        <v>0</v>
      </c>
      <c r="AM104" s="2">
        <f>IF([1]Recap!AM107=1,1,0)</f>
        <v>1</v>
      </c>
      <c r="AN104" s="2">
        <f>IF([1]Recap!AN107=1,1,0)</f>
        <v>0</v>
      </c>
      <c r="AO104" s="2">
        <f>IF([1]Recap!AO107=1,1,0)</f>
        <v>0</v>
      </c>
      <c r="AP104" s="2">
        <f>IF([1]Recap!AP107=1,1,0)</f>
        <v>1</v>
      </c>
      <c r="AQ104" s="2">
        <f>IF([1]Recap!AQ107=1,1,0)</f>
        <v>0</v>
      </c>
      <c r="AR104" s="2">
        <f>IF([1]Recap!AR107=1,1,0)</f>
        <v>1</v>
      </c>
      <c r="AS104" s="2">
        <f>IF([1]Recap!AS107=1,1,0)</f>
        <v>0</v>
      </c>
      <c r="AT104" s="2">
        <f>IF([1]Recap!AT107=1,1,0)</f>
        <v>0</v>
      </c>
      <c r="AU104" s="2">
        <f>IF([1]Recap!AU107=1,1,0)</f>
        <v>1</v>
      </c>
      <c r="AV104" s="2">
        <f>IF([1]Recap!AV107=1,1,0)</f>
        <v>1</v>
      </c>
      <c r="AW104" s="2">
        <f>IF([1]Recap!AW107=1,1,0)</f>
        <v>1</v>
      </c>
      <c r="AX104" s="2">
        <f>IF([1]Recap!AX107=1,1,0)</f>
        <v>1</v>
      </c>
      <c r="AY104" s="2">
        <f>IF([1]Recap!AY107=1,1,0)</f>
        <v>1</v>
      </c>
      <c r="AZ104" s="2">
        <f>IF([1]Recap!AZ107=1,1,0)</f>
        <v>1</v>
      </c>
      <c r="BA104" s="2">
        <f>IF([1]Recap!BA107=1,1,0)</f>
        <v>0</v>
      </c>
      <c r="BB104" s="2">
        <f>IF([1]Recap!BB107=1,1,0)</f>
        <v>0</v>
      </c>
      <c r="BC104" s="2">
        <f>IF([1]Recap!BC107=1,1,0)</f>
        <v>0</v>
      </c>
      <c r="BD104" s="2">
        <f>IF([1]Recap!BD107=1,1,0)</f>
        <v>0</v>
      </c>
      <c r="BE104" s="2">
        <f>IF([1]Recap!BE107=1,1,0)</f>
        <v>1</v>
      </c>
      <c r="BF104" s="2">
        <f>IF([1]Recap!BF107=1,1,0)</f>
        <v>0</v>
      </c>
      <c r="BG104" s="2">
        <f>IF([1]Recap!BG107=1,1,0)</f>
        <v>0</v>
      </c>
      <c r="BH104" s="2">
        <f>IF([1]Recap!BH107=1,1,0)</f>
        <v>0</v>
      </c>
      <c r="BI104" s="2">
        <f>IF([1]Recap!BI107=1,1,0)</f>
        <v>0</v>
      </c>
      <c r="BJ104" s="2">
        <f>IF([1]Recap!BJ107=1,1,0)</f>
        <v>0</v>
      </c>
      <c r="BK104" s="2">
        <f>IF([1]Recap!BK107=1,1,0)</f>
        <v>1</v>
      </c>
      <c r="BL104" s="2">
        <f>IF([1]Recap!BL107=1,1,0)</f>
        <v>1</v>
      </c>
      <c r="BM104" s="2">
        <f>IF([1]Recap!BM107=1,1,0)</f>
        <v>1</v>
      </c>
      <c r="BN104" s="2">
        <f>IF([1]Recap!BN107=1,1,0)</f>
        <v>0</v>
      </c>
      <c r="BO104" s="2">
        <f>IF([1]Recap!BO107=1,1,0)</f>
        <v>0</v>
      </c>
      <c r="BP104" s="2">
        <f>IF([1]Recap!BP107=1,1,0)</f>
        <v>0</v>
      </c>
      <c r="BQ104" s="2">
        <f>IF([1]Recap!BQ107=1,1,0)</f>
        <v>0</v>
      </c>
      <c r="BR104" s="2">
        <f>IF([1]Recap!BR107=1,1,0)</f>
        <v>0</v>
      </c>
      <c r="BS104" s="2">
        <f>IF([1]Recap!BS107=1,1,0)</f>
        <v>1</v>
      </c>
      <c r="BT104" s="2">
        <f>IF([1]Recap!BT107=1,1,0)</f>
        <v>1</v>
      </c>
      <c r="BU104" s="2">
        <f>IF([1]Recap!BU107=1,1,0)</f>
        <v>0</v>
      </c>
      <c r="BV104" s="2">
        <f>IF([1]Recap!BV107=1,1,0)</f>
        <v>0</v>
      </c>
      <c r="BW104" s="2">
        <f>IF([1]Recap!BW107=1,1,0)</f>
        <v>0</v>
      </c>
      <c r="BX104" s="2">
        <f>IF([1]Recap!BX107=1,1,0)</f>
        <v>0</v>
      </c>
      <c r="BY104" s="2">
        <f>IF([1]Recap!BY107=1,1,0)</f>
        <v>0</v>
      </c>
      <c r="BZ104" s="2">
        <f>IF([1]Recap!BZ107=1,1,0)</f>
        <v>0</v>
      </c>
      <c r="CA104" s="2">
        <f>IF([1]Recap!CA107=1,1,0)</f>
        <v>0</v>
      </c>
      <c r="CB104" s="2">
        <f>IF([1]Recap!CB107=1,1,0)</f>
        <v>0</v>
      </c>
      <c r="CC104" s="2">
        <f>IF([1]Recap!CC107=1,1,0)</f>
        <v>0</v>
      </c>
      <c r="CD104" s="2">
        <f>IF([1]Recap!CD107=1,1,0)</f>
        <v>0</v>
      </c>
      <c r="CE104" s="2">
        <f>IF([1]Recap!CE107=1,1,0)</f>
        <v>0</v>
      </c>
      <c r="CF104" s="2">
        <f>IF([1]Recap!CF107=1,1,0)</f>
        <v>0</v>
      </c>
      <c r="CG104" s="2">
        <f>IF([1]Recap!CG107=1,1,0)</f>
        <v>0</v>
      </c>
      <c r="CH104" s="2">
        <f>IF([1]Recap!CH107=1,1,0)</f>
        <v>0</v>
      </c>
      <c r="CI104" s="2">
        <f>IF([1]Recap!CI107=1,1,0)</f>
        <v>0</v>
      </c>
      <c r="CJ104" s="2">
        <f>IF([1]Recap!CJ107=1,1,0)</f>
        <v>0</v>
      </c>
      <c r="CK104" s="2">
        <f>IF([1]Recap!CK107=1,1,0)</f>
        <v>0</v>
      </c>
      <c r="CL104" s="2">
        <f>IF([1]Recap!CL107=1,1,0)</f>
        <v>0</v>
      </c>
      <c r="CM104" s="2">
        <f>IF([1]Recap!CM107=1,1,0)</f>
        <v>0</v>
      </c>
      <c r="CN104" s="2">
        <f>IF([1]Recap!CN107=1,1,0)</f>
        <v>0</v>
      </c>
      <c r="CO104" s="2">
        <f>IF([1]Recap!CO107=1,1,0)</f>
        <v>0</v>
      </c>
      <c r="CP104" s="2">
        <f>IF([1]Recap!CP107=1,1,0)</f>
        <v>0</v>
      </c>
      <c r="CQ104" s="2">
        <f>IF([1]Recap!CQ107=1,1,0)</f>
        <v>0</v>
      </c>
      <c r="CR104" s="2">
        <f>IF([1]Recap!CR107=1,1,0)</f>
        <v>0</v>
      </c>
      <c r="CS104" s="2">
        <f>IF([1]Recap!CS107=1,1,0)</f>
        <v>0</v>
      </c>
      <c r="CT104" s="2">
        <f>IF([1]Recap!CT107=1,1,0)</f>
        <v>0</v>
      </c>
      <c r="CU104" s="2">
        <f>IF([1]Recap!CU107=1,1,0)</f>
        <v>0</v>
      </c>
      <c r="CV104" s="2">
        <f>IF([1]Recap!CV107=1,1,0)</f>
        <v>0</v>
      </c>
      <c r="CW104" s="2">
        <f>IF([1]Recap!CW107=1,1,0)</f>
        <v>0</v>
      </c>
      <c r="CX104" s="2">
        <f>IF([1]Recap!CX107=1,1,0)</f>
        <v>0</v>
      </c>
      <c r="CY104" s="2">
        <f>IF([1]Recap!CY107=1,1,0)</f>
        <v>0</v>
      </c>
      <c r="CZ104" s="2">
        <f>IF([1]Recap!CZ107=1,1,0)</f>
        <v>0</v>
      </c>
      <c r="DA104" s="2">
        <f>IF([1]Recap!DA107=1,1,0)</f>
        <v>0</v>
      </c>
      <c r="DB104" s="2">
        <f>IF([1]Recap!DB107=1,1,0)</f>
        <v>0</v>
      </c>
      <c r="DC104" s="2">
        <f>IF([1]Recap!DC107=1,1,0)</f>
        <v>0</v>
      </c>
      <c r="DD104" s="2">
        <f>IF([1]Recap!DD107=1,1,0)</f>
        <v>0</v>
      </c>
      <c r="DE104" s="2">
        <f>IF([1]Recap!DE107=1,1,0)</f>
        <v>0</v>
      </c>
      <c r="DF104" s="2">
        <f>IF([1]Recap!DF107=1,1,0)</f>
        <v>0</v>
      </c>
      <c r="DG104" s="2">
        <f>IF([1]Recap!DG107=1,1,0)</f>
        <v>0</v>
      </c>
      <c r="DH104" s="2">
        <f>IF([1]Recap!DH107=1,1,0)</f>
        <v>0</v>
      </c>
      <c r="DI104" s="2">
        <f>IF([1]Recap!DI107=1,1,0)</f>
        <v>0</v>
      </c>
      <c r="DJ104" s="2">
        <f>IF([1]Recap!DJ107=1,1,0)</f>
        <v>0</v>
      </c>
      <c r="DK104" s="2">
        <f>IF([1]Recap!DK107=1,1,0)</f>
        <v>0</v>
      </c>
      <c r="DL104" s="2">
        <f>IF([1]Recap!DL107=1,1,0)</f>
        <v>0</v>
      </c>
      <c r="DM104" s="2">
        <f>IF([1]Recap!DM107=1,1,0)</f>
        <v>0</v>
      </c>
      <c r="DN104" s="2">
        <f>IF([1]Recap!DN107=1,1,0)</f>
        <v>0</v>
      </c>
      <c r="DO104" s="2">
        <f>IF([1]Recap!DO107=1,1,0)</f>
        <v>0</v>
      </c>
      <c r="DP104" s="2">
        <f>IF([1]Recap!DP107=1,1,0)</f>
        <v>0</v>
      </c>
      <c r="DQ104" s="2">
        <f>IF([1]Recap!DQ107=1,1,0)</f>
        <v>0</v>
      </c>
      <c r="DR104" s="2">
        <f>IF([1]Recap!DR107=1,1,0)</f>
        <v>0</v>
      </c>
      <c r="DS104" s="2">
        <f>IF([1]Recap!DS107=1,1,0)</f>
        <v>0</v>
      </c>
      <c r="DT104" s="2">
        <f>IF([1]Recap!DT107=1,1,0)</f>
        <v>0</v>
      </c>
      <c r="DU104" s="2">
        <f>IF([1]Recap!DU107=1,1,0)</f>
        <v>0</v>
      </c>
      <c r="DV104" s="2">
        <f>IF([1]Recap!DV107=1,1,0)</f>
        <v>0</v>
      </c>
      <c r="DW104" s="2">
        <f>IF([1]Recap!DW107=1,1,0)</f>
        <v>0</v>
      </c>
      <c r="DX104" s="2">
        <f>IF([1]Recap!DX107=1,1,0)</f>
        <v>0</v>
      </c>
      <c r="DY104" s="2">
        <f>IF([1]Recap!DY107=1,1,0)</f>
        <v>0</v>
      </c>
      <c r="DZ104" s="2">
        <f>IF([1]Recap!DZ107=1,1,0)</f>
        <v>0</v>
      </c>
      <c r="EA104" s="2">
        <f>IF([1]Recap!EA107=1,1,0)</f>
        <v>0</v>
      </c>
      <c r="EB104" s="2">
        <f>IF([1]Recap!EB107=1,1,0)</f>
        <v>0</v>
      </c>
      <c r="EC104" s="2">
        <f>IF([1]Recap!EC107=1,1,0)</f>
        <v>0</v>
      </c>
      <c r="ED104" s="2">
        <f>IF([1]Recap!ED107=1,1,0)</f>
        <v>0</v>
      </c>
      <c r="EE104" s="2">
        <f>IF([1]Recap!EE107=1,1,0)</f>
        <v>0</v>
      </c>
      <c r="EF104" s="2">
        <f>IF([1]Recap!EF107=1,1,0)</f>
        <v>0</v>
      </c>
      <c r="EG104" s="2">
        <f>IF([1]Recap!EG107=1,1,0)</f>
        <v>0</v>
      </c>
      <c r="EH104" s="2">
        <f>IF([1]Recap!EH107=1,1,0)</f>
        <v>0</v>
      </c>
      <c r="EI104" s="2">
        <f>IF([1]Recap!EI107=1,1,0)</f>
        <v>0</v>
      </c>
      <c r="EJ104" s="2">
        <f>IF([1]Recap!EJ107=1,1,0)</f>
        <v>0</v>
      </c>
      <c r="EK104" s="2">
        <f>IF([1]Recap!EK107=1,1,0)</f>
        <v>0</v>
      </c>
      <c r="EL104" s="2">
        <f>IF([1]Recap!EL107=1,1,0)</f>
        <v>0</v>
      </c>
      <c r="EM104" s="2">
        <f>IF([1]Recap!EM107=1,1,0)</f>
        <v>0</v>
      </c>
      <c r="EN104" s="2">
        <f>IF([1]Recap!EN107=1,1,0)</f>
        <v>0</v>
      </c>
      <c r="EO104" s="2">
        <f>IF([1]Recap!EO107=1,1,0)</f>
        <v>0</v>
      </c>
      <c r="EP104" s="2">
        <f>IF([1]Recap!EP107=1,1,0)</f>
        <v>0</v>
      </c>
      <c r="EQ104" s="2">
        <f>IF([1]Recap!EQ107=1,1,0)</f>
        <v>0</v>
      </c>
      <c r="ER104" s="2">
        <f>IF([1]Recap!ER107=1,1,0)</f>
        <v>0</v>
      </c>
      <c r="ES104" s="2">
        <f>IF([1]Recap!ES107=1,1,0)</f>
        <v>0</v>
      </c>
      <c r="ET104" s="2">
        <f>IF([1]Recap!ET107=1,1,0)</f>
        <v>0</v>
      </c>
      <c r="EU104" s="2">
        <f>IF([1]Recap!EU107=1,1,0)</f>
        <v>0</v>
      </c>
      <c r="EV104" s="2">
        <f>IF([1]Recap!EV107=1,1,0)</f>
        <v>0</v>
      </c>
      <c r="EW104" s="2">
        <f>IF([1]Recap!EW107=1,1,0)</f>
        <v>0</v>
      </c>
      <c r="EX104" s="2">
        <f>IF([1]Recap!EX107=1,1,0)</f>
        <v>0</v>
      </c>
      <c r="EY104" s="2">
        <f>IF([1]Recap!EY107=1,1,0)</f>
        <v>0</v>
      </c>
      <c r="EZ104" s="2">
        <f>IF([1]Recap!EZ107=1,1,0)</f>
        <v>0</v>
      </c>
      <c r="FA104" s="2">
        <f>IF([1]Recap!FA107=1,1,0)</f>
        <v>0</v>
      </c>
      <c r="FB104" s="2">
        <f>IF([1]Recap!FB107=1,1,0)</f>
        <v>0</v>
      </c>
      <c r="FC104" s="2">
        <f>IF([1]Recap!FC107=1,1,0)</f>
        <v>0</v>
      </c>
      <c r="FD104" s="2">
        <f>IF([1]Recap!FD107=1,1,0)</f>
        <v>0</v>
      </c>
      <c r="FE104" s="2">
        <f>IF([1]Recap!FE107=1,1,0)</f>
        <v>0</v>
      </c>
      <c r="FF104" s="2">
        <f>IF([1]Recap!FF107=1,1,0)</f>
        <v>0</v>
      </c>
      <c r="FG104" s="2">
        <f>IF([1]Recap!FG107=1,1,0)</f>
        <v>0</v>
      </c>
      <c r="FH104" s="2">
        <f>IF([1]Recap!FH107=1,1,0)</f>
        <v>0</v>
      </c>
      <c r="FI104" s="2">
        <f>IF([1]Recap!FI107=1,1,0)</f>
        <v>0</v>
      </c>
      <c r="FJ104" s="2">
        <f>IF([1]Recap!FJ107=1,1,0)</f>
        <v>0</v>
      </c>
      <c r="FK104" s="2">
        <f>IF([1]Recap!FK107=1,1,0)</f>
        <v>0</v>
      </c>
      <c r="FL104" s="2">
        <f>IF([1]Recap!FL107=1,1,0)</f>
        <v>0</v>
      </c>
      <c r="FM104" s="2">
        <f>IF([1]Recap!FM107=1,1,0)</f>
        <v>0</v>
      </c>
      <c r="FN104" s="2">
        <f>IF([1]Recap!FN107=1,1,0)</f>
        <v>0</v>
      </c>
      <c r="FO104" s="2">
        <f>IF([1]Recap!FO107=1,1,0)</f>
        <v>0</v>
      </c>
      <c r="FP104" s="2">
        <f>IF([1]Recap!FP107=1,1,0)</f>
        <v>1</v>
      </c>
      <c r="FQ104" s="2">
        <f>IF([1]Recap!FQ107=1,1,0)</f>
        <v>1</v>
      </c>
      <c r="FR104" s="2">
        <f>IF([1]Recap!FR107=1,1,0)</f>
        <v>0</v>
      </c>
      <c r="FS104" s="2">
        <f>IF([1]Recap!FS107=1,1,0)</f>
        <v>0</v>
      </c>
      <c r="FT104" s="2">
        <f>IF([1]Recap!FT107=1,1,0)</f>
        <v>0</v>
      </c>
      <c r="FU104" s="2">
        <f>IF([1]Recap!FU107=1,1,0)</f>
        <v>0</v>
      </c>
      <c r="FV104" s="2">
        <f>IF([1]Recap!FV107=1,1,0)</f>
        <v>0</v>
      </c>
      <c r="FW104" s="2">
        <f>IF([1]Recap!FW107=1,1,0)</f>
        <v>1</v>
      </c>
      <c r="FX104" s="2">
        <f>IF([1]Recap!FX107=1,1,0)</f>
        <v>0</v>
      </c>
      <c r="FY104" s="2">
        <f>IF([1]Recap!FY107=1,1,0)</f>
        <v>0</v>
      </c>
      <c r="FZ104" s="2">
        <f>IF([1]Recap!FZ107=1,1,0)</f>
        <v>0</v>
      </c>
      <c r="GA104" s="2">
        <f>IF([1]Recap!GA107=1,1,0)</f>
        <v>0</v>
      </c>
      <c r="GB104" s="2">
        <f>IF([1]Recap!GB107=1,1,0)</f>
        <v>0</v>
      </c>
      <c r="GC104" s="2">
        <f>IF([1]Recap!GC107=1,1,0)</f>
        <v>0</v>
      </c>
      <c r="GD104" s="2">
        <f>IF([1]Recap!GD107=1,1,0)</f>
        <v>0</v>
      </c>
      <c r="GE104" s="2">
        <f>IF([1]Recap!GE107=1,1,0)</f>
        <v>0</v>
      </c>
      <c r="GF104" s="2">
        <f>IF([1]Recap!GF107=1,1,0)</f>
        <v>0</v>
      </c>
      <c r="GG104" s="2">
        <f>IF([1]Recap!GG107=1,1,0)</f>
        <v>0</v>
      </c>
      <c r="GH104" s="2">
        <f>IF([1]Recap!GH107=1,1,0)</f>
        <v>0</v>
      </c>
      <c r="GI104" s="2">
        <f>IF([1]Recap!GI107=1,1,0)</f>
        <v>0</v>
      </c>
      <c r="GJ104" s="2">
        <f>IF([1]Recap!GJ107=1,1,0)</f>
        <v>0</v>
      </c>
      <c r="GK104" s="2">
        <f>IF([1]Recap!GK107=1,1,0)</f>
        <v>0</v>
      </c>
      <c r="GL104" s="2">
        <f>IF([1]Recap!GL107=1,1,0)</f>
        <v>0</v>
      </c>
      <c r="GM104" s="2">
        <f>IF([1]Recap!GM107=1,1,0)</f>
        <v>0</v>
      </c>
      <c r="GN104" s="2">
        <f>IF([1]Recap!GN107=1,1,0)</f>
        <v>1</v>
      </c>
      <c r="GO104" s="2">
        <f>IF([1]Recap!GO107=1,1,0)</f>
        <v>0</v>
      </c>
      <c r="GP104" s="2">
        <f>IF([1]Recap!GP107=1,1,0)</f>
        <v>0</v>
      </c>
      <c r="GQ104" s="2">
        <f>IF([1]Recap!GQ107=1,1,0)</f>
        <v>0</v>
      </c>
      <c r="GR104" s="2">
        <f>IF([1]Recap!GR107=1,1,0)</f>
        <v>0</v>
      </c>
      <c r="GS104" s="2">
        <f>IF([1]Recap!GS107=1,1,0)</f>
        <v>0</v>
      </c>
      <c r="GT104" s="2">
        <f>IF([1]Recap!GT107=1,1,0)</f>
        <v>0</v>
      </c>
    </row>
    <row r="105" spans="1:202" ht="15.75" x14ac:dyDescent="0.25">
      <c r="A105" s="1" t="s">
        <v>148</v>
      </c>
      <c r="B105" s="2" t="s">
        <v>149</v>
      </c>
      <c r="C105" s="2">
        <f>IF([1]Recap!C108=1,1,0)</f>
        <v>0</v>
      </c>
      <c r="D105" s="2">
        <f>IF([1]Recap!D108=1,1,0)</f>
        <v>0</v>
      </c>
      <c r="E105" s="2">
        <f>IF([1]Recap!E108=1,1,0)</f>
        <v>0</v>
      </c>
      <c r="F105" s="2">
        <f>IF([1]Recap!F108=1,1,0)</f>
        <v>0</v>
      </c>
      <c r="G105" s="2">
        <f>IF([1]Recap!G108=1,1,0)</f>
        <v>0</v>
      </c>
      <c r="H105" s="2">
        <f>IF([1]Recap!H108=1,1,0)</f>
        <v>0</v>
      </c>
      <c r="I105" s="2">
        <f>IF([1]Recap!I108=1,1,0)</f>
        <v>0</v>
      </c>
      <c r="J105" s="2">
        <f>IF([1]Recap!J108=1,1,0)</f>
        <v>0</v>
      </c>
      <c r="K105" s="2">
        <f>IF([1]Recap!K108=1,1,0)</f>
        <v>0</v>
      </c>
      <c r="L105" s="2">
        <f>IF([1]Recap!L108=1,1,0)</f>
        <v>0</v>
      </c>
      <c r="M105" s="2">
        <f>IF([1]Recap!M108=1,1,0)</f>
        <v>1</v>
      </c>
      <c r="N105" s="2">
        <f>IF([1]Recap!N108=1,1,0)</f>
        <v>0</v>
      </c>
      <c r="O105" s="2">
        <f>IF([1]Recap!O108=1,1,0)</f>
        <v>1</v>
      </c>
      <c r="P105" s="2">
        <f>IF([1]Recap!P108=1,1,0)</f>
        <v>1</v>
      </c>
      <c r="Q105" s="2">
        <f>IF([1]Recap!Q108=1,1,0)</f>
        <v>0</v>
      </c>
      <c r="R105" s="2">
        <f>IF([1]Recap!R108=1,1,0)</f>
        <v>0</v>
      </c>
      <c r="S105" s="2">
        <f>IF([1]Recap!S108=1,1,0)</f>
        <v>0</v>
      </c>
      <c r="T105" s="2">
        <f>IF([1]Recap!T108=1,1,0)</f>
        <v>0</v>
      </c>
      <c r="U105" s="2">
        <f>IF([1]Recap!U108=1,1,0)</f>
        <v>0</v>
      </c>
      <c r="V105" s="2">
        <f>IF([1]Recap!V108=1,1,0)</f>
        <v>0</v>
      </c>
      <c r="W105" s="2">
        <f>IF([1]Recap!W108=1,1,0)</f>
        <v>0</v>
      </c>
      <c r="X105" s="2">
        <f>IF([1]Recap!X108=1,1,0)</f>
        <v>0</v>
      </c>
      <c r="Y105" s="2">
        <f>IF([1]Recap!Y108=1,1,0)</f>
        <v>0</v>
      </c>
      <c r="Z105" s="2">
        <f>IF([1]Recap!Z108=1,1,0)</f>
        <v>0</v>
      </c>
      <c r="AA105" s="2">
        <f>IF([1]Recap!AA108=1,1,0)</f>
        <v>0</v>
      </c>
      <c r="AB105" s="2">
        <f>IF([1]Recap!AB108=1,1,0)</f>
        <v>0</v>
      </c>
      <c r="AC105" s="2">
        <f>IF([1]Recap!AC108=1,1,0)</f>
        <v>0</v>
      </c>
      <c r="AD105" s="2">
        <f>IF([1]Recap!AD108=1,1,0)</f>
        <v>0</v>
      </c>
      <c r="AE105" s="2">
        <f>IF([1]Recap!AE108=1,1,0)</f>
        <v>0</v>
      </c>
      <c r="AF105" s="2">
        <f>IF([1]Recap!AF108=1,1,0)</f>
        <v>1</v>
      </c>
      <c r="AG105" s="2">
        <f>IF([1]Recap!AG108=1,1,0)</f>
        <v>0</v>
      </c>
      <c r="AH105" s="2">
        <f>IF([1]Recap!AH108=1,1,0)</f>
        <v>0</v>
      </c>
      <c r="AI105" s="2">
        <f>IF([1]Recap!AI108=1,1,0)</f>
        <v>0</v>
      </c>
      <c r="AJ105" s="2">
        <f>IF([1]Recap!AJ108=1,1,0)</f>
        <v>0</v>
      </c>
      <c r="AK105" s="2">
        <f>IF([1]Recap!AK108=1,1,0)</f>
        <v>0</v>
      </c>
      <c r="AL105" s="2">
        <f>IF([1]Recap!AL108=1,1,0)</f>
        <v>0</v>
      </c>
      <c r="AM105" s="2">
        <f>IF([1]Recap!AM108=1,1,0)</f>
        <v>1</v>
      </c>
      <c r="AN105" s="2">
        <f>IF([1]Recap!AN108=1,1,0)</f>
        <v>0</v>
      </c>
      <c r="AO105" s="2">
        <f>IF([1]Recap!AO108=1,1,0)</f>
        <v>0</v>
      </c>
      <c r="AP105" s="2">
        <f>IF([1]Recap!AP108=1,1,0)</f>
        <v>0</v>
      </c>
      <c r="AQ105" s="2">
        <f>IF([1]Recap!AQ108=1,1,0)</f>
        <v>0</v>
      </c>
      <c r="AR105" s="2">
        <f>IF([1]Recap!AR108=1,1,0)</f>
        <v>0</v>
      </c>
      <c r="AS105" s="2">
        <f>IF([1]Recap!AS108=1,1,0)</f>
        <v>0</v>
      </c>
      <c r="AT105" s="2">
        <f>IF([1]Recap!AT108=1,1,0)</f>
        <v>0</v>
      </c>
      <c r="AU105" s="2">
        <f>IF([1]Recap!AU108=1,1,0)</f>
        <v>0</v>
      </c>
      <c r="AV105" s="2">
        <f>IF([1]Recap!AV108=1,1,0)</f>
        <v>0</v>
      </c>
      <c r="AW105" s="2">
        <f>IF([1]Recap!AW108=1,1,0)</f>
        <v>0</v>
      </c>
      <c r="AX105" s="2">
        <f>IF([1]Recap!AX108=1,1,0)</f>
        <v>0</v>
      </c>
      <c r="AY105" s="2">
        <f>IF([1]Recap!AY108=1,1,0)</f>
        <v>0</v>
      </c>
      <c r="AZ105" s="2">
        <f>IF([1]Recap!AZ108=1,1,0)</f>
        <v>0</v>
      </c>
      <c r="BA105" s="2">
        <f>IF([1]Recap!BA108=1,1,0)</f>
        <v>0</v>
      </c>
      <c r="BB105" s="2">
        <f>IF([1]Recap!BB108=1,1,0)</f>
        <v>0</v>
      </c>
      <c r="BC105" s="2">
        <f>IF([1]Recap!BC108=1,1,0)</f>
        <v>0</v>
      </c>
      <c r="BD105" s="2">
        <f>IF([1]Recap!BD108=1,1,0)</f>
        <v>0</v>
      </c>
      <c r="BE105" s="2">
        <f>IF([1]Recap!BE108=1,1,0)</f>
        <v>0</v>
      </c>
      <c r="BF105" s="2">
        <f>IF([1]Recap!BF108=1,1,0)</f>
        <v>0</v>
      </c>
      <c r="BG105" s="2">
        <f>IF([1]Recap!BG108=1,1,0)</f>
        <v>0</v>
      </c>
      <c r="BH105" s="2">
        <f>IF([1]Recap!BH108=1,1,0)</f>
        <v>0</v>
      </c>
      <c r="BI105" s="2">
        <f>IF([1]Recap!BI108=1,1,0)</f>
        <v>0</v>
      </c>
      <c r="BJ105" s="2">
        <f>IF([1]Recap!BJ108=1,1,0)</f>
        <v>0</v>
      </c>
      <c r="BK105" s="2">
        <f>IF([1]Recap!BK108=1,1,0)</f>
        <v>0</v>
      </c>
      <c r="BL105" s="2">
        <f>IF([1]Recap!BL108=1,1,0)</f>
        <v>0</v>
      </c>
      <c r="BM105" s="2">
        <f>IF([1]Recap!BM108=1,1,0)</f>
        <v>0</v>
      </c>
      <c r="BN105" s="2">
        <f>IF([1]Recap!BN108=1,1,0)</f>
        <v>0</v>
      </c>
      <c r="BO105" s="2">
        <f>IF([1]Recap!BO108=1,1,0)</f>
        <v>0</v>
      </c>
      <c r="BP105" s="2">
        <f>IF([1]Recap!BP108=1,1,0)</f>
        <v>0</v>
      </c>
      <c r="BQ105" s="2">
        <f>IF([1]Recap!BQ108=1,1,0)</f>
        <v>0</v>
      </c>
      <c r="BR105" s="2">
        <f>IF([1]Recap!BR108=1,1,0)</f>
        <v>0</v>
      </c>
      <c r="BS105" s="2">
        <f>IF([1]Recap!BS108=1,1,0)</f>
        <v>0</v>
      </c>
      <c r="BT105" s="2">
        <f>IF([1]Recap!BT108=1,1,0)</f>
        <v>0</v>
      </c>
      <c r="BU105" s="2">
        <f>IF([1]Recap!BU108=1,1,0)</f>
        <v>0</v>
      </c>
      <c r="BV105" s="2">
        <f>IF([1]Recap!BV108=1,1,0)</f>
        <v>0</v>
      </c>
      <c r="BW105" s="2">
        <f>IF([1]Recap!BW108=1,1,0)</f>
        <v>0</v>
      </c>
      <c r="BX105" s="2">
        <f>IF([1]Recap!BX108=1,1,0)</f>
        <v>0</v>
      </c>
      <c r="BY105" s="2">
        <f>IF([1]Recap!BY108=1,1,0)</f>
        <v>0</v>
      </c>
      <c r="BZ105" s="2">
        <f>IF([1]Recap!BZ108=1,1,0)</f>
        <v>0</v>
      </c>
      <c r="CA105" s="2">
        <f>IF([1]Recap!CA108=1,1,0)</f>
        <v>0</v>
      </c>
      <c r="CB105" s="2">
        <f>IF([1]Recap!CB108=1,1,0)</f>
        <v>0</v>
      </c>
      <c r="CC105" s="2">
        <f>IF([1]Recap!CC108=1,1,0)</f>
        <v>0</v>
      </c>
      <c r="CD105" s="2">
        <f>IF([1]Recap!CD108=1,1,0)</f>
        <v>0</v>
      </c>
      <c r="CE105" s="2">
        <f>IF([1]Recap!CE108=1,1,0)</f>
        <v>0</v>
      </c>
      <c r="CF105" s="2">
        <f>IF([1]Recap!CF108=1,1,0)</f>
        <v>0</v>
      </c>
      <c r="CG105" s="2">
        <f>IF([1]Recap!CG108=1,1,0)</f>
        <v>0</v>
      </c>
      <c r="CH105" s="2">
        <f>IF([1]Recap!CH108=1,1,0)</f>
        <v>1</v>
      </c>
      <c r="CI105" s="2">
        <f>IF([1]Recap!CI108=1,1,0)</f>
        <v>0</v>
      </c>
      <c r="CJ105" s="2">
        <f>IF([1]Recap!CJ108=1,1,0)</f>
        <v>0</v>
      </c>
      <c r="CK105" s="2">
        <f>IF([1]Recap!CK108=1,1,0)</f>
        <v>0</v>
      </c>
      <c r="CL105" s="2">
        <f>IF([1]Recap!CL108=1,1,0)</f>
        <v>0</v>
      </c>
      <c r="CM105" s="2">
        <f>IF([1]Recap!CM108=1,1,0)</f>
        <v>0</v>
      </c>
      <c r="CN105" s="2">
        <f>IF([1]Recap!CN108=1,1,0)</f>
        <v>0</v>
      </c>
      <c r="CO105" s="2">
        <f>IF([1]Recap!CO108=1,1,0)</f>
        <v>0</v>
      </c>
      <c r="CP105" s="2">
        <f>IF([1]Recap!CP108=1,1,0)</f>
        <v>0</v>
      </c>
      <c r="CQ105" s="2">
        <f>IF([1]Recap!CQ108=1,1,0)</f>
        <v>0</v>
      </c>
      <c r="CR105" s="2">
        <f>IF([1]Recap!CR108=1,1,0)</f>
        <v>0</v>
      </c>
      <c r="CS105" s="2">
        <f>IF([1]Recap!CS108=1,1,0)</f>
        <v>0</v>
      </c>
      <c r="CT105" s="2">
        <f>IF([1]Recap!CT108=1,1,0)</f>
        <v>0</v>
      </c>
      <c r="CU105" s="2">
        <f>IF([1]Recap!CU108=1,1,0)</f>
        <v>0</v>
      </c>
      <c r="CV105" s="2">
        <f>IF([1]Recap!CV108=1,1,0)</f>
        <v>0</v>
      </c>
      <c r="CW105" s="2">
        <f>IF([1]Recap!CW108=1,1,0)</f>
        <v>0</v>
      </c>
      <c r="CX105" s="2">
        <f>IF([1]Recap!CX108=1,1,0)</f>
        <v>0</v>
      </c>
      <c r="CY105" s="2">
        <f>IF([1]Recap!CY108=1,1,0)</f>
        <v>0</v>
      </c>
      <c r="CZ105" s="2">
        <f>IF([1]Recap!CZ108=1,1,0)</f>
        <v>0</v>
      </c>
      <c r="DA105" s="2">
        <f>IF([1]Recap!DA108=1,1,0)</f>
        <v>0</v>
      </c>
      <c r="DB105" s="2">
        <f>IF([1]Recap!DB108=1,1,0)</f>
        <v>0</v>
      </c>
      <c r="DC105" s="2">
        <f>IF([1]Recap!DC108=1,1,0)</f>
        <v>0</v>
      </c>
      <c r="DD105" s="2">
        <f>IF([1]Recap!DD108=1,1,0)</f>
        <v>1</v>
      </c>
      <c r="DE105" s="2">
        <f>IF([1]Recap!DE108=1,1,0)</f>
        <v>1</v>
      </c>
      <c r="DF105" s="2">
        <f>IF([1]Recap!DF108=1,1,0)</f>
        <v>1</v>
      </c>
      <c r="DG105" s="2">
        <f>IF([1]Recap!DG108=1,1,0)</f>
        <v>0</v>
      </c>
      <c r="DH105" s="2">
        <f>IF([1]Recap!DH108=1,1,0)</f>
        <v>0</v>
      </c>
      <c r="DI105" s="2">
        <f>IF([1]Recap!DI108=1,1,0)</f>
        <v>0</v>
      </c>
      <c r="DJ105" s="2">
        <f>IF([1]Recap!DJ108=1,1,0)</f>
        <v>0</v>
      </c>
      <c r="DK105" s="2">
        <f>IF([1]Recap!DK108=1,1,0)</f>
        <v>0</v>
      </c>
      <c r="DL105" s="2">
        <f>IF([1]Recap!DL108=1,1,0)</f>
        <v>0</v>
      </c>
      <c r="DM105" s="2">
        <f>IF([1]Recap!DM108=1,1,0)</f>
        <v>0</v>
      </c>
      <c r="DN105" s="2">
        <f>IF([1]Recap!DN108=1,1,0)</f>
        <v>0</v>
      </c>
      <c r="DO105" s="2">
        <f>IF([1]Recap!DO108=1,1,0)</f>
        <v>0</v>
      </c>
      <c r="DP105" s="2">
        <f>IF([1]Recap!DP108=1,1,0)</f>
        <v>0</v>
      </c>
      <c r="DQ105" s="2">
        <f>IF([1]Recap!DQ108=1,1,0)</f>
        <v>0</v>
      </c>
      <c r="DR105" s="2">
        <f>IF([1]Recap!DR108=1,1,0)</f>
        <v>0</v>
      </c>
      <c r="DS105" s="2">
        <f>IF([1]Recap!DS108=1,1,0)</f>
        <v>0</v>
      </c>
      <c r="DT105" s="2">
        <f>IF([1]Recap!DT108=1,1,0)</f>
        <v>0</v>
      </c>
      <c r="DU105" s="2">
        <f>IF([1]Recap!DU108=1,1,0)</f>
        <v>0</v>
      </c>
      <c r="DV105" s="2">
        <f>IF([1]Recap!DV108=1,1,0)</f>
        <v>0</v>
      </c>
      <c r="DW105" s="2">
        <f>IF([1]Recap!DW108=1,1,0)</f>
        <v>0</v>
      </c>
      <c r="DX105" s="2">
        <f>IF([1]Recap!DX108=1,1,0)</f>
        <v>0</v>
      </c>
      <c r="DY105" s="2">
        <f>IF([1]Recap!DY108=1,1,0)</f>
        <v>0</v>
      </c>
      <c r="DZ105" s="2">
        <f>IF([1]Recap!DZ108=1,1,0)</f>
        <v>0</v>
      </c>
      <c r="EA105" s="2">
        <f>IF([1]Recap!EA108=1,1,0)</f>
        <v>0</v>
      </c>
      <c r="EB105" s="2">
        <f>IF([1]Recap!EB108=1,1,0)</f>
        <v>0</v>
      </c>
      <c r="EC105" s="2">
        <f>IF([1]Recap!EC108=1,1,0)</f>
        <v>0</v>
      </c>
      <c r="ED105" s="2">
        <f>IF([1]Recap!ED108=1,1,0)</f>
        <v>0</v>
      </c>
      <c r="EE105" s="2">
        <f>IF([1]Recap!EE108=1,1,0)</f>
        <v>0</v>
      </c>
      <c r="EF105" s="2">
        <f>IF([1]Recap!EF108=1,1,0)</f>
        <v>0</v>
      </c>
      <c r="EG105" s="2">
        <f>IF([1]Recap!EG108=1,1,0)</f>
        <v>0</v>
      </c>
      <c r="EH105" s="2">
        <f>IF([1]Recap!EH108=1,1,0)</f>
        <v>0</v>
      </c>
      <c r="EI105" s="2">
        <f>IF([1]Recap!EI108=1,1,0)</f>
        <v>0</v>
      </c>
      <c r="EJ105" s="2">
        <f>IF([1]Recap!EJ108=1,1,0)</f>
        <v>0</v>
      </c>
      <c r="EK105" s="2">
        <f>IF([1]Recap!EK108=1,1,0)</f>
        <v>0</v>
      </c>
      <c r="EL105" s="2">
        <f>IF([1]Recap!EL108=1,1,0)</f>
        <v>0</v>
      </c>
      <c r="EM105" s="2">
        <f>IF([1]Recap!EM108=1,1,0)</f>
        <v>0</v>
      </c>
      <c r="EN105" s="2">
        <f>IF([1]Recap!EN108=1,1,0)</f>
        <v>0</v>
      </c>
      <c r="EO105" s="2">
        <f>IF([1]Recap!EO108=1,1,0)</f>
        <v>0</v>
      </c>
      <c r="EP105" s="2">
        <f>IF([1]Recap!EP108=1,1,0)</f>
        <v>0</v>
      </c>
      <c r="EQ105" s="2">
        <f>IF([1]Recap!EQ108=1,1,0)</f>
        <v>0</v>
      </c>
      <c r="ER105" s="2">
        <f>IF([1]Recap!ER108=1,1,0)</f>
        <v>0</v>
      </c>
      <c r="ES105" s="2">
        <f>IF([1]Recap!ES108=1,1,0)</f>
        <v>0</v>
      </c>
      <c r="ET105" s="2">
        <f>IF([1]Recap!ET108=1,1,0)</f>
        <v>0</v>
      </c>
      <c r="EU105" s="2">
        <f>IF([1]Recap!EU108=1,1,0)</f>
        <v>0</v>
      </c>
      <c r="EV105" s="2">
        <f>IF([1]Recap!EV108=1,1,0)</f>
        <v>0</v>
      </c>
      <c r="EW105" s="2">
        <f>IF([1]Recap!EW108=1,1,0)</f>
        <v>0</v>
      </c>
      <c r="EX105" s="2">
        <f>IF([1]Recap!EX108=1,1,0)</f>
        <v>0</v>
      </c>
      <c r="EY105" s="2">
        <f>IF([1]Recap!EY108=1,1,0)</f>
        <v>0</v>
      </c>
      <c r="EZ105" s="2">
        <f>IF([1]Recap!EZ108=1,1,0)</f>
        <v>0</v>
      </c>
      <c r="FA105" s="2">
        <f>IF([1]Recap!FA108=1,1,0)</f>
        <v>0</v>
      </c>
      <c r="FB105" s="2">
        <f>IF([1]Recap!FB108=1,1,0)</f>
        <v>0</v>
      </c>
      <c r="FC105" s="2">
        <f>IF([1]Recap!FC108=1,1,0)</f>
        <v>0</v>
      </c>
      <c r="FD105" s="2">
        <f>IF([1]Recap!FD108=1,1,0)</f>
        <v>0</v>
      </c>
      <c r="FE105" s="2">
        <f>IF([1]Recap!FE108=1,1,0)</f>
        <v>0</v>
      </c>
      <c r="FF105" s="2">
        <f>IF([1]Recap!FF108=1,1,0)</f>
        <v>0</v>
      </c>
      <c r="FG105" s="2">
        <f>IF([1]Recap!FG108=1,1,0)</f>
        <v>0</v>
      </c>
      <c r="FH105" s="2">
        <f>IF([1]Recap!FH108=1,1,0)</f>
        <v>0</v>
      </c>
      <c r="FI105" s="2">
        <f>IF([1]Recap!FI108=1,1,0)</f>
        <v>1</v>
      </c>
      <c r="FJ105" s="2">
        <f>IF([1]Recap!FJ108=1,1,0)</f>
        <v>0</v>
      </c>
      <c r="FK105" s="2">
        <f>IF([1]Recap!FK108=1,1,0)</f>
        <v>0</v>
      </c>
      <c r="FL105" s="2">
        <f>IF([1]Recap!FL108=1,1,0)</f>
        <v>0</v>
      </c>
      <c r="FM105" s="2">
        <f>IF([1]Recap!FM108=1,1,0)</f>
        <v>0</v>
      </c>
      <c r="FN105" s="2">
        <f>IF([1]Recap!FN108=1,1,0)</f>
        <v>0</v>
      </c>
      <c r="FO105" s="2">
        <f>IF([1]Recap!FO108=1,1,0)</f>
        <v>0</v>
      </c>
      <c r="FP105" s="2">
        <f>IF([1]Recap!FP108=1,1,0)</f>
        <v>0</v>
      </c>
      <c r="FQ105" s="2">
        <f>IF([1]Recap!FQ108=1,1,0)</f>
        <v>0</v>
      </c>
      <c r="FR105" s="2">
        <f>IF([1]Recap!FR108=1,1,0)</f>
        <v>0</v>
      </c>
      <c r="FS105" s="2">
        <f>IF([1]Recap!FS108=1,1,0)</f>
        <v>0</v>
      </c>
      <c r="FT105" s="2">
        <f>IF([1]Recap!FT108=1,1,0)</f>
        <v>0</v>
      </c>
      <c r="FU105" s="2">
        <f>IF([1]Recap!FU108=1,1,0)</f>
        <v>0</v>
      </c>
      <c r="FV105" s="2">
        <f>IF([1]Recap!FV108=1,1,0)</f>
        <v>0</v>
      </c>
      <c r="FW105" s="2">
        <f>IF([1]Recap!FW108=1,1,0)</f>
        <v>0</v>
      </c>
      <c r="FX105" s="2">
        <f>IF([1]Recap!FX108=1,1,0)</f>
        <v>0</v>
      </c>
      <c r="FY105" s="2">
        <f>IF([1]Recap!FY108=1,1,0)</f>
        <v>0</v>
      </c>
      <c r="FZ105" s="2">
        <f>IF([1]Recap!FZ108=1,1,0)</f>
        <v>0</v>
      </c>
      <c r="GA105" s="2">
        <f>IF([1]Recap!GA108=1,1,0)</f>
        <v>0</v>
      </c>
      <c r="GB105" s="2">
        <f>IF([1]Recap!GB108=1,1,0)</f>
        <v>0</v>
      </c>
      <c r="GC105" s="2">
        <f>IF([1]Recap!GC108=1,1,0)</f>
        <v>0</v>
      </c>
      <c r="GD105" s="2">
        <f>IF([1]Recap!GD108=1,1,0)</f>
        <v>0</v>
      </c>
      <c r="GE105" s="2">
        <f>IF([1]Recap!GE108=1,1,0)</f>
        <v>0</v>
      </c>
      <c r="GF105" s="2">
        <f>IF([1]Recap!GF108=1,1,0)</f>
        <v>0</v>
      </c>
      <c r="GG105" s="2">
        <f>IF([1]Recap!GG108=1,1,0)</f>
        <v>0</v>
      </c>
      <c r="GH105" s="2">
        <f>IF([1]Recap!GH108=1,1,0)</f>
        <v>0</v>
      </c>
      <c r="GI105" s="2">
        <f>IF([1]Recap!GI108=1,1,0)</f>
        <v>0</v>
      </c>
      <c r="GJ105" s="2">
        <f>IF([1]Recap!GJ108=1,1,0)</f>
        <v>0</v>
      </c>
      <c r="GK105" s="2">
        <f>IF([1]Recap!GK108=1,1,0)</f>
        <v>0</v>
      </c>
      <c r="GL105" s="2">
        <f>IF([1]Recap!GL108=1,1,0)</f>
        <v>1</v>
      </c>
      <c r="GM105" s="2">
        <f>IF([1]Recap!GM108=1,1,0)</f>
        <v>0</v>
      </c>
      <c r="GN105" s="2">
        <f>IF([1]Recap!GN108=1,1,0)</f>
        <v>0</v>
      </c>
      <c r="GO105" s="2">
        <f>IF([1]Recap!GO108=1,1,0)</f>
        <v>1</v>
      </c>
      <c r="GP105" s="2">
        <f>IF([1]Recap!GP108=1,1,0)</f>
        <v>0</v>
      </c>
      <c r="GQ105" s="2">
        <f>IF([1]Recap!GQ108=1,1,0)</f>
        <v>0</v>
      </c>
      <c r="GR105" s="2">
        <f>IF([1]Recap!GR108=1,1,0)</f>
        <v>0</v>
      </c>
      <c r="GS105" s="2">
        <f>IF([1]Recap!GS108=1,1,0)</f>
        <v>0</v>
      </c>
      <c r="GT105" s="2">
        <f>IF([1]Recap!GT108=1,1,0)</f>
        <v>0</v>
      </c>
    </row>
    <row r="106" spans="1:202" ht="15.75" x14ac:dyDescent="0.25">
      <c r="A106" s="1" t="s">
        <v>148</v>
      </c>
      <c r="B106" s="2" t="s">
        <v>150</v>
      </c>
      <c r="C106" s="2">
        <f>IF([1]Recap!C109=1,1,0)</f>
        <v>0</v>
      </c>
      <c r="D106" s="2">
        <f>IF([1]Recap!D109=1,1,0)</f>
        <v>0</v>
      </c>
      <c r="E106" s="2">
        <f>IF([1]Recap!E109=1,1,0)</f>
        <v>0</v>
      </c>
      <c r="F106" s="2">
        <f>IF([1]Recap!F109=1,1,0)</f>
        <v>0</v>
      </c>
      <c r="G106" s="2">
        <f>IF([1]Recap!G109=1,1,0)</f>
        <v>0</v>
      </c>
      <c r="H106" s="2">
        <f>IF([1]Recap!H109=1,1,0)</f>
        <v>0</v>
      </c>
      <c r="I106" s="2">
        <f>IF([1]Recap!I109=1,1,0)</f>
        <v>0</v>
      </c>
      <c r="J106" s="2">
        <f>IF([1]Recap!J109=1,1,0)</f>
        <v>0</v>
      </c>
      <c r="K106" s="2">
        <f>IF([1]Recap!K109=1,1,0)</f>
        <v>0</v>
      </c>
      <c r="L106" s="2">
        <f>IF([1]Recap!L109=1,1,0)</f>
        <v>0</v>
      </c>
      <c r="M106" s="2">
        <f>IF([1]Recap!M109=1,1,0)</f>
        <v>0</v>
      </c>
      <c r="N106" s="2">
        <f>IF([1]Recap!N109=1,1,0)</f>
        <v>0</v>
      </c>
      <c r="O106" s="2">
        <f>IF([1]Recap!O109=1,1,0)</f>
        <v>0</v>
      </c>
      <c r="P106" s="2">
        <f>IF([1]Recap!P109=1,1,0)</f>
        <v>0</v>
      </c>
      <c r="Q106" s="2">
        <f>IF([1]Recap!Q109=1,1,0)</f>
        <v>0</v>
      </c>
      <c r="R106" s="2">
        <f>IF([1]Recap!R109=1,1,0)</f>
        <v>0</v>
      </c>
      <c r="S106" s="2">
        <f>IF([1]Recap!S109=1,1,0)</f>
        <v>0</v>
      </c>
      <c r="T106" s="2">
        <f>IF([1]Recap!T109=1,1,0)</f>
        <v>0</v>
      </c>
      <c r="U106" s="2">
        <f>IF([1]Recap!U109=1,1,0)</f>
        <v>0</v>
      </c>
      <c r="V106" s="2">
        <f>IF([1]Recap!V109=1,1,0)</f>
        <v>0</v>
      </c>
      <c r="W106" s="2">
        <f>IF([1]Recap!W109=1,1,0)</f>
        <v>0</v>
      </c>
      <c r="X106" s="2">
        <f>IF([1]Recap!X109=1,1,0)</f>
        <v>0</v>
      </c>
      <c r="Y106" s="2">
        <f>IF([1]Recap!Y109=1,1,0)</f>
        <v>0</v>
      </c>
      <c r="Z106" s="2">
        <f>IF([1]Recap!Z109=1,1,0)</f>
        <v>0</v>
      </c>
      <c r="AA106" s="2">
        <f>IF([1]Recap!AA109=1,1,0)</f>
        <v>0</v>
      </c>
      <c r="AB106" s="2">
        <f>IF([1]Recap!AB109=1,1,0)</f>
        <v>0</v>
      </c>
      <c r="AC106" s="2">
        <f>IF([1]Recap!AC109=1,1,0)</f>
        <v>0</v>
      </c>
      <c r="AD106" s="2">
        <f>IF([1]Recap!AD109=1,1,0)</f>
        <v>0</v>
      </c>
      <c r="AE106" s="2">
        <f>IF([1]Recap!AE109=1,1,0)</f>
        <v>0</v>
      </c>
      <c r="AF106" s="2">
        <f>IF([1]Recap!AF109=1,1,0)</f>
        <v>0</v>
      </c>
      <c r="AG106" s="2">
        <f>IF([1]Recap!AG109=1,1,0)</f>
        <v>0</v>
      </c>
      <c r="AH106" s="2">
        <f>IF([1]Recap!AH109=1,1,0)</f>
        <v>0</v>
      </c>
      <c r="AI106" s="2">
        <f>IF([1]Recap!AI109=1,1,0)</f>
        <v>0</v>
      </c>
      <c r="AJ106" s="2">
        <f>IF([1]Recap!AJ109=1,1,0)</f>
        <v>0</v>
      </c>
      <c r="AK106" s="2">
        <f>IF([1]Recap!AK109=1,1,0)</f>
        <v>0</v>
      </c>
      <c r="AL106" s="2">
        <f>IF([1]Recap!AL109=1,1,0)</f>
        <v>0</v>
      </c>
      <c r="AM106" s="2">
        <f>IF([1]Recap!AM109=1,1,0)</f>
        <v>0</v>
      </c>
      <c r="AN106" s="2">
        <f>IF([1]Recap!AN109=1,1,0)</f>
        <v>0</v>
      </c>
      <c r="AO106" s="2">
        <f>IF([1]Recap!AO109=1,1,0)</f>
        <v>0</v>
      </c>
      <c r="AP106" s="2">
        <f>IF([1]Recap!AP109=1,1,0)</f>
        <v>0</v>
      </c>
      <c r="AQ106" s="2">
        <f>IF([1]Recap!AQ109=1,1,0)</f>
        <v>0</v>
      </c>
      <c r="AR106" s="2">
        <f>IF([1]Recap!AR109=1,1,0)</f>
        <v>0</v>
      </c>
      <c r="AS106" s="2">
        <f>IF([1]Recap!AS109=1,1,0)</f>
        <v>0</v>
      </c>
      <c r="AT106" s="2">
        <f>IF([1]Recap!AT109=1,1,0)</f>
        <v>0</v>
      </c>
      <c r="AU106" s="2">
        <f>IF([1]Recap!AU109=1,1,0)</f>
        <v>0</v>
      </c>
      <c r="AV106" s="2">
        <f>IF([1]Recap!AV109=1,1,0)</f>
        <v>0</v>
      </c>
      <c r="AW106" s="2">
        <f>IF([1]Recap!AW109=1,1,0)</f>
        <v>0</v>
      </c>
      <c r="AX106" s="2">
        <f>IF([1]Recap!AX109=1,1,0)</f>
        <v>0</v>
      </c>
      <c r="AY106" s="2">
        <f>IF([1]Recap!AY109=1,1,0)</f>
        <v>0</v>
      </c>
      <c r="AZ106" s="2">
        <f>IF([1]Recap!AZ109=1,1,0)</f>
        <v>0</v>
      </c>
      <c r="BA106" s="2">
        <f>IF([1]Recap!BA109=1,1,0)</f>
        <v>0</v>
      </c>
      <c r="BB106" s="2">
        <f>IF([1]Recap!BB109=1,1,0)</f>
        <v>0</v>
      </c>
      <c r="BC106" s="2">
        <f>IF([1]Recap!BC109=1,1,0)</f>
        <v>0</v>
      </c>
      <c r="BD106" s="2">
        <f>IF([1]Recap!BD109=1,1,0)</f>
        <v>0</v>
      </c>
      <c r="BE106" s="2">
        <f>IF([1]Recap!BE109=1,1,0)</f>
        <v>0</v>
      </c>
      <c r="BF106" s="2">
        <f>IF([1]Recap!BF109=1,1,0)</f>
        <v>0</v>
      </c>
      <c r="BG106" s="2">
        <f>IF([1]Recap!BG109=1,1,0)</f>
        <v>0</v>
      </c>
      <c r="BH106" s="2">
        <f>IF([1]Recap!BH109=1,1,0)</f>
        <v>0</v>
      </c>
      <c r="BI106" s="2">
        <f>IF([1]Recap!BI109=1,1,0)</f>
        <v>0</v>
      </c>
      <c r="BJ106" s="2">
        <f>IF([1]Recap!BJ109=1,1,0)</f>
        <v>0</v>
      </c>
      <c r="BK106" s="2">
        <f>IF([1]Recap!BK109=1,1,0)</f>
        <v>0</v>
      </c>
      <c r="BL106" s="2">
        <f>IF([1]Recap!BL109=1,1,0)</f>
        <v>0</v>
      </c>
      <c r="BM106" s="2">
        <f>IF([1]Recap!BM109=1,1,0)</f>
        <v>0</v>
      </c>
      <c r="BN106" s="2">
        <f>IF([1]Recap!BN109=1,1,0)</f>
        <v>0</v>
      </c>
      <c r="BO106" s="2">
        <f>IF([1]Recap!BO109=1,1,0)</f>
        <v>0</v>
      </c>
      <c r="BP106" s="2">
        <f>IF([1]Recap!BP109=1,1,0)</f>
        <v>0</v>
      </c>
      <c r="BQ106" s="2">
        <f>IF([1]Recap!BQ109=1,1,0)</f>
        <v>0</v>
      </c>
      <c r="BR106" s="2">
        <f>IF([1]Recap!BR109=1,1,0)</f>
        <v>0</v>
      </c>
      <c r="BS106" s="2">
        <f>IF([1]Recap!BS109=1,1,0)</f>
        <v>0</v>
      </c>
      <c r="BT106" s="2">
        <f>IF([1]Recap!BT109=1,1,0)</f>
        <v>0</v>
      </c>
      <c r="BU106" s="2">
        <f>IF([1]Recap!BU109=1,1,0)</f>
        <v>0</v>
      </c>
      <c r="BV106" s="2">
        <f>IF([1]Recap!BV109=1,1,0)</f>
        <v>1</v>
      </c>
      <c r="BW106" s="2">
        <f>IF([1]Recap!BW109=1,1,0)</f>
        <v>0</v>
      </c>
      <c r="BX106" s="2">
        <f>IF([1]Recap!BX109=1,1,0)</f>
        <v>0</v>
      </c>
      <c r="BY106" s="2">
        <f>IF([1]Recap!BY109=1,1,0)</f>
        <v>0</v>
      </c>
      <c r="BZ106" s="2">
        <f>IF([1]Recap!BZ109=1,1,0)</f>
        <v>0</v>
      </c>
      <c r="CA106" s="2">
        <f>IF([1]Recap!CA109=1,1,0)</f>
        <v>0</v>
      </c>
      <c r="CB106" s="2">
        <f>IF([1]Recap!CB109=1,1,0)</f>
        <v>0</v>
      </c>
      <c r="CC106" s="2">
        <f>IF([1]Recap!CC109=1,1,0)</f>
        <v>0</v>
      </c>
      <c r="CD106" s="2">
        <f>IF([1]Recap!CD109=1,1,0)</f>
        <v>0</v>
      </c>
      <c r="CE106" s="2">
        <f>IF([1]Recap!CE109=1,1,0)</f>
        <v>0</v>
      </c>
      <c r="CF106" s="2">
        <f>IF([1]Recap!CF109=1,1,0)</f>
        <v>0</v>
      </c>
      <c r="CG106" s="2">
        <f>IF([1]Recap!CG109=1,1,0)</f>
        <v>0</v>
      </c>
      <c r="CH106" s="2">
        <f>IF([1]Recap!CH109=1,1,0)</f>
        <v>0</v>
      </c>
      <c r="CI106" s="2">
        <f>IF([1]Recap!CI109=1,1,0)</f>
        <v>0</v>
      </c>
      <c r="CJ106" s="2">
        <f>IF([1]Recap!CJ109=1,1,0)</f>
        <v>0</v>
      </c>
      <c r="CK106" s="2">
        <f>IF([1]Recap!CK109=1,1,0)</f>
        <v>0</v>
      </c>
      <c r="CL106" s="2">
        <f>IF([1]Recap!CL109=1,1,0)</f>
        <v>0</v>
      </c>
      <c r="CM106" s="2">
        <f>IF([1]Recap!CM109=1,1,0)</f>
        <v>0</v>
      </c>
      <c r="CN106" s="2">
        <f>IF([1]Recap!CN109=1,1,0)</f>
        <v>0</v>
      </c>
      <c r="CO106" s="2">
        <f>IF([1]Recap!CO109=1,1,0)</f>
        <v>0</v>
      </c>
      <c r="CP106" s="2">
        <f>IF([1]Recap!CP109=1,1,0)</f>
        <v>0</v>
      </c>
      <c r="CQ106" s="2">
        <f>IF([1]Recap!CQ109=1,1,0)</f>
        <v>0</v>
      </c>
      <c r="CR106" s="2">
        <f>IF([1]Recap!CR109=1,1,0)</f>
        <v>0</v>
      </c>
      <c r="CS106" s="2">
        <f>IF([1]Recap!CS109=1,1,0)</f>
        <v>0</v>
      </c>
      <c r="CT106" s="2">
        <f>IF([1]Recap!CT109=1,1,0)</f>
        <v>0</v>
      </c>
      <c r="CU106" s="2">
        <f>IF([1]Recap!CU109=1,1,0)</f>
        <v>0</v>
      </c>
      <c r="CV106" s="2">
        <f>IF([1]Recap!CV109=1,1,0)</f>
        <v>0</v>
      </c>
      <c r="CW106" s="2">
        <f>IF([1]Recap!CW109=1,1,0)</f>
        <v>0</v>
      </c>
      <c r="CX106" s="2">
        <f>IF([1]Recap!CX109=1,1,0)</f>
        <v>0</v>
      </c>
      <c r="CY106" s="2">
        <f>IF([1]Recap!CY109=1,1,0)</f>
        <v>0</v>
      </c>
      <c r="CZ106" s="2">
        <f>IF([1]Recap!CZ109=1,1,0)</f>
        <v>0</v>
      </c>
      <c r="DA106" s="2">
        <f>IF([1]Recap!DA109=1,1,0)</f>
        <v>0</v>
      </c>
      <c r="DB106" s="2">
        <f>IF([1]Recap!DB109=1,1,0)</f>
        <v>0</v>
      </c>
      <c r="DC106" s="2">
        <f>IF([1]Recap!DC109=1,1,0)</f>
        <v>0</v>
      </c>
      <c r="DD106" s="2">
        <f>IF([1]Recap!DD109=1,1,0)</f>
        <v>0</v>
      </c>
      <c r="DE106" s="2">
        <f>IF([1]Recap!DE109=1,1,0)</f>
        <v>0</v>
      </c>
      <c r="DF106" s="2">
        <f>IF([1]Recap!DF109=1,1,0)</f>
        <v>0</v>
      </c>
      <c r="DG106" s="2">
        <f>IF([1]Recap!DG109=1,1,0)</f>
        <v>0</v>
      </c>
      <c r="DH106" s="2">
        <f>IF([1]Recap!DH109=1,1,0)</f>
        <v>0</v>
      </c>
      <c r="DI106" s="2">
        <f>IF([1]Recap!DI109=1,1,0)</f>
        <v>0</v>
      </c>
      <c r="DJ106" s="2">
        <f>IF([1]Recap!DJ109=1,1,0)</f>
        <v>0</v>
      </c>
      <c r="DK106" s="2">
        <f>IF([1]Recap!DK109=1,1,0)</f>
        <v>0</v>
      </c>
      <c r="DL106" s="2">
        <f>IF([1]Recap!DL109=1,1,0)</f>
        <v>0</v>
      </c>
      <c r="DM106" s="2">
        <f>IF([1]Recap!DM109=1,1,0)</f>
        <v>0</v>
      </c>
      <c r="DN106" s="2">
        <f>IF([1]Recap!DN109=1,1,0)</f>
        <v>0</v>
      </c>
      <c r="DO106" s="2">
        <f>IF([1]Recap!DO109=1,1,0)</f>
        <v>0</v>
      </c>
      <c r="DP106" s="2">
        <f>IF([1]Recap!DP109=1,1,0)</f>
        <v>0</v>
      </c>
      <c r="DQ106" s="2">
        <f>IF([1]Recap!DQ109=1,1,0)</f>
        <v>0</v>
      </c>
      <c r="DR106" s="2">
        <f>IF([1]Recap!DR109=1,1,0)</f>
        <v>0</v>
      </c>
      <c r="DS106" s="2">
        <f>IF([1]Recap!DS109=1,1,0)</f>
        <v>0</v>
      </c>
      <c r="DT106" s="2">
        <f>IF([1]Recap!DT109=1,1,0)</f>
        <v>0</v>
      </c>
      <c r="DU106" s="2">
        <f>IF([1]Recap!DU109=1,1,0)</f>
        <v>0</v>
      </c>
      <c r="DV106" s="2">
        <f>IF([1]Recap!DV109=1,1,0)</f>
        <v>0</v>
      </c>
      <c r="DW106" s="2">
        <f>IF([1]Recap!DW109=1,1,0)</f>
        <v>0</v>
      </c>
      <c r="DX106" s="2">
        <f>IF([1]Recap!DX109=1,1,0)</f>
        <v>0</v>
      </c>
      <c r="DY106" s="2">
        <f>IF([1]Recap!DY109=1,1,0)</f>
        <v>0</v>
      </c>
      <c r="DZ106" s="2">
        <f>IF([1]Recap!DZ109=1,1,0)</f>
        <v>0</v>
      </c>
      <c r="EA106" s="2">
        <f>IF([1]Recap!EA109=1,1,0)</f>
        <v>0</v>
      </c>
      <c r="EB106" s="2">
        <f>IF([1]Recap!EB109=1,1,0)</f>
        <v>0</v>
      </c>
      <c r="EC106" s="2">
        <f>IF([1]Recap!EC109=1,1,0)</f>
        <v>0</v>
      </c>
      <c r="ED106" s="2">
        <f>IF([1]Recap!ED109=1,1,0)</f>
        <v>0</v>
      </c>
      <c r="EE106" s="2">
        <f>IF([1]Recap!EE109=1,1,0)</f>
        <v>0</v>
      </c>
      <c r="EF106" s="2">
        <f>IF([1]Recap!EF109=1,1,0)</f>
        <v>0</v>
      </c>
      <c r="EG106" s="2">
        <f>IF([1]Recap!EG109=1,1,0)</f>
        <v>0</v>
      </c>
      <c r="EH106" s="2">
        <f>IF([1]Recap!EH109=1,1,0)</f>
        <v>0</v>
      </c>
      <c r="EI106" s="2">
        <f>IF([1]Recap!EI109=1,1,0)</f>
        <v>0</v>
      </c>
      <c r="EJ106" s="2">
        <f>IF([1]Recap!EJ109=1,1,0)</f>
        <v>0</v>
      </c>
      <c r="EK106" s="2">
        <f>IF([1]Recap!EK109=1,1,0)</f>
        <v>0</v>
      </c>
      <c r="EL106" s="2">
        <f>IF([1]Recap!EL109=1,1,0)</f>
        <v>0</v>
      </c>
      <c r="EM106" s="2">
        <f>IF([1]Recap!EM109=1,1,0)</f>
        <v>0</v>
      </c>
      <c r="EN106" s="2">
        <f>IF([1]Recap!EN109=1,1,0)</f>
        <v>0</v>
      </c>
      <c r="EO106" s="2">
        <f>IF([1]Recap!EO109=1,1,0)</f>
        <v>0</v>
      </c>
      <c r="EP106" s="2">
        <f>IF([1]Recap!EP109=1,1,0)</f>
        <v>0</v>
      </c>
      <c r="EQ106" s="2">
        <f>IF([1]Recap!EQ109=1,1,0)</f>
        <v>0</v>
      </c>
      <c r="ER106" s="2">
        <f>IF([1]Recap!ER109=1,1,0)</f>
        <v>0</v>
      </c>
      <c r="ES106" s="2">
        <f>IF([1]Recap!ES109=1,1,0)</f>
        <v>0</v>
      </c>
      <c r="ET106" s="2">
        <f>IF([1]Recap!ET109=1,1,0)</f>
        <v>0</v>
      </c>
      <c r="EU106" s="2">
        <f>IF([1]Recap!EU109=1,1,0)</f>
        <v>0</v>
      </c>
      <c r="EV106" s="2">
        <f>IF([1]Recap!EV109=1,1,0)</f>
        <v>0</v>
      </c>
      <c r="EW106" s="2">
        <f>IF([1]Recap!EW109=1,1,0)</f>
        <v>0</v>
      </c>
      <c r="EX106" s="2">
        <f>IF([1]Recap!EX109=1,1,0)</f>
        <v>0</v>
      </c>
      <c r="EY106" s="2">
        <f>IF([1]Recap!EY109=1,1,0)</f>
        <v>0</v>
      </c>
      <c r="EZ106" s="2">
        <f>IF([1]Recap!EZ109=1,1,0)</f>
        <v>0</v>
      </c>
      <c r="FA106" s="2">
        <f>IF([1]Recap!FA109=1,1,0)</f>
        <v>0</v>
      </c>
      <c r="FB106" s="2">
        <f>IF([1]Recap!FB109=1,1,0)</f>
        <v>0</v>
      </c>
      <c r="FC106" s="2">
        <f>IF([1]Recap!FC109=1,1,0)</f>
        <v>0</v>
      </c>
      <c r="FD106" s="2">
        <f>IF([1]Recap!FD109=1,1,0)</f>
        <v>0</v>
      </c>
      <c r="FE106" s="2">
        <f>IF([1]Recap!FE109=1,1,0)</f>
        <v>0</v>
      </c>
      <c r="FF106" s="2">
        <f>IF([1]Recap!FF109=1,1,0)</f>
        <v>0</v>
      </c>
      <c r="FG106" s="2">
        <f>IF([1]Recap!FG109=1,1,0)</f>
        <v>0</v>
      </c>
      <c r="FH106" s="2">
        <f>IF([1]Recap!FH109=1,1,0)</f>
        <v>0</v>
      </c>
      <c r="FI106" s="2">
        <f>IF([1]Recap!FI109=1,1,0)</f>
        <v>0</v>
      </c>
      <c r="FJ106" s="2">
        <f>IF([1]Recap!FJ109=1,1,0)</f>
        <v>0</v>
      </c>
      <c r="FK106" s="2">
        <f>IF([1]Recap!FK109=1,1,0)</f>
        <v>0</v>
      </c>
      <c r="FL106" s="2">
        <f>IF([1]Recap!FL109=1,1,0)</f>
        <v>0</v>
      </c>
      <c r="FM106" s="2">
        <f>IF([1]Recap!FM109=1,1,0)</f>
        <v>0</v>
      </c>
      <c r="FN106" s="2">
        <f>IF([1]Recap!FN109=1,1,0)</f>
        <v>0</v>
      </c>
      <c r="FO106" s="2">
        <f>IF([1]Recap!FO109=1,1,0)</f>
        <v>0</v>
      </c>
      <c r="FP106" s="2">
        <f>IF([1]Recap!FP109=1,1,0)</f>
        <v>0</v>
      </c>
      <c r="FQ106" s="2">
        <f>IF([1]Recap!FQ109=1,1,0)</f>
        <v>0</v>
      </c>
      <c r="FR106" s="2">
        <f>IF([1]Recap!FR109=1,1,0)</f>
        <v>0</v>
      </c>
      <c r="FS106" s="2">
        <f>IF([1]Recap!FS109=1,1,0)</f>
        <v>0</v>
      </c>
      <c r="FT106" s="2">
        <f>IF([1]Recap!FT109=1,1,0)</f>
        <v>0</v>
      </c>
      <c r="FU106" s="2">
        <f>IF([1]Recap!FU109=1,1,0)</f>
        <v>0</v>
      </c>
      <c r="FV106" s="2">
        <f>IF([1]Recap!FV109=1,1,0)</f>
        <v>0</v>
      </c>
      <c r="FW106" s="2">
        <f>IF([1]Recap!FW109=1,1,0)</f>
        <v>0</v>
      </c>
      <c r="FX106" s="2">
        <f>IF([1]Recap!FX109=1,1,0)</f>
        <v>0</v>
      </c>
      <c r="FY106" s="2">
        <f>IF([1]Recap!FY109=1,1,0)</f>
        <v>0</v>
      </c>
      <c r="FZ106" s="2">
        <f>IF([1]Recap!FZ109=1,1,0)</f>
        <v>0</v>
      </c>
      <c r="GA106" s="2">
        <f>IF([1]Recap!GA109=1,1,0)</f>
        <v>0</v>
      </c>
      <c r="GB106" s="2">
        <f>IF([1]Recap!GB109=1,1,0)</f>
        <v>0</v>
      </c>
      <c r="GC106" s="2">
        <f>IF([1]Recap!GC109=1,1,0)</f>
        <v>0</v>
      </c>
      <c r="GD106" s="2">
        <f>IF([1]Recap!GD109=1,1,0)</f>
        <v>0</v>
      </c>
      <c r="GE106" s="2">
        <f>IF([1]Recap!GE109=1,1,0)</f>
        <v>0</v>
      </c>
      <c r="GF106" s="2">
        <f>IF([1]Recap!GF109=1,1,0)</f>
        <v>0</v>
      </c>
      <c r="GG106" s="2">
        <f>IF([1]Recap!GG109=1,1,0)</f>
        <v>0</v>
      </c>
      <c r="GH106" s="2">
        <f>IF([1]Recap!GH109=1,1,0)</f>
        <v>0</v>
      </c>
      <c r="GI106" s="2">
        <f>IF([1]Recap!GI109=1,1,0)</f>
        <v>0</v>
      </c>
      <c r="GJ106" s="2">
        <f>IF([1]Recap!GJ109=1,1,0)</f>
        <v>0</v>
      </c>
      <c r="GK106" s="2">
        <f>IF([1]Recap!GK109=1,1,0)</f>
        <v>0</v>
      </c>
      <c r="GL106" s="2">
        <f>IF([1]Recap!GL109=1,1,0)</f>
        <v>0</v>
      </c>
      <c r="GM106" s="2">
        <f>IF([1]Recap!GM109=1,1,0)</f>
        <v>0</v>
      </c>
      <c r="GN106" s="2">
        <f>IF([1]Recap!GN109=1,1,0)</f>
        <v>0</v>
      </c>
      <c r="GO106" s="2">
        <f>IF([1]Recap!GO109=1,1,0)</f>
        <v>0</v>
      </c>
      <c r="GP106" s="2">
        <f>IF([1]Recap!GP109=1,1,0)</f>
        <v>0</v>
      </c>
      <c r="GQ106" s="2">
        <f>IF([1]Recap!GQ109=1,1,0)</f>
        <v>0</v>
      </c>
      <c r="GR106" s="2">
        <f>IF([1]Recap!GR109=1,1,0)</f>
        <v>0</v>
      </c>
      <c r="GS106" s="2">
        <f>IF([1]Recap!GS109=1,1,0)</f>
        <v>0</v>
      </c>
      <c r="GT106" s="2">
        <f>IF([1]Recap!GT109=1,1,0)</f>
        <v>0</v>
      </c>
    </row>
    <row r="107" spans="1:202" ht="15.75" x14ac:dyDescent="0.25">
      <c r="A107" s="1" t="s">
        <v>151</v>
      </c>
      <c r="B107" s="2" t="s">
        <v>152</v>
      </c>
      <c r="C107" s="2">
        <f>IF([1]Recap!C110=1,1,0)</f>
        <v>0</v>
      </c>
      <c r="D107" s="2">
        <f>IF([1]Recap!D110=1,1,0)</f>
        <v>0</v>
      </c>
      <c r="E107" s="2">
        <f>IF([1]Recap!E110=1,1,0)</f>
        <v>0</v>
      </c>
      <c r="F107" s="2">
        <f>IF([1]Recap!F110=1,1,0)</f>
        <v>0</v>
      </c>
      <c r="G107" s="2">
        <f>IF([1]Recap!G110=1,1,0)</f>
        <v>0</v>
      </c>
      <c r="H107" s="2">
        <f>IF([1]Recap!H110=1,1,0)</f>
        <v>0</v>
      </c>
      <c r="I107" s="2">
        <f>IF([1]Recap!I110=1,1,0)</f>
        <v>0</v>
      </c>
      <c r="J107" s="2">
        <f>IF([1]Recap!J110=1,1,0)</f>
        <v>0</v>
      </c>
      <c r="K107" s="2">
        <f>IF([1]Recap!K110=1,1,0)</f>
        <v>0</v>
      </c>
      <c r="L107" s="2">
        <f>IF([1]Recap!L110=1,1,0)</f>
        <v>0</v>
      </c>
      <c r="M107" s="2">
        <f>IF([1]Recap!M110=1,1,0)</f>
        <v>0</v>
      </c>
      <c r="N107" s="2">
        <f>IF([1]Recap!N110=1,1,0)</f>
        <v>0</v>
      </c>
      <c r="O107" s="2">
        <f>IF([1]Recap!O110=1,1,0)</f>
        <v>0</v>
      </c>
      <c r="P107" s="2">
        <f>IF([1]Recap!P110=1,1,0)</f>
        <v>0</v>
      </c>
      <c r="Q107" s="2">
        <f>IF([1]Recap!Q110=1,1,0)</f>
        <v>0</v>
      </c>
      <c r="R107" s="2">
        <f>IF([1]Recap!R110=1,1,0)</f>
        <v>0</v>
      </c>
      <c r="S107" s="2">
        <f>IF([1]Recap!S110=1,1,0)</f>
        <v>0</v>
      </c>
      <c r="T107" s="2">
        <f>IF([1]Recap!T110=1,1,0)</f>
        <v>0</v>
      </c>
      <c r="U107" s="2">
        <f>IF([1]Recap!U110=1,1,0)</f>
        <v>0</v>
      </c>
      <c r="V107" s="2">
        <f>IF([1]Recap!V110=1,1,0)</f>
        <v>0</v>
      </c>
      <c r="W107" s="2">
        <f>IF([1]Recap!W110=1,1,0)</f>
        <v>0</v>
      </c>
      <c r="X107" s="2">
        <f>IF([1]Recap!X110=1,1,0)</f>
        <v>0</v>
      </c>
      <c r="Y107" s="2">
        <f>IF([1]Recap!Y110=1,1,0)</f>
        <v>0</v>
      </c>
      <c r="Z107" s="2">
        <f>IF([1]Recap!Z110=1,1,0)</f>
        <v>0</v>
      </c>
      <c r="AA107" s="2">
        <f>IF([1]Recap!AA110=1,1,0)</f>
        <v>0</v>
      </c>
      <c r="AB107" s="2">
        <f>IF([1]Recap!AB110=1,1,0)</f>
        <v>0</v>
      </c>
      <c r="AC107" s="2">
        <f>IF([1]Recap!AC110=1,1,0)</f>
        <v>0</v>
      </c>
      <c r="AD107" s="2">
        <f>IF([1]Recap!AD110=1,1,0)</f>
        <v>0</v>
      </c>
      <c r="AE107" s="2">
        <f>IF([1]Recap!AE110=1,1,0)</f>
        <v>0</v>
      </c>
      <c r="AF107" s="2">
        <f>IF([1]Recap!AF110=1,1,0)</f>
        <v>0</v>
      </c>
      <c r="AG107" s="2">
        <f>IF([1]Recap!AG110=1,1,0)</f>
        <v>0</v>
      </c>
      <c r="AH107" s="2">
        <f>IF([1]Recap!AH110=1,1,0)</f>
        <v>0</v>
      </c>
      <c r="AI107" s="2">
        <f>IF([1]Recap!AI110=1,1,0)</f>
        <v>0</v>
      </c>
      <c r="AJ107" s="2">
        <f>IF([1]Recap!AJ110=1,1,0)</f>
        <v>0</v>
      </c>
      <c r="AK107" s="2">
        <f>IF([1]Recap!AK110=1,1,0)</f>
        <v>0</v>
      </c>
      <c r="AL107" s="2">
        <f>IF([1]Recap!AL110=1,1,0)</f>
        <v>0</v>
      </c>
      <c r="AM107" s="2">
        <f>IF([1]Recap!AM110=1,1,0)</f>
        <v>0</v>
      </c>
      <c r="AN107" s="2">
        <f>IF([1]Recap!AN110=1,1,0)</f>
        <v>0</v>
      </c>
      <c r="AO107" s="2">
        <f>IF([1]Recap!AO110=1,1,0)</f>
        <v>0</v>
      </c>
      <c r="AP107" s="2">
        <f>IF([1]Recap!AP110=1,1,0)</f>
        <v>0</v>
      </c>
      <c r="AQ107" s="2">
        <f>IF([1]Recap!AQ110=1,1,0)</f>
        <v>0</v>
      </c>
      <c r="AR107" s="2">
        <f>IF([1]Recap!AR110=1,1,0)</f>
        <v>0</v>
      </c>
      <c r="AS107" s="2">
        <f>IF([1]Recap!AS110=1,1,0)</f>
        <v>0</v>
      </c>
      <c r="AT107" s="2">
        <f>IF([1]Recap!AT110=1,1,0)</f>
        <v>0</v>
      </c>
      <c r="AU107" s="2">
        <f>IF([1]Recap!AU110=1,1,0)</f>
        <v>0</v>
      </c>
      <c r="AV107" s="2">
        <f>IF([1]Recap!AV110=1,1,0)</f>
        <v>0</v>
      </c>
      <c r="AW107" s="2">
        <f>IF([1]Recap!AW110=1,1,0)</f>
        <v>0</v>
      </c>
      <c r="AX107" s="2">
        <f>IF([1]Recap!AX110=1,1,0)</f>
        <v>0</v>
      </c>
      <c r="AY107" s="2">
        <f>IF([1]Recap!AY110=1,1,0)</f>
        <v>0</v>
      </c>
      <c r="AZ107" s="2">
        <f>IF([1]Recap!AZ110=1,1,0)</f>
        <v>0</v>
      </c>
      <c r="BA107" s="2">
        <f>IF([1]Recap!BA110=1,1,0)</f>
        <v>0</v>
      </c>
      <c r="BB107" s="2">
        <f>IF([1]Recap!BB110=1,1,0)</f>
        <v>0</v>
      </c>
      <c r="BC107" s="2">
        <f>IF([1]Recap!BC110=1,1,0)</f>
        <v>0</v>
      </c>
      <c r="BD107" s="2">
        <f>IF([1]Recap!BD110=1,1,0)</f>
        <v>0</v>
      </c>
      <c r="BE107" s="2">
        <f>IF([1]Recap!BE110=1,1,0)</f>
        <v>0</v>
      </c>
      <c r="BF107" s="2">
        <f>IF([1]Recap!BF110=1,1,0)</f>
        <v>0</v>
      </c>
      <c r="BG107" s="2">
        <f>IF([1]Recap!BG110=1,1,0)</f>
        <v>0</v>
      </c>
      <c r="BH107" s="2">
        <f>IF([1]Recap!BH110=1,1,0)</f>
        <v>0</v>
      </c>
      <c r="BI107" s="2">
        <f>IF([1]Recap!BI110=1,1,0)</f>
        <v>0</v>
      </c>
      <c r="BJ107" s="2">
        <f>IF([1]Recap!BJ110=1,1,0)</f>
        <v>0</v>
      </c>
      <c r="BK107" s="2">
        <f>IF([1]Recap!BK110=1,1,0)</f>
        <v>0</v>
      </c>
      <c r="BL107" s="2">
        <f>IF([1]Recap!BL110=1,1,0)</f>
        <v>0</v>
      </c>
      <c r="BM107" s="2">
        <f>IF([1]Recap!BM110=1,1,0)</f>
        <v>1</v>
      </c>
      <c r="BN107" s="2">
        <f>IF([1]Recap!BN110=1,1,0)</f>
        <v>1</v>
      </c>
      <c r="BO107" s="2">
        <f>IF([1]Recap!BO110=1,1,0)</f>
        <v>0</v>
      </c>
      <c r="BP107" s="2">
        <f>IF([1]Recap!BP110=1,1,0)</f>
        <v>0</v>
      </c>
      <c r="BQ107" s="2">
        <f>IF([1]Recap!BQ110=1,1,0)</f>
        <v>0</v>
      </c>
      <c r="BR107" s="2">
        <f>IF([1]Recap!BR110=1,1,0)</f>
        <v>0</v>
      </c>
      <c r="BS107" s="2">
        <f>IF([1]Recap!BS110=1,1,0)</f>
        <v>0</v>
      </c>
      <c r="BT107" s="2">
        <f>IF([1]Recap!BT110=1,1,0)</f>
        <v>0</v>
      </c>
      <c r="BU107" s="2">
        <f>IF([1]Recap!BU110=1,1,0)</f>
        <v>0</v>
      </c>
      <c r="BV107" s="2">
        <f>IF([1]Recap!BV110=1,1,0)</f>
        <v>0</v>
      </c>
      <c r="BW107" s="2">
        <f>IF([1]Recap!BW110=1,1,0)</f>
        <v>0</v>
      </c>
      <c r="BX107" s="2">
        <f>IF([1]Recap!BX110=1,1,0)</f>
        <v>0</v>
      </c>
      <c r="BY107" s="2">
        <f>IF([1]Recap!BY110=1,1,0)</f>
        <v>0</v>
      </c>
      <c r="BZ107" s="2">
        <f>IF([1]Recap!BZ110=1,1,0)</f>
        <v>0</v>
      </c>
      <c r="CA107" s="2">
        <f>IF([1]Recap!CA110=1,1,0)</f>
        <v>0</v>
      </c>
      <c r="CB107" s="2">
        <f>IF([1]Recap!CB110=1,1,0)</f>
        <v>0</v>
      </c>
      <c r="CC107" s="2">
        <f>IF([1]Recap!CC110=1,1,0)</f>
        <v>0</v>
      </c>
      <c r="CD107" s="2">
        <f>IF([1]Recap!CD110=1,1,0)</f>
        <v>0</v>
      </c>
      <c r="CE107" s="2">
        <f>IF([1]Recap!CE110=1,1,0)</f>
        <v>0</v>
      </c>
      <c r="CF107" s="2">
        <f>IF([1]Recap!CF110=1,1,0)</f>
        <v>0</v>
      </c>
      <c r="CG107" s="2">
        <f>IF([1]Recap!CG110=1,1,0)</f>
        <v>0</v>
      </c>
      <c r="CH107" s="2">
        <f>IF([1]Recap!CH110=1,1,0)</f>
        <v>0</v>
      </c>
      <c r="CI107" s="2">
        <f>IF([1]Recap!CI110=1,1,0)</f>
        <v>0</v>
      </c>
      <c r="CJ107" s="2">
        <f>IF([1]Recap!CJ110=1,1,0)</f>
        <v>0</v>
      </c>
      <c r="CK107" s="2">
        <f>IF([1]Recap!CK110=1,1,0)</f>
        <v>0</v>
      </c>
      <c r="CL107" s="2">
        <f>IF([1]Recap!CL110=1,1,0)</f>
        <v>0</v>
      </c>
      <c r="CM107" s="2">
        <f>IF([1]Recap!CM110=1,1,0)</f>
        <v>0</v>
      </c>
      <c r="CN107" s="2">
        <f>IF([1]Recap!CN110=1,1,0)</f>
        <v>0</v>
      </c>
      <c r="CO107" s="2">
        <f>IF([1]Recap!CO110=1,1,0)</f>
        <v>0</v>
      </c>
      <c r="CP107" s="2">
        <f>IF([1]Recap!CP110=1,1,0)</f>
        <v>0</v>
      </c>
      <c r="CQ107" s="2">
        <f>IF([1]Recap!CQ110=1,1,0)</f>
        <v>0</v>
      </c>
      <c r="CR107" s="2">
        <f>IF([1]Recap!CR110=1,1,0)</f>
        <v>0</v>
      </c>
      <c r="CS107" s="2">
        <f>IF([1]Recap!CS110=1,1,0)</f>
        <v>0</v>
      </c>
      <c r="CT107" s="2">
        <f>IF([1]Recap!CT110=1,1,0)</f>
        <v>0</v>
      </c>
      <c r="CU107" s="2">
        <f>IF([1]Recap!CU110=1,1,0)</f>
        <v>0</v>
      </c>
      <c r="CV107" s="2">
        <f>IF([1]Recap!CV110=1,1,0)</f>
        <v>0</v>
      </c>
      <c r="CW107" s="2">
        <f>IF([1]Recap!CW110=1,1,0)</f>
        <v>0</v>
      </c>
      <c r="CX107" s="2">
        <f>IF([1]Recap!CX110=1,1,0)</f>
        <v>0</v>
      </c>
      <c r="CY107" s="2">
        <f>IF([1]Recap!CY110=1,1,0)</f>
        <v>0</v>
      </c>
      <c r="CZ107" s="2">
        <f>IF([1]Recap!CZ110=1,1,0)</f>
        <v>0</v>
      </c>
      <c r="DA107" s="2">
        <f>IF([1]Recap!DA110=1,1,0)</f>
        <v>0</v>
      </c>
      <c r="DB107" s="2">
        <f>IF([1]Recap!DB110=1,1,0)</f>
        <v>0</v>
      </c>
      <c r="DC107" s="2">
        <f>IF([1]Recap!DC110=1,1,0)</f>
        <v>0</v>
      </c>
      <c r="DD107" s="2">
        <f>IF([1]Recap!DD110=1,1,0)</f>
        <v>0</v>
      </c>
      <c r="DE107" s="2">
        <f>IF([1]Recap!DE110=1,1,0)</f>
        <v>0</v>
      </c>
      <c r="DF107" s="2">
        <f>IF([1]Recap!DF110=1,1,0)</f>
        <v>0</v>
      </c>
      <c r="DG107" s="2">
        <f>IF([1]Recap!DG110=1,1,0)</f>
        <v>0</v>
      </c>
      <c r="DH107" s="2">
        <f>IF([1]Recap!DH110=1,1,0)</f>
        <v>0</v>
      </c>
      <c r="DI107" s="2">
        <f>IF([1]Recap!DI110=1,1,0)</f>
        <v>0</v>
      </c>
      <c r="DJ107" s="2">
        <f>IF([1]Recap!DJ110=1,1,0)</f>
        <v>0</v>
      </c>
      <c r="DK107" s="2">
        <f>IF([1]Recap!DK110=1,1,0)</f>
        <v>0</v>
      </c>
      <c r="DL107" s="2">
        <f>IF([1]Recap!DL110=1,1,0)</f>
        <v>0</v>
      </c>
      <c r="DM107" s="2">
        <f>IF([1]Recap!DM110=1,1,0)</f>
        <v>0</v>
      </c>
      <c r="DN107" s="2">
        <f>IF([1]Recap!DN110=1,1,0)</f>
        <v>0</v>
      </c>
      <c r="DO107" s="2">
        <f>IF([1]Recap!DO110=1,1,0)</f>
        <v>0</v>
      </c>
      <c r="DP107" s="2">
        <f>IF([1]Recap!DP110=1,1,0)</f>
        <v>0</v>
      </c>
      <c r="DQ107" s="2">
        <f>IF([1]Recap!DQ110=1,1,0)</f>
        <v>0</v>
      </c>
      <c r="DR107" s="2">
        <f>IF([1]Recap!DR110=1,1,0)</f>
        <v>0</v>
      </c>
      <c r="DS107" s="2">
        <f>IF([1]Recap!DS110=1,1,0)</f>
        <v>0</v>
      </c>
      <c r="DT107" s="2">
        <f>IF([1]Recap!DT110=1,1,0)</f>
        <v>0</v>
      </c>
      <c r="DU107" s="2">
        <f>IF([1]Recap!DU110=1,1,0)</f>
        <v>0</v>
      </c>
      <c r="DV107" s="2">
        <f>IF([1]Recap!DV110=1,1,0)</f>
        <v>0</v>
      </c>
      <c r="DW107" s="2">
        <f>IF([1]Recap!DW110=1,1,0)</f>
        <v>0</v>
      </c>
      <c r="DX107" s="2">
        <f>IF([1]Recap!DX110=1,1,0)</f>
        <v>0</v>
      </c>
      <c r="DY107" s="2">
        <f>IF([1]Recap!DY110=1,1,0)</f>
        <v>0</v>
      </c>
      <c r="DZ107" s="2">
        <f>IF([1]Recap!DZ110=1,1,0)</f>
        <v>0</v>
      </c>
      <c r="EA107" s="2">
        <f>IF([1]Recap!EA110=1,1,0)</f>
        <v>0</v>
      </c>
      <c r="EB107" s="2">
        <f>IF([1]Recap!EB110=1,1,0)</f>
        <v>0</v>
      </c>
      <c r="EC107" s="2">
        <f>IF([1]Recap!EC110=1,1,0)</f>
        <v>0</v>
      </c>
      <c r="ED107" s="2">
        <f>IF([1]Recap!ED110=1,1,0)</f>
        <v>0</v>
      </c>
      <c r="EE107" s="2">
        <f>IF([1]Recap!EE110=1,1,0)</f>
        <v>0</v>
      </c>
      <c r="EF107" s="2">
        <f>IF([1]Recap!EF110=1,1,0)</f>
        <v>0</v>
      </c>
      <c r="EG107" s="2">
        <f>IF([1]Recap!EG110=1,1,0)</f>
        <v>0</v>
      </c>
      <c r="EH107" s="2">
        <f>IF([1]Recap!EH110=1,1,0)</f>
        <v>0</v>
      </c>
      <c r="EI107" s="2">
        <f>IF([1]Recap!EI110=1,1,0)</f>
        <v>0</v>
      </c>
      <c r="EJ107" s="2">
        <f>IF([1]Recap!EJ110=1,1,0)</f>
        <v>0</v>
      </c>
      <c r="EK107" s="2">
        <f>IF([1]Recap!EK110=1,1,0)</f>
        <v>0</v>
      </c>
      <c r="EL107" s="2">
        <f>IF([1]Recap!EL110=1,1,0)</f>
        <v>0</v>
      </c>
      <c r="EM107" s="2">
        <f>IF([1]Recap!EM110=1,1,0)</f>
        <v>0</v>
      </c>
      <c r="EN107" s="2">
        <f>IF([1]Recap!EN110=1,1,0)</f>
        <v>0</v>
      </c>
      <c r="EO107" s="2">
        <f>IF([1]Recap!EO110=1,1,0)</f>
        <v>0</v>
      </c>
      <c r="EP107" s="2">
        <f>IF([1]Recap!EP110=1,1,0)</f>
        <v>0</v>
      </c>
      <c r="EQ107" s="2">
        <f>IF([1]Recap!EQ110=1,1,0)</f>
        <v>0</v>
      </c>
      <c r="ER107" s="2">
        <f>IF([1]Recap!ER110=1,1,0)</f>
        <v>0</v>
      </c>
      <c r="ES107" s="2">
        <f>IF([1]Recap!ES110=1,1,0)</f>
        <v>0</v>
      </c>
      <c r="ET107" s="2">
        <f>IF([1]Recap!ET110=1,1,0)</f>
        <v>0</v>
      </c>
      <c r="EU107" s="2">
        <f>IF([1]Recap!EU110=1,1,0)</f>
        <v>0</v>
      </c>
      <c r="EV107" s="2">
        <f>IF([1]Recap!EV110=1,1,0)</f>
        <v>0</v>
      </c>
      <c r="EW107" s="2">
        <f>IF([1]Recap!EW110=1,1,0)</f>
        <v>0</v>
      </c>
      <c r="EX107" s="2">
        <f>IF([1]Recap!EX110=1,1,0)</f>
        <v>0</v>
      </c>
      <c r="EY107" s="2">
        <f>IF([1]Recap!EY110=1,1,0)</f>
        <v>0</v>
      </c>
      <c r="EZ107" s="2">
        <f>IF([1]Recap!EZ110=1,1,0)</f>
        <v>0</v>
      </c>
      <c r="FA107" s="2">
        <f>IF([1]Recap!FA110=1,1,0)</f>
        <v>0</v>
      </c>
      <c r="FB107" s="2">
        <f>IF([1]Recap!FB110=1,1,0)</f>
        <v>0</v>
      </c>
      <c r="FC107" s="2">
        <f>IF([1]Recap!FC110=1,1,0)</f>
        <v>0</v>
      </c>
      <c r="FD107" s="2">
        <f>IF([1]Recap!FD110=1,1,0)</f>
        <v>0</v>
      </c>
      <c r="FE107" s="2">
        <f>IF([1]Recap!FE110=1,1,0)</f>
        <v>0</v>
      </c>
      <c r="FF107" s="2">
        <f>IF([1]Recap!FF110=1,1,0)</f>
        <v>0</v>
      </c>
      <c r="FG107" s="2">
        <f>IF([1]Recap!FG110=1,1,0)</f>
        <v>0</v>
      </c>
      <c r="FH107" s="2">
        <f>IF([1]Recap!FH110=1,1,0)</f>
        <v>0</v>
      </c>
      <c r="FI107" s="2">
        <f>IF([1]Recap!FI110=1,1,0)</f>
        <v>0</v>
      </c>
      <c r="FJ107" s="2">
        <f>IF([1]Recap!FJ110=1,1,0)</f>
        <v>0</v>
      </c>
      <c r="FK107" s="2">
        <f>IF([1]Recap!FK110=1,1,0)</f>
        <v>0</v>
      </c>
      <c r="FL107" s="2">
        <f>IF([1]Recap!FL110=1,1,0)</f>
        <v>0</v>
      </c>
      <c r="FM107" s="2">
        <f>IF([1]Recap!FM110=1,1,0)</f>
        <v>0</v>
      </c>
      <c r="FN107" s="2">
        <f>IF([1]Recap!FN110=1,1,0)</f>
        <v>0</v>
      </c>
      <c r="FO107" s="2">
        <f>IF([1]Recap!FO110=1,1,0)</f>
        <v>0</v>
      </c>
      <c r="FP107" s="2">
        <f>IF([1]Recap!FP110=1,1,0)</f>
        <v>0</v>
      </c>
      <c r="FQ107" s="2">
        <f>IF([1]Recap!FQ110=1,1,0)</f>
        <v>0</v>
      </c>
      <c r="FR107" s="2">
        <f>IF([1]Recap!FR110=1,1,0)</f>
        <v>0</v>
      </c>
      <c r="FS107" s="2">
        <f>IF([1]Recap!FS110=1,1,0)</f>
        <v>0</v>
      </c>
      <c r="FT107" s="2">
        <f>IF([1]Recap!FT110=1,1,0)</f>
        <v>0</v>
      </c>
      <c r="FU107" s="2">
        <f>IF([1]Recap!FU110=1,1,0)</f>
        <v>0</v>
      </c>
      <c r="FV107" s="2">
        <f>IF([1]Recap!FV110=1,1,0)</f>
        <v>0</v>
      </c>
      <c r="FW107" s="2">
        <f>IF([1]Recap!FW110=1,1,0)</f>
        <v>0</v>
      </c>
      <c r="FX107" s="2">
        <f>IF([1]Recap!FX110=1,1,0)</f>
        <v>0</v>
      </c>
      <c r="FY107" s="2">
        <f>IF([1]Recap!FY110=1,1,0)</f>
        <v>0</v>
      </c>
      <c r="FZ107" s="2">
        <f>IF([1]Recap!FZ110=1,1,0)</f>
        <v>0</v>
      </c>
      <c r="GA107" s="2">
        <f>IF([1]Recap!GA110=1,1,0)</f>
        <v>0</v>
      </c>
      <c r="GB107" s="2">
        <f>IF([1]Recap!GB110=1,1,0)</f>
        <v>0</v>
      </c>
      <c r="GC107" s="2">
        <f>IF([1]Recap!GC110=1,1,0)</f>
        <v>0</v>
      </c>
      <c r="GD107" s="2">
        <f>IF([1]Recap!GD110=1,1,0)</f>
        <v>0</v>
      </c>
      <c r="GE107" s="2">
        <f>IF([1]Recap!GE110=1,1,0)</f>
        <v>0</v>
      </c>
      <c r="GF107" s="2">
        <f>IF([1]Recap!GF110=1,1,0)</f>
        <v>0</v>
      </c>
      <c r="GG107" s="2">
        <f>IF([1]Recap!GG110=1,1,0)</f>
        <v>0</v>
      </c>
      <c r="GH107" s="2">
        <f>IF([1]Recap!GH110=1,1,0)</f>
        <v>0</v>
      </c>
      <c r="GI107" s="2">
        <f>IF([1]Recap!GI110=1,1,0)</f>
        <v>0</v>
      </c>
      <c r="GJ107" s="2">
        <f>IF([1]Recap!GJ110=1,1,0)</f>
        <v>0</v>
      </c>
      <c r="GK107" s="2">
        <f>IF([1]Recap!GK110=1,1,0)</f>
        <v>0</v>
      </c>
      <c r="GL107" s="2">
        <f>IF([1]Recap!GL110=1,1,0)</f>
        <v>0</v>
      </c>
      <c r="GM107" s="2">
        <f>IF([1]Recap!GM110=1,1,0)</f>
        <v>0</v>
      </c>
      <c r="GN107" s="2">
        <f>IF([1]Recap!GN110=1,1,0)</f>
        <v>0</v>
      </c>
      <c r="GO107" s="2">
        <f>IF([1]Recap!GO110=1,1,0)</f>
        <v>0</v>
      </c>
      <c r="GP107" s="2">
        <f>IF([1]Recap!GP110=1,1,0)</f>
        <v>0</v>
      </c>
      <c r="GQ107" s="2">
        <f>IF([1]Recap!GQ110=1,1,0)</f>
        <v>0</v>
      </c>
      <c r="GR107" s="2">
        <f>IF([1]Recap!GR110=1,1,0)</f>
        <v>0</v>
      </c>
      <c r="GS107" s="2">
        <f>IF([1]Recap!GS110=1,1,0)</f>
        <v>0</v>
      </c>
      <c r="GT107" s="2">
        <f>IF([1]Recap!GT110=1,1,0)</f>
        <v>0</v>
      </c>
    </row>
    <row r="108" spans="1:202" ht="15.75" x14ac:dyDescent="0.25">
      <c r="A108" s="1" t="s">
        <v>153</v>
      </c>
      <c r="B108" s="2" t="s">
        <v>154</v>
      </c>
      <c r="C108" s="2">
        <f>IF([1]Recap!C111=1,1,0)</f>
        <v>0</v>
      </c>
      <c r="D108" s="2">
        <f>IF([1]Recap!D111=1,1,0)</f>
        <v>0</v>
      </c>
      <c r="E108" s="2">
        <f>IF([1]Recap!E111=1,1,0)</f>
        <v>0</v>
      </c>
      <c r="F108" s="2">
        <f>IF([1]Recap!F111=1,1,0)</f>
        <v>0</v>
      </c>
      <c r="G108" s="2">
        <f>IF([1]Recap!G111=1,1,0)</f>
        <v>0</v>
      </c>
      <c r="H108" s="2">
        <f>IF([1]Recap!H111=1,1,0)</f>
        <v>0</v>
      </c>
      <c r="I108" s="2">
        <f>IF([1]Recap!I111=1,1,0)</f>
        <v>0</v>
      </c>
      <c r="J108" s="2">
        <f>IF([1]Recap!J111=1,1,0)</f>
        <v>0</v>
      </c>
      <c r="K108" s="2">
        <f>IF([1]Recap!K111=1,1,0)</f>
        <v>0</v>
      </c>
      <c r="L108" s="2">
        <f>IF([1]Recap!L111=1,1,0)</f>
        <v>0</v>
      </c>
      <c r="M108" s="2">
        <f>IF([1]Recap!M111=1,1,0)</f>
        <v>0</v>
      </c>
      <c r="N108" s="2">
        <f>IF([1]Recap!N111=1,1,0)</f>
        <v>0</v>
      </c>
      <c r="O108" s="2">
        <f>IF([1]Recap!O111=1,1,0)</f>
        <v>0</v>
      </c>
      <c r="P108" s="2">
        <f>IF([1]Recap!P111=1,1,0)</f>
        <v>0</v>
      </c>
      <c r="Q108" s="2">
        <f>IF([1]Recap!Q111=1,1,0)</f>
        <v>0</v>
      </c>
      <c r="R108" s="2">
        <f>IF([1]Recap!R111=1,1,0)</f>
        <v>0</v>
      </c>
      <c r="S108" s="2">
        <f>IF([1]Recap!S111=1,1,0)</f>
        <v>0</v>
      </c>
      <c r="T108" s="2">
        <f>IF([1]Recap!T111=1,1,0)</f>
        <v>0</v>
      </c>
      <c r="U108" s="2">
        <f>IF([1]Recap!U111=1,1,0)</f>
        <v>0</v>
      </c>
      <c r="V108" s="2">
        <f>IF([1]Recap!V111=1,1,0)</f>
        <v>0</v>
      </c>
      <c r="W108" s="2">
        <f>IF([1]Recap!W111=1,1,0)</f>
        <v>0</v>
      </c>
      <c r="X108" s="2">
        <f>IF([1]Recap!X111=1,1,0)</f>
        <v>0</v>
      </c>
      <c r="Y108" s="2">
        <f>IF([1]Recap!Y111=1,1,0)</f>
        <v>0</v>
      </c>
      <c r="Z108" s="2">
        <f>IF([1]Recap!Z111=1,1,0)</f>
        <v>0</v>
      </c>
      <c r="AA108" s="2">
        <f>IF([1]Recap!AA111=1,1,0)</f>
        <v>0</v>
      </c>
      <c r="AB108" s="2">
        <f>IF([1]Recap!AB111=1,1,0)</f>
        <v>0</v>
      </c>
      <c r="AC108" s="2">
        <f>IF([1]Recap!AC111=1,1,0)</f>
        <v>0</v>
      </c>
      <c r="AD108" s="2">
        <f>IF([1]Recap!AD111=1,1,0)</f>
        <v>0</v>
      </c>
      <c r="AE108" s="2">
        <f>IF([1]Recap!AE111=1,1,0)</f>
        <v>0</v>
      </c>
      <c r="AF108" s="2">
        <f>IF([1]Recap!AF111=1,1,0)</f>
        <v>0</v>
      </c>
      <c r="AG108" s="2">
        <f>IF([1]Recap!AG111=1,1,0)</f>
        <v>0</v>
      </c>
      <c r="AH108" s="2">
        <f>IF([1]Recap!AH111=1,1,0)</f>
        <v>0</v>
      </c>
      <c r="AI108" s="2">
        <f>IF([1]Recap!AI111=1,1,0)</f>
        <v>0</v>
      </c>
      <c r="AJ108" s="2">
        <f>IF([1]Recap!AJ111=1,1,0)</f>
        <v>0</v>
      </c>
      <c r="AK108" s="2">
        <f>IF([1]Recap!AK111=1,1,0)</f>
        <v>0</v>
      </c>
      <c r="AL108" s="2">
        <f>IF([1]Recap!AL111=1,1,0)</f>
        <v>0</v>
      </c>
      <c r="AM108" s="2">
        <f>IF([1]Recap!AM111=1,1,0)</f>
        <v>0</v>
      </c>
      <c r="AN108" s="2">
        <f>IF([1]Recap!AN111=1,1,0)</f>
        <v>0</v>
      </c>
      <c r="AO108" s="2">
        <f>IF([1]Recap!AO111=1,1,0)</f>
        <v>0</v>
      </c>
      <c r="AP108" s="2">
        <f>IF([1]Recap!AP111=1,1,0)</f>
        <v>0</v>
      </c>
      <c r="AQ108" s="2">
        <f>IF([1]Recap!AQ111=1,1,0)</f>
        <v>0</v>
      </c>
      <c r="AR108" s="2">
        <f>IF([1]Recap!AR111=1,1,0)</f>
        <v>0</v>
      </c>
      <c r="AS108" s="2">
        <f>IF([1]Recap!AS111=1,1,0)</f>
        <v>0</v>
      </c>
      <c r="AT108" s="2">
        <f>IF([1]Recap!AT111=1,1,0)</f>
        <v>0</v>
      </c>
      <c r="AU108" s="2">
        <f>IF([1]Recap!AU111=1,1,0)</f>
        <v>0</v>
      </c>
      <c r="AV108" s="2">
        <f>IF([1]Recap!AV111=1,1,0)</f>
        <v>0</v>
      </c>
      <c r="AW108" s="2">
        <f>IF([1]Recap!AW111=1,1,0)</f>
        <v>0</v>
      </c>
      <c r="AX108" s="2">
        <f>IF([1]Recap!AX111=1,1,0)</f>
        <v>0</v>
      </c>
      <c r="AY108" s="2">
        <f>IF([1]Recap!AY111=1,1,0)</f>
        <v>0</v>
      </c>
      <c r="AZ108" s="2">
        <f>IF([1]Recap!AZ111=1,1,0)</f>
        <v>0</v>
      </c>
      <c r="BA108" s="2">
        <f>IF([1]Recap!BA111=1,1,0)</f>
        <v>0</v>
      </c>
      <c r="BB108" s="2">
        <f>IF([1]Recap!BB111=1,1,0)</f>
        <v>0</v>
      </c>
      <c r="BC108" s="2">
        <f>IF([1]Recap!BC111=1,1,0)</f>
        <v>0</v>
      </c>
      <c r="BD108" s="2">
        <f>IF([1]Recap!BD111=1,1,0)</f>
        <v>0</v>
      </c>
      <c r="BE108" s="2">
        <f>IF([1]Recap!BE111=1,1,0)</f>
        <v>0</v>
      </c>
      <c r="BF108" s="2">
        <f>IF([1]Recap!BF111=1,1,0)</f>
        <v>0</v>
      </c>
      <c r="BG108" s="2">
        <f>IF([1]Recap!BG111=1,1,0)</f>
        <v>0</v>
      </c>
      <c r="BH108" s="2">
        <f>IF([1]Recap!BH111=1,1,0)</f>
        <v>0</v>
      </c>
      <c r="BI108" s="2">
        <f>IF([1]Recap!BI111=1,1,0)</f>
        <v>0</v>
      </c>
      <c r="BJ108" s="2">
        <f>IF([1]Recap!BJ111=1,1,0)</f>
        <v>0</v>
      </c>
      <c r="BK108" s="2">
        <f>IF([1]Recap!BK111=1,1,0)</f>
        <v>0</v>
      </c>
      <c r="BL108" s="2">
        <f>IF([1]Recap!BL111=1,1,0)</f>
        <v>0</v>
      </c>
      <c r="BM108" s="2">
        <f>IF([1]Recap!BM111=1,1,0)</f>
        <v>0</v>
      </c>
      <c r="BN108" s="2">
        <f>IF([1]Recap!BN111=1,1,0)</f>
        <v>0</v>
      </c>
      <c r="BO108" s="2">
        <f>IF([1]Recap!BO111=1,1,0)</f>
        <v>0</v>
      </c>
      <c r="BP108" s="2">
        <f>IF([1]Recap!BP111=1,1,0)</f>
        <v>0</v>
      </c>
      <c r="BQ108" s="2">
        <f>IF([1]Recap!BQ111=1,1,0)</f>
        <v>0</v>
      </c>
      <c r="BR108" s="2">
        <f>IF([1]Recap!BR111=1,1,0)</f>
        <v>0</v>
      </c>
      <c r="BS108" s="2">
        <f>IF([1]Recap!BS111=1,1,0)</f>
        <v>0</v>
      </c>
      <c r="BT108" s="2">
        <f>IF([1]Recap!BT111=1,1,0)</f>
        <v>0</v>
      </c>
      <c r="BU108" s="2">
        <f>IF([1]Recap!BU111=1,1,0)</f>
        <v>0</v>
      </c>
      <c r="BV108" s="2">
        <f>IF([1]Recap!BV111=1,1,0)</f>
        <v>0</v>
      </c>
      <c r="BW108" s="2">
        <f>IF([1]Recap!BW111=1,1,0)</f>
        <v>0</v>
      </c>
      <c r="BX108" s="2">
        <f>IF([1]Recap!BX111=1,1,0)</f>
        <v>0</v>
      </c>
      <c r="BY108" s="2">
        <f>IF([1]Recap!BY111=1,1,0)</f>
        <v>0</v>
      </c>
      <c r="BZ108" s="2">
        <f>IF([1]Recap!BZ111=1,1,0)</f>
        <v>0</v>
      </c>
      <c r="CA108" s="2">
        <f>IF([1]Recap!CA111=1,1,0)</f>
        <v>0</v>
      </c>
      <c r="CB108" s="2">
        <f>IF([1]Recap!CB111=1,1,0)</f>
        <v>0</v>
      </c>
      <c r="CC108" s="2">
        <f>IF([1]Recap!CC111=1,1,0)</f>
        <v>0</v>
      </c>
      <c r="CD108" s="2">
        <f>IF([1]Recap!CD111=1,1,0)</f>
        <v>0</v>
      </c>
      <c r="CE108" s="2">
        <f>IF([1]Recap!CE111=1,1,0)</f>
        <v>0</v>
      </c>
      <c r="CF108" s="2">
        <f>IF([1]Recap!CF111=1,1,0)</f>
        <v>0</v>
      </c>
      <c r="CG108" s="2">
        <f>IF([1]Recap!CG111=1,1,0)</f>
        <v>0</v>
      </c>
      <c r="CH108" s="2">
        <f>IF([1]Recap!CH111=1,1,0)</f>
        <v>0</v>
      </c>
      <c r="CI108" s="2">
        <f>IF([1]Recap!CI111=1,1,0)</f>
        <v>0</v>
      </c>
      <c r="CJ108" s="2">
        <f>IF([1]Recap!CJ111=1,1,0)</f>
        <v>0</v>
      </c>
      <c r="CK108" s="2">
        <f>IF([1]Recap!CK111=1,1,0)</f>
        <v>0</v>
      </c>
      <c r="CL108" s="2">
        <f>IF([1]Recap!CL111=1,1,0)</f>
        <v>0</v>
      </c>
      <c r="CM108" s="2">
        <f>IF([1]Recap!CM111=1,1,0)</f>
        <v>0</v>
      </c>
      <c r="CN108" s="2">
        <f>IF([1]Recap!CN111=1,1,0)</f>
        <v>0</v>
      </c>
      <c r="CO108" s="2">
        <f>IF([1]Recap!CO111=1,1,0)</f>
        <v>0</v>
      </c>
      <c r="CP108" s="2">
        <f>IF([1]Recap!CP111=1,1,0)</f>
        <v>0</v>
      </c>
      <c r="CQ108" s="2">
        <f>IF([1]Recap!CQ111=1,1,0)</f>
        <v>0</v>
      </c>
      <c r="CR108" s="2">
        <f>IF([1]Recap!CR111=1,1,0)</f>
        <v>0</v>
      </c>
      <c r="CS108" s="2">
        <f>IF([1]Recap!CS111=1,1,0)</f>
        <v>0</v>
      </c>
      <c r="CT108" s="2">
        <f>IF([1]Recap!CT111=1,1,0)</f>
        <v>0</v>
      </c>
      <c r="CU108" s="2">
        <f>IF([1]Recap!CU111=1,1,0)</f>
        <v>0</v>
      </c>
      <c r="CV108" s="2">
        <f>IF([1]Recap!CV111=1,1,0)</f>
        <v>0</v>
      </c>
      <c r="CW108" s="2">
        <f>IF([1]Recap!CW111=1,1,0)</f>
        <v>0</v>
      </c>
      <c r="CX108" s="2">
        <f>IF([1]Recap!CX111=1,1,0)</f>
        <v>0</v>
      </c>
      <c r="CY108" s="2">
        <f>IF([1]Recap!CY111=1,1,0)</f>
        <v>0</v>
      </c>
      <c r="CZ108" s="2">
        <f>IF([1]Recap!CZ111=1,1,0)</f>
        <v>0</v>
      </c>
      <c r="DA108" s="2">
        <f>IF([1]Recap!DA111=1,1,0)</f>
        <v>0</v>
      </c>
      <c r="DB108" s="2">
        <f>IF([1]Recap!DB111=1,1,0)</f>
        <v>0</v>
      </c>
      <c r="DC108" s="2">
        <f>IF([1]Recap!DC111=1,1,0)</f>
        <v>0</v>
      </c>
      <c r="DD108" s="2">
        <f>IF([1]Recap!DD111=1,1,0)</f>
        <v>0</v>
      </c>
      <c r="DE108" s="2">
        <f>IF([1]Recap!DE111=1,1,0)</f>
        <v>0</v>
      </c>
      <c r="DF108" s="2">
        <f>IF([1]Recap!DF111=1,1,0)</f>
        <v>0</v>
      </c>
      <c r="DG108" s="2">
        <f>IF([1]Recap!DG111=1,1,0)</f>
        <v>0</v>
      </c>
      <c r="DH108" s="2">
        <f>IF([1]Recap!DH111=1,1,0)</f>
        <v>0</v>
      </c>
      <c r="DI108" s="2">
        <f>IF([1]Recap!DI111=1,1,0)</f>
        <v>0</v>
      </c>
      <c r="DJ108" s="2">
        <f>IF([1]Recap!DJ111=1,1,0)</f>
        <v>0</v>
      </c>
      <c r="DK108" s="2">
        <f>IF([1]Recap!DK111=1,1,0)</f>
        <v>0</v>
      </c>
      <c r="DL108" s="2">
        <f>IF([1]Recap!DL111=1,1,0)</f>
        <v>0</v>
      </c>
      <c r="DM108" s="2">
        <f>IF([1]Recap!DM111=1,1,0)</f>
        <v>0</v>
      </c>
      <c r="DN108" s="2">
        <f>IF([1]Recap!DN111=1,1,0)</f>
        <v>0</v>
      </c>
      <c r="DO108" s="2">
        <f>IF([1]Recap!DO111=1,1,0)</f>
        <v>0</v>
      </c>
      <c r="DP108" s="2">
        <f>IF([1]Recap!DP111=1,1,0)</f>
        <v>0</v>
      </c>
      <c r="DQ108" s="2">
        <f>IF([1]Recap!DQ111=1,1,0)</f>
        <v>0</v>
      </c>
      <c r="DR108" s="2">
        <f>IF([1]Recap!DR111=1,1,0)</f>
        <v>0</v>
      </c>
      <c r="DS108" s="2">
        <f>IF([1]Recap!DS111=1,1,0)</f>
        <v>0</v>
      </c>
      <c r="DT108" s="2">
        <f>IF([1]Recap!DT111=1,1,0)</f>
        <v>0</v>
      </c>
      <c r="DU108" s="2">
        <f>IF([1]Recap!DU111=1,1,0)</f>
        <v>0</v>
      </c>
      <c r="DV108" s="2">
        <f>IF([1]Recap!DV111=1,1,0)</f>
        <v>0</v>
      </c>
      <c r="DW108" s="2">
        <f>IF([1]Recap!DW111=1,1,0)</f>
        <v>0</v>
      </c>
      <c r="DX108" s="2">
        <f>IF([1]Recap!DX111=1,1,0)</f>
        <v>0</v>
      </c>
      <c r="DY108" s="2">
        <f>IF([1]Recap!DY111=1,1,0)</f>
        <v>0</v>
      </c>
      <c r="DZ108" s="2">
        <f>IF([1]Recap!DZ111=1,1,0)</f>
        <v>0</v>
      </c>
      <c r="EA108" s="2">
        <f>IF([1]Recap!EA111=1,1,0)</f>
        <v>0</v>
      </c>
      <c r="EB108" s="2">
        <f>IF([1]Recap!EB111=1,1,0)</f>
        <v>0</v>
      </c>
      <c r="EC108" s="2">
        <f>IF([1]Recap!EC111=1,1,0)</f>
        <v>0</v>
      </c>
      <c r="ED108" s="2">
        <f>IF([1]Recap!ED111=1,1,0)</f>
        <v>0</v>
      </c>
      <c r="EE108" s="2">
        <f>IF([1]Recap!EE111=1,1,0)</f>
        <v>0</v>
      </c>
      <c r="EF108" s="2">
        <f>IF([1]Recap!EF111=1,1,0)</f>
        <v>0</v>
      </c>
      <c r="EG108" s="2">
        <f>IF([1]Recap!EG111=1,1,0)</f>
        <v>0</v>
      </c>
      <c r="EH108" s="2">
        <f>IF([1]Recap!EH111=1,1,0)</f>
        <v>0</v>
      </c>
      <c r="EI108" s="2">
        <f>IF([1]Recap!EI111=1,1,0)</f>
        <v>0</v>
      </c>
      <c r="EJ108" s="2">
        <f>IF([1]Recap!EJ111=1,1,0)</f>
        <v>0</v>
      </c>
      <c r="EK108" s="2">
        <f>IF([1]Recap!EK111=1,1,0)</f>
        <v>0</v>
      </c>
      <c r="EL108" s="2">
        <f>IF([1]Recap!EL111=1,1,0)</f>
        <v>0</v>
      </c>
      <c r="EM108" s="2">
        <f>IF([1]Recap!EM111=1,1,0)</f>
        <v>0</v>
      </c>
      <c r="EN108" s="2">
        <f>IF([1]Recap!EN111=1,1,0)</f>
        <v>0</v>
      </c>
      <c r="EO108" s="2">
        <f>IF([1]Recap!EO111=1,1,0)</f>
        <v>0</v>
      </c>
      <c r="EP108" s="2">
        <f>IF([1]Recap!EP111=1,1,0)</f>
        <v>0</v>
      </c>
      <c r="EQ108" s="2">
        <f>IF([1]Recap!EQ111=1,1,0)</f>
        <v>0</v>
      </c>
      <c r="ER108" s="2">
        <f>IF([1]Recap!ER111=1,1,0)</f>
        <v>0</v>
      </c>
      <c r="ES108" s="2">
        <f>IF([1]Recap!ES111=1,1,0)</f>
        <v>0</v>
      </c>
      <c r="ET108" s="2">
        <f>IF([1]Recap!ET111=1,1,0)</f>
        <v>0</v>
      </c>
      <c r="EU108" s="2">
        <f>IF([1]Recap!EU111=1,1,0)</f>
        <v>0</v>
      </c>
      <c r="EV108" s="2">
        <f>IF([1]Recap!EV111=1,1,0)</f>
        <v>0</v>
      </c>
      <c r="EW108" s="2">
        <f>IF([1]Recap!EW111=1,1,0)</f>
        <v>0</v>
      </c>
      <c r="EX108" s="2">
        <f>IF([1]Recap!EX111=1,1,0)</f>
        <v>0</v>
      </c>
      <c r="EY108" s="2">
        <f>IF([1]Recap!EY111=1,1,0)</f>
        <v>0</v>
      </c>
      <c r="EZ108" s="2">
        <f>IF([1]Recap!EZ111=1,1,0)</f>
        <v>0</v>
      </c>
      <c r="FA108" s="2">
        <f>IF([1]Recap!FA111=1,1,0)</f>
        <v>0</v>
      </c>
      <c r="FB108" s="2">
        <f>IF([1]Recap!FB111=1,1,0)</f>
        <v>0</v>
      </c>
      <c r="FC108" s="2">
        <f>IF([1]Recap!FC111=1,1,0)</f>
        <v>0</v>
      </c>
      <c r="FD108" s="2">
        <f>IF([1]Recap!FD111=1,1,0)</f>
        <v>0</v>
      </c>
      <c r="FE108" s="2">
        <f>IF([1]Recap!FE111=1,1,0)</f>
        <v>0</v>
      </c>
      <c r="FF108" s="2">
        <f>IF([1]Recap!FF111=1,1,0)</f>
        <v>0</v>
      </c>
      <c r="FG108" s="2">
        <f>IF([1]Recap!FG111=1,1,0)</f>
        <v>0</v>
      </c>
      <c r="FH108" s="2">
        <f>IF([1]Recap!FH111=1,1,0)</f>
        <v>0</v>
      </c>
      <c r="FI108" s="2">
        <f>IF([1]Recap!FI111=1,1,0)</f>
        <v>0</v>
      </c>
      <c r="FJ108" s="2">
        <f>IF([1]Recap!FJ111=1,1,0)</f>
        <v>0</v>
      </c>
      <c r="FK108" s="2">
        <f>IF([1]Recap!FK111=1,1,0)</f>
        <v>0</v>
      </c>
      <c r="FL108" s="2">
        <f>IF([1]Recap!FL111=1,1,0)</f>
        <v>0</v>
      </c>
      <c r="FM108" s="2">
        <f>IF([1]Recap!FM111=1,1,0)</f>
        <v>0</v>
      </c>
      <c r="FN108" s="2">
        <f>IF([1]Recap!FN111=1,1,0)</f>
        <v>0</v>
      </c>
      <c r="FO108" s="2">
        <f>IF([1]Recap!FO111=1,1,0)</f>
        <v>0</v>
      </c>
      <c r="FP108" s="2">
        <f>IF([1]Recap!FP111=1,1,0)</f>
        <v>0</v>
      </c>
      <c r="FQ108" s="2">
        <f>IF([1]Recap!FQ111=1,1,0)</f>
        <v>0</v>
      </c>
      <c r="FR108" s="2">
        <f>IF([1]Recap!FR111=1,1,0)</f>
        <v>0</v>
      </c>
      <c r="FS108" s="2">
        <f>IF([1]Recap!FS111=1,1,0)</f>
        <v>0</v>
      </c>
      <c r="FT108" s="2">
        <f>IF([1]Recap!FT111=1,1,0)</f>
        <v>0</v>
      </c>
      <c r="FU108" s="2">
        <f>IF([1]Recap!FU111=1,1,0)</f>
        <v>0</v>
      </c>
      <c r="FV108" s="2">
        <f>IF([1]Recap!FV111=1,1,0)</f>
        <v>0</v>
      </c>
      <c r="FW108" s="2">
        <f>IF([1]Recap!FW111=1,1,0)</f>
        <v>0</v>
      </c>
      <c r="FX108" s="2">
        <f>IF([1]Recap!FX111=1,1,0)</f>
        <v>0</v>
      </c>
      <c r="FY108" s="2">
        <f>IF([1]Recap!FY111=1,1,0)</f>
        <v>0</v>
      </c>
      <c r="FZ108" s="2">
        <f>IF([1]Recap!FZ111=1,1,0)</f>
        <v>0</v>
      </c>
      <c r="GA108" s="2">
        <f>IF([1]Recap!GA111=1,1,0)</f>
        <v>0</v>
      </c>
      <c r="GB108" s="2">
        <f>IF([1]Recap!GB111=1,1,0)</f>
        <v>0</v>
      </c>
      <c r="GC108" s="2">
        <f>IF([1]Recap!GC111=1,1,0)</f>
        <v>0</v>
      </c>
      <c r="GD108" s="2">
        <f>IF([1]Recap!GD111=1,1,0)</f>
        <v>0</v>
      </c>
      <c r="GE108" s="2">
        <f>IF([1]Recap!GE111=1,1,0)</f>
        <v>0</v>
      </c>
      <c r="GF108" s="2">
        <f>IF([1]Recap!GF111=1,1,0)</f>
        <v>0</v>
      </c>
      <c r="GG108" s="2">
        <f>IF([1]Recap!GG111=1,1,0)</f>
        <v>0</v>
      </c>
      <c r="GH108" s="2">
        <f>IF([1]Recap!GH111=1,1,0)</f>
        <v>0</v>
      </c>
      <c r="GI108" s="2">
        <f>IF([1]Recap!GI111=1,1,0)</f>
        <v>0</v>
      </c>
      <c r="GJ108" s="2">
        <f>IF([1]Recap!GJ111=1,1,0)</f>
        <v>0</v>
      </c>
      <c r="GK108" s="2">
        <f>IF([1]Recap!GK111=1,1,0)</f>
        <v>0</v>
      </c>
      <c r="GL108" s="2">
        <f>IF([1]Recap!GL111=1,1,0)</f>
        <v>0</v>
      </c>
      <c r="GM108" s="2">
        <f>IF([1]Recap!GM111=1,1,0)</f>
        <v>0</v>
      </c>
      <c r="GN108" s="2">
        <f>IF([1]Recap!GN111=1,1,0)</f>
        <v>0</v>
      </c>
      <c r="GO108" s="2">
        <f>IF([1]Recap!GO111=1,1,0)</f>
        <v>0</v>
      </c>
      <c r="GP108" s="2">
        <f>IF([1]Recap!GP111=1,1,0)</f>
        <v>0</v>
      </c>
      <c r="GQ108" s="2">
        <f>IF([1]Recap!GQ111=1,1,0)</f>
        <v>0</v>
      </c>
      <c r="GR108" s="2">
        <f>IF([1]Recap!GR111=1,1,0)</f>
        <v>0</v>
      </c>
      <c r="GS108" s="2">
        <f>IF([1]Recap!GS111=1,1,0)</f>
        <v>0</v>
      </c>
      <c r="GT108" s="2">
        <f>IF([1]Recap!GT111=1,1,0)</f>
        <v>0</v>
      </c>
    </row>
    <row r="109" spans="1:202" ht="15.75" x14ac:dyDescent="0.25">
      <c r="A109" s="1" t="s">
        <v>153</v>
      </c>
      <c r="B109" s="2" t="s">
        <v>155</v>
      </c>
      <c r="C109" s="2">
        <f>IF([1]Recap!C112=1,1,0)</f>
        <v>0</v>
      </c>
      <c r="D109" s="2">
        <f>IF([1]Recap!D112=1,1,0)</f>
        <v>0</v>
      </c>
      <c r="E109" s="2">
        <f>IF([1]Recap!E112=1,1,0)</f>
        <v>0</v>
      </c>
      <c r="F109" s="2">
        <f>IF([1]Recap!F112=1,1,0)</f>
        <v>0</v>
      </c>
      <c r="G109" s="2">
        <f>IF([1]Recap!G112=1,1,0)</f>
        <v>0</v>
      </c>
      <c r="H109" s="2">
        <f>IF([1]Recap!H112=1,1,0)</f>
        <v>0</v>
      </c>
      <c r="I109" s="2">
        <f>IF([1]Recap!I112=1,1,0)</f>
        <v>0</v>
      </c>
      <c r="J109" s="2">
        <f>IF([1]Recap!J112=1,1,0)</f>
        <v>0</v>
      </c>
      <c r="K109" s="2">
        <f>IF([1]Recap!K112=1,1,0)</f>
        <v>0</v>
      </c>
      <c r="L109" s="2">
        <f>IF([1]Recap!L112=1,1,0)</f>
        <v>0</v>
      </c>
      <c r="M109" s="2">
        <f>IF([1]Recap!M112=1,1,0)</f>
        <v>0</v>
      </c>
      <c r="N109" s="2">
        <f>IF([1]Recap!N112=1,1,0)</f>
        <v>0</v>
      </c>
      <c r="O109" s="2">
        <f>IF([1]Recap!O112=1,1,0)</f>
        <v>0</v>
      </c>
      <c r="P109" s="2">
        <f>IF([1]Recap!P112=1,1,0)</f>
        <v>0</v>
      </c>
      <c r="Q109" s="2">
        <f>IF([1]Recap!Q112=1,1,0)</f>
        <v>0</v>
      </c>
      <c r="R109" s="2">
        <f>IF([1]Recap!R112=1,1,0)</f>
        <v>0</v>
      </c>
      <c r="S109" s="2">
        <f>IF([1]Recap!S112=1,1,0)</f>
        <v>0</v>
      </c>
      <c r="T109" s="2">
        <f>IF([1]Recap!T112=1,1,0)</f>
        <v>0</v>
      </c>
      <c r="U109" s="2">
        <f>IF([1]Recap!U112=1,1,0)</f>
        <v>0</v>
      </c>
      <c r="V109" s="2">
        <f>IF([1]Recap!V112=1,1,0)</f>
        <v>0</v>
      </c>
      <c r="W109" s="2">
        <f>IF([1]Recap!W112=1,1,0)</f>
        <v>0</v>
      </c>
      <c r="X109" s="2">
        <f>IF([1]Recap!X112=1,1,0)</f>
        <v>0</v>
      </c>
      <c r="Y109" s="2">
        <f>IF([1]Recap!Y112=1,1,0)</f>
        <v>0</v>
      </c>
      <c r="Z109" s="2">
        <f>IF([1]Recap!Z112=1,1,0)</f>
        <v>0</v>
      </c>
      <c r="AA109" s="2">
        <f>IF([1]Recap!AA112=1,1,0)</f>
        <v>0</v>
      </c>
      <c r="AB109" s="2">
        <f>IF([1]Recap!AB112=1,1,0)</f>
        <v>0</v>
      </c>
      <c r="AC109" s="2">
        <f>IF([1]Recap!AC112=1,1,0)</f>
        <v>0</v>
      </c>
      <c r="AD109" s="2">
        <f>IF([1]Recap!AD112=1,1,0)</f>
        <v>0</v>
      </c>
      <c r="AE109" s="2">
        <f>IF([1]Recap!AE112=1,1,0)</f>
        <v>0</v>
      </c>
      <c r="AF109" s="2">
        <f>IF([1]Recap!AF112=1,1,0)</f>
        <v>0</v>
      </c>
      <c r="AG109" s="2">
        <f>IF([1]Recap!AG112=1,1,0)</f>
        <v>0</v>
      </c>
      <c r="AH109" s="2">
        <f>IF([1]Recap!AH112=1,1,0)</f>
        <v>0</v>
      </c>
      <c r="AI109" s="2">
        <f>IF([1]Recap!AI112=1,1,0)</f>
        <v>0</v>
      </c>
      <c r="AJ109" s="2">
        <f>IF([1]Recap!AJ112=1,1,0)</f>
        <v>0</v>
      </c>
      <c r="AK109" s="2">
        <f>IF([1]Recap!AK112=1,1,0)</f>
        <v>0</v>
      </c>
      <c r="AL109" s="2">
        <f>IF([1]Recap!AL112=1,1,0)</f>
        <v>0</v>
      </c>
      <c r="AM109" s="2">
        <f>IF([1]Recap!AM112=1,1,0)</f>
        <v>0</v>
      </c>
      <c r="AN109" s="2">
        <f>IF([1]Recap!AN112=1,1,0)</f>
        <v>0</v>
      </c>
      <c r="AO109" s="2">
        <f>IF([1]Recap!AO112=1,1,0)</f>
        <v>0</v>
      </c>
      <c r="AP109" s="2">
        <f>IF([1]Recap!AP112=1,1,0)</f>
        <v>0</v>
      </c>
      <c r="AQ109" s="2">
        <f>IF([1]Recap!AQ112=1,1,0)</f>
        <v>0</v>
      </c>
      <c r="AR109" s="2">
        <f>IF([1]Recap!AR112=1,1,0)</f>
        <v>0</v>
      </c>
      <c r="AS109" s="2">
        <f>IF([1]Recap!AS112=1,1,0)</f>
        <v>0</v>
      </c>
      <c r="AT109" s="2">
        <f>IF([1]Recap!AT112=1,1,0)</f>
        <v>0</v>
      </c>
      <c r="AU109" s="2">
        <f>IF([1]Recap!AU112=1,1,0)</f>
        <v>0</v>
      </c>
      <c r="AV109" s="2">
        <f>IF([1]Recap!AV112=1,1,0)</f>
        <v>0</v>
      </c>
      <c r="AW109" s="2">
        <f>IF([1]Recap!AW112=1,1,0)</f>
        <v>0</v>
      </c>
      <c r="AX109" s="2">
        <f>IF([1]Recap!AX112=1,1,0)</f>
        <v>0</v>
      </c>
      <c r="AY109" s="2">
        <f>IF([1]Recap!AY112=1,1,0)</f>
        <v>0</v>
      </c>
      <c r="AZ109" s="2">
        <f>IF([1]Recap!AZ112=1,1,0)</f>
        <v>0</v>
      </c>
      <c r="BA109" s="2">
        <f>IF([1]Recap!BA112=1,1,0)</f>
        <v>0</v>
      </c>
      <c r="BB109" s="2">
        <f>IF([1]Recap!BB112=1,1,0)</f>
        <v>0</v>
      </c>
      <c r="BC109" s="2">
        <f>IF([1]Recap!BC112=1,1,0)</f>
        <v>0</v>
      </c>
      <c r="BD109" s="2">
        <f>IF([1]Recap!BD112=1,1,0)</f>
        <v>0</v>
      </c>
      <c r="BE109" s="2">
        <f>IF([1]Recap!BE112=1,1,0)</f>
        <v>0</v>
      </c>
      <c r="BF109" s="2">
        <f>IF([1]Recap!BF112=1,1,0)</f>
        <v>0</v>
      </c>
      <c r="BG109" s="2">
        <f>IF([1]Recap!BG112=1,1,0)</f>
        <v>0</v>
      </c>
      <c r="BH109" s="2">
        <f>IF([1]Recap!BH112=1,1,0)</f>
        <v>0</v>
      </c>
      <c r="BI109" s="2">
        <f>IF([1]Recap!BI112=1,1,0)</f>
        <v>0</v>
      </c>
      <c r="BJ109" s="2">
        <f>IF([1]Recap!BJ112=1,1,0)</f>
        <v>0</v>
      </c>
      <c r="BK109" s="2">
        <f>IF([1]Recap!BK112=1,1,0)</f>
        <v>0</v>
      </c>
      <c r="BL109" s="2">
        <f>IF([1]Recap!BL112=1,1,0)</f>
        <v>0</v>
      </c>
      <c r="BM109" s="2">
        <f>IF([1]Recap!BM112=1,1,0)</f>
        <v>0</v>
      </c>
      <c r="BN109" s="2">
        <f>IF([1]Recap!BN112=1,1,0)</f>
        <v>0</v>
      </c>
      <c r="BO109" s="2">
        <f>IF([1]Recap!BO112=1,1,0)</f>
        <v>0</v>
      </c>
      <c r="BP109" s="2">
        <f>IF([1]Recap!BP112=1,1,0)</f>
        <v>0</v>
      </c>
      <c r="BQ109" s="2">
        <f>IF([1]Recap!BQ112=1,1,0)</f>
        <v>0</v>
      </c>
      <c r="BR109" s="2">
        <f>IF([1]Recap!BR112=1,1,0)</f>
        <v>0</v>
      </c>
      <c r="BS109" s="2">
        <f>IF([1]Recap!BS112=1,1,0)</f>
        <v>0</v>
      </c>
      <c r="BT109" s="2">
        <f>IF([1]Recap!BT112=1,1,0)</f>
        <v>0</v>
      </c>
      <c r="BU109" s="2">
        <f>IF([1]Recap!BU112=1,1,0)</f>
        <v>0</v>
      </c>
      <c r="BV109" s="2">
        <f>IF([1]Recap!BV112=1,1,0)</f>
        <v>0</v>
      </c>
      <c r="BW109" s="2">
        <f>IF([1]Recap!BW112=1,1,0)</f>
        <v>0</v>
      </c>
      <c r="BX109" s="2">
        <f>IF([1]Recap!BX112=1,1,0)</f>
        <v>0</v>
      </c>
      <c r="BY109" s="2">
        <f>IF([1]Recap!BY112=1,1,0)</f>
        <v>0</v>
      </c>
      <c r="BZ109" s="2">
        <f>IF([1]Recap!BZ112=1,1,0)</f>
        <v>0</v>
      </c>
      <c r="CA109" s="2">
        <f>IF([1]Recap!CA112=1,1,0)</f>
        <v>0</v>
      </c>
      <c r="CB109" s="2">
        <f>IF([1]Recap!CB112=1,1,0)</f>
        <v>0</v>
      </c>
      <c r="CC109" s="2">
        <f>IF([1]Recap!CC112=1,1,0)</f>
        <v>0</v>
      </c>
      <c r="CD109" s="2">
        <f>IF([1]Recap!CD112=1,1,0)</f>
        <v>0</v>
      </c>
      <c r="CE109" s="2">
        <f>IF([1]Recap!CE112=1,1,0)</f>
        <v>0</v>
      </c>
      <c r="CF109" s="2">
        <f>IF([1]Recap!CF112=1,1,0)</f>
        <v>0</v>
      </c>
      <c r="CG109" s="2">
        <f>IF([1]Recap!CG112=1,1,0)</f>
        <v>0</v>
      </c>
      <c r="CH109" s="2">
        <f>IF([1]Recap!CH112=1,1,0)</f>
        <v>0</v>
      </c>
      <c r="CI109" s="2">
        <f>IF([1]Recap!CI112=1,1,0)</f>
        <v>0</v>
      </c>
      <c r="CJ109" s="2">
        <f>IF([1]Recap!CJ112=1,1,0)</f>
        <v>0</v>
      </c>
      <c r="CK109" s="2">
        <f>IF([1]Recap!CK112=1,1,0)</f>
        <v>0</v>
      </c>
      <c r="CL109" s="2">
        <f>IF([1]Recap!CL112=1,1,0)</f>
        <v>0</v>
      </c>
      <c r="CM109" s="2">
        <f>IF([1]Recap!CM112=1,1,0)</f>
        <v>0</v>
      </c>
      <c r="CN109" s="2">
        <f>IF([1]Recap!CN112=1,1,0)</f>
        <v>0</v>
      </c>
      <c r="CO109" s="2">
        <f>IF([1]Recap!CO112=1,1,0)</f>
        <v>0</v>
      </c>
      <c r="CP109" s="2">
        <f>IF([1]Recap!CP112=1,1,0)</f>
        <v>0</v>
      </c>
      <c r="CQ109" s="2">
        <f>IF([1]Recap!CQ112=1,1,0)</f>
        <v>0</v>
      </c>
      <c r="CR109" s="2">
        <f>IF([1]Recap!CR112=1,1,0)</f>
        <v>0</v>
      </c>
      <c r="CS109" s="2">
        <f>IF([1]Recap!CS112=1,1,0)</f>
        <v>0</v>
      </c>
      <c r="CT109" s="2">
        <f>IF([1]Recap!CT112=1,1,0)</f>
        <v>0</v>
      </c>
      <c r="CU109" s="2">
        <f>IF([1]Recap!CU112=1,1,0)</f>
        <v>0</v>
      </c>
      <c r="CV109" s="2">
        <f>IF([1]Recap!CV112=1,1,0)</f>
        <v>0</v>
      </c>
      <c r="CW109" s="2">
        <f>IF([1]Recap!CW112=1,1,0)</f>
        <v>0</v>
      </c>
      <c r="CX109" s="2">
        <f>IF([1]Recap!CX112=1,1,0)</f>
        <v>0</v>
      </c>
      <c r="CY109" s="2">
        <f>IF([1]Recap!CY112=1,1,0)</f>
        <v>0</v>
      </c>
      <c r="CZ109" s="2">
        <f>IF([1]Recap!CZ112=1,1,0)</f>
        <v>0</v>
      </c>
      <c r="DA109" s="2">
        <f>IF([1]Recap!DA112=1,1,0)</f>
        <v>0</v>
      </c>
      <c r="DB109" s="2">
        <f>IF([1]Recap!DB112=1,1,0)</f>
        <v>0</v>
      </c>
      <c r="DC109" s="2">
        <f>IF([1]Recap!DC112=1,1,0)</f>
        <v>0</v>
      </c>
      <c r="DD109" s="2">
        <f>IF([1]Recap!DD112=1,1,0)</f>
        <v>0</v>
      </c>
      <c r="DE109" s="2">
        <f>IF([1]Recap!DE112=1,1,0)</f>
        <v>0</v>
      </c>
      <c r="DF109" s="2">
        <f>IF([1]Recap!DF112=1,1,0)</f>
        <v>0</v>
      </c>
      <c r="DG109" s="2">
        <f>IF([1]Recap!DG112=1,1,0)</f>
        <v>0</v>
      </c>
      <c r="DH109" s="2">
        <f>IF([1]Recap!DH112=1,1,0)</f>
        <v>0</v>
      </c>
      <c r="DI109" s="2">
        <f>IF([1]Recap!DI112=1,1,0)</f>
        <v>0</v>
      </c>
      <c r="DJ109" s="2">
        <f>IF([1]Recap!DJ112=1,1,0)</f>
        <v>0</v>
      </c>
      <c r="DK109" s="2">
        <f>IF([1]Recap!DK112=1,1,0)</f>
        <v>0</v>
      </c>
      <c r="DL109" s="2">
        <f>IF([1]Recap!DL112=1,1,0)</f>
        <v>0</v>
      </c>
      <c r="DM109" s="2">
        <f>IF([1]Recap!DM112=1,1,0)</f>
        <v>0</v>
      </c>
      <c r="DN109" s="2">
        <f>IF([1]Recap!DN112=1,1,0)</f>
        <v>0</v>
      </c>
      <c r="DO109" s="2">
        <f>IF([1]Recap!DO112=1,1,0)</f>
        <v>0</v>
      </c>
      <c r="DP109" s="2">
        <f>IF([1]Recap!DP112=1,1,0)</f>
        <v>0</v>
      </c>
      <c r="DQ109" s="2">
        <f>IF([1]Recap!DQ112=1,1,0)</f>
        <v>0</v>
      </c>
      <c r="DR109" s="2">
        <f>IF([1]Recap!DR112=1,1,0)</f>
        <v>0</v>
      </c>
      <c r="DS109" s="2">
        <f>IF([1]Recap!DS112=1,1,0)</f>
        <v>0</v>
      </c>
      <c r="DT109" s="2">
        <f>IF([1]Recap!DT112=1,1,0)</f>
        <v>0</v>
      </c>
      <c r="DU109" s="2">
        <f>IF([1]Recap!DU112=1,1,0)</f>
        <v>0</v>
      </c>
      <c r="DV109" s="2">
        <f>IF([1]Recap!DV112=1,1,0)</f>
        <v>0</v>
      </c>
      <c r="DW109" s="2">
        <f>IF([1]Recap!DW112=1,1,0)</f>
        <v>0</v>
      </c>
      <c r="DX109" s="2">
        <f>IF([1]Recap!DX112=1,1,0)</f>
        <v>0</v>
      </c>
      <c r="DY109" s="2">
        <f>IF([1]Recap!DY112=1,1,0)</f>
        <v>0</v>
      </c>
      <c r="DZ109" s="2">
        <f>IF([1]Recap!DZ112=1,1,0)</f>
        <v>0</v>
      </c>
      <c r="EA109" s="2">
        <f>IF([1]Recap!EA112=1,1,0)</f>
        <v>0</v>
      </c>
      <c r="EB109" s="2">
        <f>IF([1]Recap!EB112=1,1,0)</f>
        <v>0</v>
      </c>
      <c r="EC109" s="2">
        <f>IF([1]Recap!EC112=1,1,0)</f>
        <v>0</v>
      </c>
      <c r="ED109" s="2">
        <f>IF([1]Recap!ED112=1,1,0)</f>
        <v>0</v>
      </c>
      <c r="EE109" s="2">
        <f>IF([1]Recap!EE112=1,1,0)</f>
        <v>0</v>
      </c>
      <c r="EF109" s="2">
        <f>IF([1]Recap!EF112=1,1,0)</f>
        <v>0</v>
      </c>
      <c r="EG109" s="2">
        <f>IF([1]Recap!EG112=1,1,0)</f>
        <v>0</v>
      </c>
      <c r="EH109" s="2">
        <f>IF([1]Recap!EH112=1,1,0)</f>
        <v>0</v>
      </c>
      <c r="EI109" s="2">
        <f>IF([1]Recap!EI112=1,1,0)</f>
        <v>0</v>
      </c>
      <c r="EJ109" s="2">
        <f>IF([1]Recap!EJ112=1,1,0)</f>
        <v>0</v>
      </c>
      <c r="EK109" s="2">
        <f>IF([1]Recap!EK112=1,1,0)</f>
        <v>0</v>
      </c>
      <c r="EL109" s="2">
        <f>IF([1]Recap!EL112=1,1,0)</f>
        <v>0</v>
      </c>
      <c r="EM109" s="2">
        <f>IF([1]Recap!EM112=1,1,0)</f>
        <v>0</v>
      </c>
      <c r="EN109" s="2">
        <f>IF([1]Recap!EN112=1,1,0)</f>
        <v>0</v>
      </c>
      <c r="EO109" s="2">
        <f>IF([1]Recap!EO112=1,1,0)</f>
        <v>0</v>
      </c>
      <c r="EP109" s="2">
        <f>IF([1]Recap!EP112=1,1,0)</f>
        <v>0</v>
      </c>
      <c r="EQ109" s="2">
        <f>IF([1]Recap!EQ112=1,1,0)</f>
        <v>0</v>
      </c>
      <c r="ER109" s="2">
        <f>IF([1]Recap!ER112=1,1,0)</f>
        <v>0</v>
      </c>
      <c r="ES109" s="2">
        <f>IF([1]Recap!ES112=1,1,0)</f>
        <v>0</v>
      </c>
      <c r="ET109" s="2">
        <f>IF([1]Recap!ET112=1,1,0)</f>
        <v>0</v>
      </c>
      <c r="EU109" s="2">
        <f>IF([1]Recap!EU112=1,1,0)</f>
        <v>0</v>
      </c>
      <c r="EV109" s="2">
        <f>IF([1]Recap!EV112=1,1,0)</f>
        <v>0</v>
      </c>
      <c r="EW109" s="2">
        <f>IF([1]Recap!EW112=1,1,0)</f>
        <v>0</v>
      </c>
      <c r="EX109" s="2">
        <f>IF([1]Recap!EX112=1,1,0)</f>
        <v>0</v>
      </c>
      <c r="EY109" s="2">
        <f>IF([1]Recap!EY112=1,1,0)</f>
        <v>0</v>
      </c>
      <c r="EZ109" s="2">
        <f>IF([1]Recap!EZ112=1,1,0)</f>
        <v>0</v>
      </c>
      <c r="FA109" s="2">
        <f>IF([1]Recap!FA112=1,1,0)</f>
        <v>0</v>
      </c>
      <c r="FB109" s="2">
        <f>IF([1]Recap!FB112=1,1,0)</f>
        <v>0</v>
      </c>
      <c r="FC109" s="2">
        <f>IF([1]Recap!FC112=1,1,0)</f>
        <v>0</v>
      </c>
      <c r="FD109" s="2">
        <f>IF([1]Recap!FD112=1,1,0)</f>
        <v>0</v>
      </c>
      <c r="FE109" s="2">
        <f>IF([1]Recap!FE112=1,1,0)</f>
        <v>0</v>
      </c>
      <c r="FF109" s="2">
        <f>IF([1]Recap!FF112=1,1,0)</f>
        <v>0</v>
      </c>
      <c r="FG109" s="2">
        <f>IF([1]Recap!FG112=1,1,0)</f>
        <v>0</v>
      </c>
      <c r="FH109" s="2">
        <f>IF([1]Recap!FH112=1,1,0)</f>
        <v>0</v>
      </c>
      <c r="FI109" s="2">
        <f>IF([1]Recap!FI112=1,1,0)</f>
        <v>0</v>
      </c>
      <c r="FJ109" s="2">
        <f>IF([1]Recap!FJ112=1,1,0)</f>
        <v>0</v>
      </c>
      <c r="FK109" s="2">
        <f>IF([1]Recap!FK112=1,1,0)</f>
        <v>0</v>
      </c>
      <c r="FL109" s="2">
        <f>IF([1]Recap!FL112=1,1,0)</f>
        <v>0</v>
      </c>
      <c r="FM109" s="2">
        <f>IF([1]Recap!FM112=1,1,0)</f>
        <v>0</v>
      </c>
      <c r="FN109" s="2">
        <f>IF([1]Recap!FN112=1,1,0)</f>
        <v>0</v>
      </c>
      <c r="FO109" s="2">
        <f>IF([1]Recap!FO112=1,1,0)</f>
        <v>0</v>
      </c>
      <c r="FP109" s="2">
        <f>IF([1]Recap!FP112=1,1,0)</f>
        <v>0</v>
      </c>
      <c r="FQ109" s="2">
        <f>IF([1]Recap!FQ112=1,1,0)</f>
        <v>0</v>
      </c>
      <c r="FR109" s="2">
        <f>IF([1]Recap!FR112=1,1,0)</f>
        <v>0</v>
      </c>
      <c r="FS109" s="2">
        <f>IF([1]Recap!FS112=1,1,0)</f>
        <v>0</v>
      </c>
      <c r="FT109" s="2">
        <f>IF([1]Recap!FT112=1,1,0)</f>
        <v>0</v>
      </c>
      <c r="FU109" s="2">
        <f>IF([1]Recap!FU112=1,1,0)</f>
        <v>0</v>
      </c>
      <c r="FV109" s="2">
        <f>IF([1]Recap!FV112=1,1,0)</f>
        <v>0</v>
      </c>
      <c r="FW109" s="2">
        <f>IF([1]Recap!FW112=1,1,0)</f>
        <v>0</v>
      </c>
      <c r="FX109" s="2">
        <f>IF([1]Recap!FX112=1,1,0)</f>
        <v>0</v>
      </c>
      <c r="FY109" s="2">
        <f>IF([1]Recap!FY112=1,1,0)</f>
        <v>0</v>
      </c>
      <c r="FZ109" s="2">
        <f>IF([1]Recap!FZ112=1,1,0)</f>
        <v>0</v>
      </c>
      <c r="GA109" s="2">
        <f>IF([1]Recap!GA112=1,1,0)</f>
        <v>0</v>
      </c>
      <c r="GB109" s="2">
        <f>IF([1]Recap!GB112=1,1,0)</f>
        <v>0</v>
      </c>
      <c r="GC109" s="2">
        <f>IF([1]Recap!GC112=1,1,0)</f>
        <v>0</v>
      </c>
      <c r="GD109" s="2">
        <f>IF([1]Recap!GD112=1,1,0)</f>
        <v>0</v>
      </c>
      <c r="GE109" s="2">
        <f>IF([1]Recap!GE112=1,1,0)</f>
        <v>0</v>
      </c>
      <c r="GF109" s="2">
        <f>IF([1]Recap!GF112=1,1,0)</f>
        <v>0</v>
      </c>
      <c r="GG109" s="2">
        <f>IF([1]Recap!GG112=1,1,0)</f>
        <v>0</v>
      </c>
      <c r="GH109" s="2">
        <f>IF([1]Recap!GH112=1,1,0)</f>
        <v>0</v>
      </c>
      <c r="GI109" s="2">
        <f>IF([1]Recap!GI112=1,1,0)</f>
        <v>0</v>
      </c>
      <c r="GJ109" s="2">
        <f>IF([1]Recap!GJ112=1,1,0)</f>
        <v>0</v>
      </c>
      <c r="GK109" s="2">
        <f>IF([1]Recap!GK112=1,1,0)</f>
        <v>0</v>
      </c>
      <c r="GL109" s="2">
        <f>IF([1]Recap!GL112=1,1,0)</f>
        <v>0</v>
      </c>
      <c r="GM109" s="2">
        <f>IF([1]Recap!GM112=1,1,0)</f>
        <v>0</v>
      </c>
      <c r="GN109" s="2">
        <f>IF([1]Recap!GN112=1,1,0)</f>
        <v>0</v>
      </c>
      <c r="GO109" s="2">
        <f>IF([1]Recap!GO112=1,1,0)</f>
        <v>0</v>
      </c>
      <c r="GP109" s="2">
        <f>IF([1]Recap!GP112=1,1,0)</f>
        <v>0</v>
      </c>
      <c r="GQ109" s="2">
        <f>IF([1]Recap!GQ112=1,1,0)</f>
        <v>0</v>
      </c>
      <c r="GR109" s="2">
        <f>IF([1]Recap!GR112=1,1,0)</f>
        <v>0</v>
      </c>
      <c r="GS109" s="2">
        <f>IF([1]Recap!GS112=1,1,0)</f>
        <v>0</v>
      </c>
      <c r="GT109" s="2">
        <f>IF([1]Recap!GT112=1,1,0)</f>
        <v>0</v>
      </c>
    </row>
    <row r="110" spans="1:202" ht="15.75" x14ac:dyDescent="0.25">
      <c r="A110" s="1" t="s">
        <v>17</v>
      </c>
      <c r="B110" s="2" t="s">
        <v>156</v>
      </c>
      <c r="C110" s="2">
        <f>IF([1]Recap!C113=1,1,0)</f>
        <v>0</v>
      </c>
      <c r="D110" s="2">
        <f>IF([1]Recap!D113=1,1,0)</f>
        <v>0</v>
      </c>
      <c r="E110" s="2">
        <f>IF([1]Recap!E113=1,1,0)</f>
        <v>0</v>
      </c>
      <c r="F110" s="2">
        <f>IF([1]Recap!F113=1,1,0)</f>
        <v>0</v>
      </c>
      <c r="G110" s="2">
        <f>IF([1]Recap!G113=1,1,0)</f>
        <v>0</v>
      </c>
      <c r="H110" s="2">
        <f>IF([1]Recap!H113=1,1,0)</f>
        <v>0</v>
      </c>
      <c r="I110" s="2">
        <f>IF([1]Recap!I113=1,1,0)</f>
        <v>0</v>
      </c>
      <c r="J110" s="2">
        <f>IF([1]Recap!J113=1,1,0)</f>
        <v>0</v>
      </c>
      <c r="K110" s="2">
        <f>IF([1]Recap!K113=1,1,0)</f>
        <v>0</v>
      </c>
      <c r="L110" s="2">
        <f>IF([1]Recap!L113=1,1,0)</f>
        <v>0</v>
      </c>
      <c r="M110" s="2">
        <f>IF([1]Recap!M113=1,1,0)</f>
        <v>0</v>
      </c>
      <c r="N110" s="2">
        <f>IF([1]Recap!N113=1,1,0)</f>
        <v>0</v>
      </c>
      <c r="O110" s="2">
        <f>IF([1]Recap!O113=1,1,0)</f>
        <v>0</v>
      </c>
      <c r="P110" s="2">
        <f>IF([1]Recap!P113=1,1,0)</f>
        <v>0</v>
      </c>
      <c r="Q110" s="2">
        <f>IF([1]Recap!Q113=1,1,0)</f>
        <v>0</v>
      </c>
      <c r="R110" s="2">
        <f>IF([1]Recap!R113=1,1,0)</f>
        <v>0</v>
      </c>
      <c r="S110" s="2">
        <f>IF([1]Recap!S113=1,1,0)</f>
        <v>0</v>
      </c>
      <c r="T110" s="2">
        <f>IF([1]Recap!T113=1,1,0)</f>
        <v>0</v>
      </c>
      <c r="U110" s="2">
        <f>IF([1]Recap!U113=1,1,0)</f>
        <v>0</v>
      </c>
      <c r="V110" s="2">
        <f>IF([1]Recap!V113=1,1,0)</f>
        <v>0</v>
      </c>
      <c r="W110" s="2">
        <f>IF([1]Recap!W113=1,1,0)</f>
        <v>0</v>
      </c>
      <c r="X110" s="2">
        <f>IF([1]Recap!X113=1,1,0)</f>
        <v>0</v>
      </c>
      <c r="Y110" s="2">
        <f>IF([1]Recap!Y113=1,1,0)</f>
        <v>0</v>
      </c>
      <c r="Z110" s="2">
        <f>IF([1]Recap!Z113=1,1,0)</f>
        <v>0</v>
      </c>
      <c r="AA110" s="2">
        <f>IF([1]Recap!AA113=1,1,0)</f>
        <v>0</v>
      </c>
      <c r="AB110" s="2">
        <f>IF([1]Recap!AB113=1,1,0)</f>
        <v>0</v>
      </c>
      <c r="AC110" s="2">
        <f>IF([1]Recap!AC113=1,1,0)</f>
        <v>0</v>
      </c>
      <c r="AD110" s="2">
        <f>IF([1]Recap!AD113=1,1,0)</f>
        <v>0</v>
      </c>
      <c r="AE110" s="2">
        <f>IF([1]Recap!AE113=1,1,0)</f>
        <v>0</v>
      </c>
      <c r="AF110" s="2">
        <f>IF([1]Recap!AF113=1,1,0)</f>
        <v>0</v>
      </c>
      <c r="AG110" s="2">
        <f>IF([1]Recap!AG113=1,1,0)</f>
        <v>0</v>
      </c>
      <c r="AH110" s="2">
        <f>IF([1]Recap!AH113=1,1,0)</f>
        <v>0</v>
      </c>
      <c r="AI110" s="2">
        <f>IF([1]Recap!AI113=1,1,0)</f>
        <v>0</v>
      </c>
      <c r="AJ110" s="2">
        <f>IF([1]Recap!AJ113=1,1,0)</f>
        <v>0</v>
      </c>
      <c r="AK110" s="2">
        <f>IF([1]Recap!AK113=1,1,0)</f>
        <v>0</v>
      </c>
      <c r="AL110" s="2">
        <f>IF([1]Recap!AL113=1,1,0)</f>
        <v>0</v>
      </c>
      <c r="AM110" s="2">
        <f>IF([1]Recap!AM113=1,1,0)</f>
        <v>0</v>
      </c>
      <c r="AN110" s="2">
        <f>IF([1]Recap!AN113=1,1,0)</f>
        <v>0</v>
      </c>
      <c r="AO110" s="2">
        <f>IF([1]Recap!AO113=1,1,0)</f>
        <v>0</v>
      </c>
      <c r="AP110" s="2">
        <f>IF([1]Recap!AP113=1,1,0)</f>
        <v>0</v>
      </c>
      <c r="AQ110" s="2">
        <f>IF([1]Recap!AQ113=1,1,0)</f>
        <v>0</v>
      </c>
      <c r="AR110" s="2">
        <f>IF([1]Recap!AR113=1,1,0)</f>
        <v>0</v>
      </c>
      <c r="AS110" s="2">
        <f>IF([1]Recap!AS113=1,1,0)</f>
        <v>0</v>
      </c>
      <c r="AT110" s="2">
        <f>IF([1]Recap!AT113=1,1,0)</f>
        <v>0</v>
      </c>
      <c r="AU110" s="2">
        <f>IF([1]Recap!AU113=1,1,0)</f>
        <v>0</v>
      </c>
      <c r="AV110" s="2">
        <f>IF([1]Recap!AV113=1,1,0)</f>
        <v>0</v>
      </c>
      <c r="AW110" s="2">
        <f>IF([1]Recap!AW113=1,1,0)</f>
        <v>0</v>
      </c>
      <c r="AX110" s="2">
        <f>IF([1]Recap!AX113=1,1,0)</f>
        <v>0</v>
      </c>
      <c r="AY110" s="2">
        <f>IF([1]Recap!AY113=1,1,0)</f>
        <v>0</v>
      </c>
      <c r="AZ110" s="2">
        <f>IF([1]Recap!AZ113=1,1,0)</f>
        <v>0</v>
      </c>
      <c r="BA110" s="2">
        <f>IF([1]Recap!BA113=1,1,0)</f>
        <v>0</v>
      </c>
      <c r="BB110" s="2">
        <f>IF([1]Recap!BB113=1,1,0)</f>
        <v>0</v>
      </c>
      <c r="BC110" s="2">
        <f>IF([1]Recap!BC113=1,1,0)</f>
        <v>1</v>
      </c>
      <c r="BD110" s="2">
        <f>IF([1]Recap!BD113=1,1,0)</f>
        <v>0</v>
      </c>
      <c r="BE110" s="2">
        <f>IF([1]Recap!BE113=1,1,0)</f>
        <v>0</v>
      </c>
      <c r="BF110" s="2">
        <f>IF([1]Recap!BF113=1,1,0)</f>
        <v>0</v>
      </c>
      <c r="BG110" s="2">
        <f>IF([1]Recap!BG113=1,1,0)</f>
        <v>0</v>
      </c>
      <c r="BH110" s="2">
        <f>IF([1]Recap!BH113=1,1,0)</f>
        <v>0</v>
      </c>
      <c r="BI110" s="2">
        <f>IF([1]Recap!BI113=1,1,0)</f>
        <v>0</v>
      </c>
      <c r="BJ110" s="2">
        <f>IF([1]Recap!BJ113=1,1,0)</f>
        <v>0</v>
      </c>
      <c r="BK110" s="2">
        <f>IF([1]Recap!BK113=1,1,0)</f>
        <v>0</v>
      </c>
      <c r="BL110" s="2">
        <f>IF([1]Recap!BL113=1,1,0)</f>
        <v>0</v>
      </c>
      <c r="BM110" s="2">
        <f>IF([1]Recap!BM113=1,1,0)</f>
        <v>0</v>
      </c>
      <c r="BN110" s="2">
        <f>IF([1]Recap!BN113=1,1,0)</f>
        <v>0</v>
      </c>
      <c r="BO110" s="2">
        <f>IF([1]Recap!BO113=1,1,0)</f>
        <v>0</v>
      </c>
      <c r="BP110" s="2">
        <f>IF([1]Recap!BP113=1,1,0)</f>
        <v>0</v>
      </c>
      <c r="BQ110" s="2">
        <f>IF([1]Recap!BQ113=1,1,0)</f>
        <v>0</v>
      </c>
      <c r="BR110" s="2">
        <f>IF([1]Recap!BR113=1,1,0)</f>
        <v>0</v>
      </c>
      <c r="BS110" s="2">
        <f>IF([1]Recap!BS113=1,1,0)</f>
        <v>0</v>
      </c>
      <c r="BT110" s="2">
        <f>IF([1]Recap!BT113=1,1,0)</f>
        <v>0</v>
      </c>
      <c r="BU110" s="2">
        <f>IF([1]Recap!BU113=1,1,0)</f>
        <v>0</v>
      </c>
      <c r="BV110" s="2">
        <f>IF([1]Recap!BV113=1,1,0)</f>
        <v>0</v>
      </c>
      <c r="BW110" s="2">
        <f>IF([1]Recap!BW113=1,1,0)</f>
        <v>0</v>
      </c>
      <c r="BX110" s="2">
        <f>IF([1]Recap!BX113=1,1,0)</f>
        <v>0</v>
      </c>
      <c r="BY110" s="2">
        <f>IF([1]Recap!BY113=1,1,0)</f>
        <v>0</v>
      </c>
      <c r="BZ110" s="2">
        <f>IF([1]Recap!BZ113=1,1,0)</f>
        <v>0</v>
      </c>
      <c r="CA110" s="2">
        <f>IF([1]Recap!CA113=1,1,0)</f>
        <v>0</v>
      </c>
      <c r="CB110" s="2">
        <f>IF([1]Recap!CB113=1,1,0)</f>
        <v>0</v>
      </c>
      <c r="CC110" s="2">
        <f>IF([1]Recap!CC113=1,1,0)</f>
        <v>0</v>
      </c>
      <c r="CD110" s="2">
        <f>IF([1]Recap!CD113=1,1,0)</f>
        <v>0</v>
      </c>
      <c r="CE110" s="2">
        <f>IF([1]Recap!CE113=1,1,0)</f>
        <v>0</v>
      </c>
      <c r="CF110" s="2">
        <f>IF([1]Recap!CF113=1,1,0)</f>
        <v>0</v>
      </c>
      <c r="CG110" s="2">
        <f>IF([1]Recap!CG113=1,1,0)</f>
        <v>0</v>
      </c>
      <c r="CH110" s="2">
        <f>IF([1]Recap!CH113=1,1,0)</f>
        <v>0</v>
      </c>
      <c r="CI110" s="2">
        <f>IF([1]Recap!CI113=1,1,0)</f>
        <v>0</v>
      </c>
      <c r="CJ110" s="2">
        <f>IF([1]Recap!CJ113=1,1,0)</f>
        <v>0</v>
      </c>
      <c r="CK110" s="2">
        <f>IF([1]Recap!CK113=1,1,0)</f>
        <v>0</v>
      </c>
      <c r="CL110" s="2">
        <f>IF([1]Recap!CL113=1,1,0)</f>
        <v>0</v>
      </c>
      <c r="CM110" s="2">
        <f>IF([1]Recap!CM113=1,1,0)</f>
        <v>0</v>
      </c>
      <c r="CN110" s="2">
        <f>IF([1]Recap!CN113=1,1,0)</f>
        <v>0</v>
      </c>
      <c r="CO110" s="2">
        <f>IF([1]Recap!CO113=1,1,0)</f>
        <v>0</v>
      </c>
      <c r="CP110" s="2">
        <f>IF([1]Recap!CP113=1,1,0)</f>
        <v>0</v>
      </c>
      <c r="CQ110" s="2">
        <f>IF([1]Recap!CQ113=1,1,0)</f>
        <v>0</v>
      </c>
      <c r="CR110" s="2">
        <f>IF([1]Recap!CR113=1,1,0)</f>
        <v>0</v>
      </c>
      <c r="CS110" s="2">
        <f>IF([1]Recap!CS113=1,1,0)</f>
        <v>0</v>
      </c>
      <c r="CT110" s="2">
        <f>IF([1]Recap!CT113=1,1,0)</f>
        <v>0</v>
      </c>
      <c r="CU110" s="2">
        <f>IF([1]Recap!CU113=1,1,0)</f>
        <v>0</v>
      </c>
      <c r="CV110" s="2">
        <f>IF([1]Recap!CV113=1,1,0)</f>
        <v>0</v>
      </c>
      <c r="CW110" s="2">
        <f>IF([1]Recap!CW113=1,1,0)</f>
        <v>0</v>
      </c>
      <c r="CX110" s="2">
        <f>IF([1]Recap!CX113=1,1,0)</f>
        <v>0</v>
      </c>
      <c r="CY110" s="2">
        <f>IF([1]Recap!CY113=1,1,0)</f>
        <v>0</v>
      </c>
      <c r="CZ110" s="2">
        <f>IF([1]Recap!CZ113=1,1,0)</f>
        <v>0</v>
      </c>
      <c r="DA110" s="2">
        <f>IF([1]Recap!DA113=1,1,0)</f>
        <v>0</v>
      </c>
      <c r="DB110" s="2">
        <f>IF([1]Recap!DB113=1,1,0)</f>
        <v>0</v>
      </c>
      <c r="DC110" s="2">
        <f>IF([1]Recap!DC113=1,1,0)</f>
        <v>0</v>
      </c>
      <c r="DD110" s="2">
        <f>IF([1]Recap!DD113=1,1,0)</f>
        <v>0</v>
      </c>
      <c r="DE110" s="2">
        <f>IF([1]Recap!DE113=1,1,0)</f>
        <v>0</v>
      </c>
      <c r="DF110" s="2">
        <f>IF([1]Recap!DF113=1,1,0)</f>
        <v>0</v>
      </c>
      <c r="DG110" s="2">
        <f>IF([1]Recap!DG113=1,1,0)</f>
        <v>0</v>
      </c>
      <c r="DH110" s="2">
        <f>IF([1]Recap!DH113=1,1,0)</f>
        <v>0</v>
      </c>
      <c r="DI110" s="2">
        <f>IF([1]Recap!DI113=1,1,0)</f>
        <v>0</v>
      </c>
      <c r="DJ110" s="2">
        <f>IF([1]Recap!DJ113=1,1,0)</f>
        <v>0</v>
      </c>
      <c r="DK110" s="2">
        <f>IF([1]Recap!DK113=1,1,0)</f>
        <v>0</v>
      </c>
      <c r="DL110" s="2">
        <f>IF([1]Recap!DL113=1,1,0)</f>
        <v>0</v>
      </c>
      <c r="DM110" s="2">
        <f>IF([1]Recap!DM113=1,1,0)</f>
        <v>0</v>
      </c>
      <c r="DN110" s="2">
        <f>IF([1]Recap!DN113=1,1,0)</f>
        <v>0</v>
      </c>
      <c r="DO110" s="2">
        <f>IF([1]Recap!DO113=1,1,0)</f>
        <v>0</v>
      </c>
      <c r="DP110" s="2">
        <f>IF([1]Recap!DP113=1,1,0)</f>
        <v>0</v>
      </c>
      <c r="DQ110" s="2">
        <f>IF([1]Recap!DQ113=1,1,0)</f>
        <v>0</v>
      </c>
      <c r="DR110" s="2">
        <f>IF([1]Recap!DR113=1,1,0)</f>
        <v>0</v>
      </c>
      <c r="DS110" s="2">
        <f>IF([1]Recap!DS113=1,1,0)</f>
        <v>0</v>
      </c>
      <c r="DT110" s="2">
        <f>IF([1]Recap!DT113=1,1,0)</f>
        <v>0</v>
      </c>
      <c r="DU110" s="2">
        <f>IF([1]Recap!DU113=1,1,0)</f>
        <v>0</v>
      </c>
      <c r="DV110" s="2">
        <f>IF([1]Recap!DV113=1,1,0)</f>
        <v>0</v>
      </c>
      <c r="DW110" s="2">
        <f>IF([1]Recap!DW113=1,1,0)</f>
        <v>0</v>
      </c>
      <c r="DX110" s="2">
        <f>IF([1]Recap!DX113=1,1,0)</f>
        <v>0</v>
      </c>
      <c r="DY110" s="2">
        <f>IF([1]Recap!DY113=1,1,0)</f>
        <v>0</v>
      </c>
      <c r="DZ110" s="2">
        <f>IF([1]Recap!DZ113=1,1,0)</f>
        <v>0</v>
      </c>
      <c r="EA110" s="2">
        <f>IF([1]Recap!EA113=1,1,0)</f>
        <v>0</v>
      </c>
      <c r="EB110" s="2">
        <f>IF([1]Recap!EB113=1,1,0)</f>
        <v>0</v>
      </c>
      <c r="EC110" s="2">
        <f>IF([1]Recap!EC113=1,1,0)</f>
        <v>0</v>
      </c>
      <c r="ED110" s="2">
        <f>IF([1]Recap!ED113=1,1,0)</f>
        <v>0</v>
      </c>
      <c r="EE110" s="2">
        <f>IF([1]Recap!EE113=1,1,0)</f>
        <v>0</v>
      </c>
      <c r="EF110" s="2">
        <f>IF([1]Recap!EF113=1,1,0)</f>
        <v>0</v>
      </c>
      <c r="EG110" s="2">
        <f>IF([1]Recap!EG113=1,1,0)</f>
        <v>0</v>
      </c>
      <c r="EH110" s="2">
        <f>IF([1]Recap!EH113=1,1,0)</f>
        <v>0</v>
      </c>
      <c r="EI110" s="2">
        <f>IF([1]Recap!EI113=1,1,0)</f>
        <v>0</v>
      </c>
      <c r="EJ110" s="2">
        <f>IF([1]Recap!EJ113=1,1,0)</f>
        <v>0</v>
      </c>
      <c r="EK110" s="2">
        <f>IF([1]Recap!EK113=1,1,0)</f>
        <v>0</v>
      </c>
      <c r="EL110" s="2">
        <f>IF([1]Recap!EL113=1,1,0)</f>
        <v>0</v>
      </c>
      <c r="EM110" s="2">
        <f>IF([1]Recap!EM113=1,1,0)</f>
        <v>0</v>
      </c>
      <c r="EN110" s="2">
        <f>IF([1]Recap!EN113=1,1,0)</f>
        <v>0</v>
      </c>
      <c r="EO110" s="2">
        <f>IF([1]Recap!EO113=1,1,0)</f>
        <v>0</v>
      </c>
      <c r="EP110" s="2">
        <f>IF([1]Recap!EP113=1,1,0)</f>
        <v>0</v>
      </c>
      <c r="EQ110" s="2">
        <f>IF([1]Recap!EQ113=1,1,0)</f>
        <v>0</v>
      </c>
      <c r="ER110" s="2">
        <f>IF([1]Recap!ER113=1,1,0)</f>
        <v>0</v>
      </c>
      <c r="ES110" s="2">
        <f>IF([1]Recap!ES113=1,1,0)</f>
        <v>0</v>
      </c>
      <c r="ET110" s="2">
        <f>IF([1]Recap!ET113=1,1,0)</f>
        <v>0</v>
      </c>
      <c r="EU110" s="2">
        <f>IF([1]Recap!EU113=1,1,0)</f>
        <v>0</v>
      </c>
      <c r="EV110" s="2">
        <f>IF([1]Recap!EV113=1,1,0)</f>
        <v>0</v>
      </c>
      <c r="EW110" s="2">
        <f>IF([1]Recap!EW113=1,1,0)</f>
        <v>0</v>
      </c>
      <c r="EX110" s="2">
        <f>IF([1]Recap!EX113=1,1,0)</f>
        <v>0</v>
      </c>
      <c r="EY110" s="2">
        <f>IF([1]Recap!EY113=1,1,0)</f>
        <v>0</v>
      </c>
      <c r="EZ110" s="2">
        <f>IF([1]Recap!EZ113=1,1,0)</f>
        <v>0</v>
      </c>
      <c r="FA110" s="2">
        <f>IF([1]Recap!FA113=1,1,0)</f>
        <v>0</v>
      </c>
      <c r="FB110" s="2">
        <f>IF([1]Recap!FB113=1,1,0)</f>
        <v>0</v>
      </c>
      <c r="FC110" s="2">
        <f>IF([1]Recap!FC113=1,1,0)</f>
        <v>0</v>
      </c>
      <c r="FD110" s="2">
        <f>IF([1]Recap!FD113=1,1,0)</f>
        <v>0</v>
      </c>
      <c r="FE110" s="2">
        <f>IF([1]Recap!FE113=1,1,0)</f>
        <v>0</v>
      </c>
      <c r="FF110" s="2">
        <f>IF([1]Recap!FF113=1,1,0)</f>
        <v>0</v>
      </c>
      <c r="FG110" s="2">
        <f>IF([1]Recap!FG113=1,1,0)</f>
        <v>0</v>
      </c>
      <c r="FH110" s="2">
        <f>IF([1]Recap!FH113=1,1,0)</f>
        <v>0</v>
      </c>
      <c r="FI110" s="2">
        <f>IF([1]Recap!FI113=1,1,0)</f>
        <v>0</v>
      </c>
      <c r="FJ110" s="2">
        <f>IF([1]Recap!FJ113=1,1,0)</f>
        <v>0</v>
      </c>
      <c r="FK110" s="2">
        <f>IF([1]Recap!FK113=1,1,0)</f>
        <v>0</v>
      </c>
      <c r="FL110" s="2">
        <f>IF([1]Recap!FL113=1,1,0)</f>
        <v>0</v>
      </c>
      <c r="FM110" s="2">
        <f>IF([1]Recap!FM113=1,1,0)</f>
        <v>0</v>
      </c>
      <c r="FN110" s="2">
        <f>IF([1]Recap!FN113=1,1,0)</f>
        <v>0</v>
      </c>
      <c r="FO110" s="2">
        <f>IF([1]Recap!FO113=1,1,0)</f>
        <v>0</v>
      </c>
      <c r="FP110" s="2">
        <f>IF([1]Recap!FP113=1,1,0)</f>
        <v>0</v>
      </c>
      <c r="FQ110" s="2">
        <f>IF([1]Recap!FQ113=1,1,0)</f>
        <v>0</v>
      </c>
      <c r="FR110" s="2">
        <f>IF([1]Recap!FR113=1,1,0)</f>
        <v>0</v>
      </c>
      <c r="FS110" s="2">
        <f>IF([1]Recap!FS113=1,1,0)</f>
        <v>0</v>
      </c>
      <c r="FT110" s="2">
        <f>IF([1]Recap!FT113=1,1,0)</f>
        <v>0</v>
      </c>
      <c r="FU110" s="2">
        <f>IF([1]Recap!FU113=1,1,0)</f>
        <v>0</v>
      </c>
      <c r="FV110" s="2">
        <f>IF([1]Recap!FV113=1,1,0)</f>
        <v>0</v>
      </c>
      <c r="FW110" s="2">
        <f>IF([1]Recap!FW113=1,1,0)</f>
        <v>0</v>
      </c>
      <c r="FX110" s="2">
        <f>IF([1]Recap!FX113=1,1,0)</f>
        <v>0</v>
      </c>
      <c r="FY110" s="2">
        <f>IF([1]Recap!FY113=1,1,0)</f>
        <v>0</v>
      </c>
      <c r="FZ110" s="2">
        <f>IF([1]Recap!FZ113=1,1,0)</f>
        <v>0</v>
      </c>
      <c r="GA110" s="2">
        <f>IF([1]Recap!GA113=1,1,0)</f>
        <v>0</v>
      </c>
      <c r="GB110" s="2">
        <f>IF([1]Recap!GB113=1,1,0)</f>
        <v>0</v>
      </c>
      <c r="GC110" s="2">
        <f>IF([1]Recap!GC113=1,1,0)</f>
        <v>0</v>
      </c>
      <c r="GD110" s="2">
        <f>IF([1]Recap!GD113=1,1,0)</f>
        <v>0</v>
      </c>
      <c r="GE110" s="2">
        <f>IF([1]Recap!GE113=1,1,0)</f>
        <v>0</v>
      </c>
      <c r="GF110" s="2">
        <f>IF([1]Recap!GF113=1,1,0)</f>
        <v>0</v>
      </c>
      <c r="GG110" s="2">
        <f>IF([1]Recap!GG113=1,1,0)</f>
        <v>0</v>
      </c>
      <c r="GH110" s="2">
        <f>IF([1]Recap!GH113=1,1,0)</f>
        <v>0</v>
      </c>
      <c r="GI110" s="2">
        <f>IF([1]Recap!GI113=1,1,0)</f>
        <v>0</v>
      </c>
      <c r="GJ110" s="2">
        <f>IF([1]Recap!GJ113=1,1,0)</f>
        <v>0</v>
      </c>
      <c r="GK110" s="2">
        <f>IF([1]Recap!GK113=1,1,0)</f>
        <v>0</v>
      </c>
      <c r="GL110" s="2">
        <f>IF([1]Recap!GL113=1,1,0)</f>
        <v>0</v>
      </c>
      <c r="GM110" s="2">
        <f>IF([1]Recap!GM113=1,1,0)</f>
        <v>0</v>
      </c>
      <c r="GN110" s="2">
        <f>IF([1]Recap!GN113=1,1,0)</f>
        <v>0</v>
      </c>
      <c r="GO110" s="2">
        <f>IF([1]Recap!GO113=1,1,0)</f>
        <v>0</v>
      </c>
      <c r="GP110" s="2">
        <f>IF([1]Recap!GP113=1,1,0)</f>
        <v>0</v>
      </c>
      <c r="GQ110" s="2">
        <f>IF([1]Recap!GQ113=1,1,0)</f>
        <v>0</v>
      </c>
      <c r="GR110" s="2">
        <f>IF([1]Recap!GR113=1,1,0)</f>
        <v>0</v>
      </c>
      <c r="GS110" s="2">
        <f>IF([1]Recap!GS113=1,1,0)</f>
        <v>0</v>
      </c>
      <c r="GT110" s="2">
        <f>IF([1]Recap!GT113=1,1,0)</f>
        <v>0</v>
      </c>
    </row>
    <row r="111" spans="1:202" ht="15.75" x14ac:dyDescent="0.25">
      <c r="A111" s="1" t="s">
        <v>17</v>
      </c>
      <c r="B111" s="2" t="s">
        <v>157</v>
      </c>
      <c r="C111" s="2">
        <f>IF([1]Recap!C114=1,1,0)</f>
        <v>0</v>
      </c>
      <c r="D111" s="2">
        <f>IF([1]Recap!D114=1,1,0)</f>
        <v>0</v>
      </c>
      <c r="E111" s="2">
        <f>IF([1]Recap!E114=1,1,0)</f>
        <v>0</v>
      </c>
      <c r="F111" s="2">
        <f>IF([1]Recap!F114=1,1,0)</f>
        <v>0</v>
      </c>
      <c r="G111" s="2">
        <f>IF([1]Recap!G114=1,1,0)</f>
        <v>0</v>
      </c>
      <c r="H111" s="2">
        <f>IF([1]Recap!H114=1,1,0)</f>
        <v>0</v>
      </c>
      <c r="I111" s="2">
        <f>IF([1]Recap!I114=1,1,0)</f>
        <v>0</v>
      </c>
      <c r="J111" s="2">
        <f>IF([1]Recap!J114=1,1,0)</f>
        <v>0</v>
      </c>
      <c r="K111" s="2">
        <f>IF([1]Recap!K114=1,1,0)</f>
        <v>0</v>
      </c>
      <c r="L111" s="2">
        <f>IF([1]Recap!L114=1,1,0)</f>
        <v>0</v>
      </c>
      <c r="M111" s="2">
        <f>IF([1]Recap!M114=1,1,0)</f>
        <v>0</v>
      </c>
      <c r="N111" s="2">
        <f>IF([1]Recap!N114=1,1,0)</f>
        <v>0</v>
      </c>
      <c r="O111" s="2">
        <f>IF([1]Recap!O114=1,1,0)</f>
        <v>0</v>
      </c>
      <c r="P111" s="2">
        <f>IF([1]Recap!P114=1,1,0)</f>
        <v>0</v>
      </c>
      <c r="Q111" s="2">
        <f>IF([1]Recap!Q114=1,1,0)</f>
        <v>0</v>
      </c>
      <c r="R111" s="2">
        <f>IF([1]Recap!R114=1,1,0)</f>
        <v>0</v>
      </c>
      <c r="S111" s="2">
        <f>IF([1]Recap!S114=1,1,0)</f>
        <v>0</v>
      </c>
      <c r="T111" s="2">
        <f>IF([1]Recap!T114=1,1,0)</f>
        <v>0</v>
      </c>
      <c r="U111" s="2">
        <f>IF([1]Recap!U114=1,1,0)</f>
        <v>0</v>
      </c>
      <c r="V111" s="2">
        <f>IF([1]Recap!V114=1,1,0)</f>
        <v>0</v>
      </c>
      <c r="W111" s="2">
        <f>IF([1]Recap!W114=1,1,0)</f>
        <v>0</v>
      </c>
      <c r="X111" s="2">
        <f>IF([1]Recap!X114=1,1,0)</f>
        <v>0</v>
      </c>
      <c r="Y111" s="2">
        <f>IF([1]Recap!Y114=1,1,0)</f>
        <v>0</v>
      </c>
      <c r="Z111" s="2">
        <f>IF([1]Recap!Z114=1,1,0)</f>
        <v>0</v>
      </c>
      <c r="AA111" s="2">
        <f>IF([1]Recap!AA114=1,1,0)</f>
        <v>0</v>
      </c>
      <c r="AB111" s="2">
        <f>IF([1]Recap!AB114=1,1,0)</f>
        <v>0</v>
      </c>
      <c r="AC111" s="2">
        <f>IF([1]Recap!AC114=1,1,0)</f>
        <v>0</v>
      </c>
      <c r="AD111" s="2">
        <f>IF([1]Recap!AD114=1,1,0)</f>
        <v>0</v>
      </c>
      <c r="AE111" s="2">
        <f>IF([1]Recap!AE114=1,1,0)</f>
        <v>0</v>
      </c>
      <c r="AF111" s="2">
        <f>IF([1]Recap!AF114=1,1,0)</f>
        <v>0</v>
      </c>
      <c r="AG111" s="2">
        <f>IF([1]Recap!AG114=1,1,0)</f>
        <v>0</v>
      </c>
      <c r="AH111" s="2">
        <f>IF([1]Recap!AH114=1,1,0)</f>
        <v>0</v>
      </c>
      <c r="AI111" s="2">
        <f>IF([1]Recap!AI114=1,1,0)</f>
        <v>0</v>
      </c>
      <c r="AJ111" s="2">
        <f>IF([1]Recap!AJ114=1,1,0)</f>
        <v>0</v>
      </c>
      <c r="AK111" s="2">
        <f>IF([1]Recap!AK114=1,1,0)</f>
        <v>0</v>
      </c>
      <c r="AL111" s="2">
        <f>IF([1]Recap!AL114=1,1,0)</f>
        <v>0</v>
      </c>
      <c r="AM111" s="2">
        <f>IF([1]Recap!AM114=1,1,0)</f>
        <v>0</v>
      </c>
      <c r="AN111" s="2">
        <f>IF([1]Recap!AN114=1,1,0)</f>
        <v>0</v>
      </c>
      <c r="AO111" s="2">
        <f>IF([1]Recap!AO114=1,1,0)</f>
        <v>0</v>
      </c>
      <c r="AP111" s="2">
        <f>IF([1]Recap!AP114=1,1,0)</f>
        <v>0</v>
      </c>
      <c r="AQ111" s="2">
        <f>IF([1]Recap!AQ114=1,1,0)</f>
        <v>0</v>
      </c>
      <c r="AR111" s="2">
        <f>IF([1]Recap!AR114=1,1,0)</f>
        <v>0</v>
      </c>
      <c r="AS111" s="2">
        <f>IF([1]Recap!AS114=1,1,0)</f>
        <v>0</v>
      </c>
      <c r="AT111" s="2">
        <f>IF([1]Recap!AT114=1,1,0)</f>
        <v>0</v>
      </c>
      <c r="AU111" s="2">
        <f>IF([1]Recap!AU114=1,1,0)</f>
        <v>0</v>
      </c>
      <c r="AV111" s="2">
        <f>IF([1]Recap!AV114=1,1,0)</f>
        <v>0</v>
      </c>
      <c r="AW111" s="2">
        <f>IF([1]Recap!AW114=1,1,0)</f>
        <v>0</v>
      </c>
      <c r="AX111" s="2">
        <f>IF([1]Recap!AX114=1,1,0)</f>
        <v>0</v>
      </c>
      <c r="AY111" s="2">
        <f>IF([1]Recap!AY114=1,1,0)</f>
        <v>0</v>
      </c>
      <c r="AZ111" s="2">
        <f>IF([1]Recap!AZ114=1,1,0)</f>
        <v>0</v>
      </c>
      <c r="BA111" s="2">
        <f>IF([1]Recap!BA114=1,1,0)</f>
        <v>0</v>
      </c>
      <c r="BB111" s="2">
        <f>IF([1]Recap!BB114=1,1,0)</f>
        <v>0</v>
      </c>
      <c r="BC111" s="2">
        <f>IF([1]Recap!BC114=1,1,0)</f>
        <v>0</v>
      </c>
      <c r="BD111" s="2">
        <f>IF([1]Recap!BD114=1,1,0)</f>
        <v>0</v>
      </c>
      <c r="BE111" s="2">
        <f>IF([1]Recap!BE114=1,1,0)</f>
        <v>0</v>
      </c>
      <c r="BF111" s="2">
        <f>IF([1]Recap!BF114=1,1,0)</f>
        <v>0</v>
      </c>
      <c r="BG111" s="2">
        <f>IF([1]Recap!BG114=1,1,0)</f>
        <v>0</v>
      </c>
      <c r="BH111" s="2">
        <f>IF([1]Recap!BH114=1,1,0)</f>
        <v>0</v>
      </c>
      <c r="BI111" s="2">
        <f>IF([1]Recap!BI114=1,1,0)</f>
        <v>0</v>
      </c>
      <c r="BJ111" s="2">
        <f>IF([1]Recap!BJ114=1,1,0)</f>
        <v>0</v>
      </c>
      <c r="BK111" s="2">
        <f>IF([1]Recap!BK114=1,1,0)</f>
        <v>0</v>
      </c>
      <c r="BL111" s="2">
        <f>IF([1]Recap!BL114=1,1,0)</f>
        <v>0</v>
      </c>
      <c r="BM111" s="2">
        <f>IF([1]Recap!BM114=1,1,0)</f>
        <v>0</v>
      </c>
      <c r="BN111" s="2">
        <f>IF([1]Recap!BN114=1,1,0)</f>
        <v>0</v>
      </c>
      <c r="BO111" s="2">
        <f>IF([1]Recap!BO114=1,1,0)</f>
        <v>0</v>
      </c>
      <c r="BP111" s="2">
        <f>IF([1]Recap!BP114=1,1,0)</f>
        <v>0</v>
      </c>
      <c r="BQ111" s="2">
        <f>IF([1]Recap!BQ114=1,1,0)</f>
        <v>0</v>
      </c>
      <c r="BR111" s="2">
        <f>IF([1]Recap!BR114=1,1,0)</f>
        <v>0</v>
      </c>
      <c r="BS111" s="2">
        <f>IF([1]Recap!BS114=1,1,0)</f>
        <v>0</v>
      </c>
      <c r="BT111" s="2">
        <f>IF([1]Recap!BT114=1,1,0)</f>
        <v>0</v>
      </c>
      <c r="BU111" s="2">
        <f>IF([1]Recap!BU114=1,1,0)</f>
        <v>0</v>
      </c>
      <c r="BV111" s="2">
        <f>IF([1]Recap!BV114=1,1,0)</f>
        <v>0</v>
      </c>
      <c r="BW111" s="2">
        <f>IF([1]Recap!BW114=1,1,0)</f>
        <v>0</v>
      </c>
      <c r="BX111" s="2">
        <f>IF([1]Recap!BX114=1,1,0)</f>
        <v>0</v>
      </c>
      <c r="BY111" s="2">
        <f>IF([1]Recap!BY114=1,1,0)</f>
        <v>0</v>
      </c>
      <c r="BZ111" s="2">
        <f>IF([1]Recap!BZ114=1,1,0)</f>
        <v>0</v>
      </c>
      <c r="CA111" s="2">
        <f>IF([1]Recap!CA114=1,1,0)</f>
        <v>0</v>
      </c>
      <c r="CB111" s="2">
        <f>IF([1]Recap!CB114=1,1,0)</f>
        <v>0</v>
      </c>
      <c r="CC111" s="2">
        <f>IF([1]Recap!CC114=1,1,0)</f>
        <v>0</v>
      </c>
      <c r="CD111" s="2">
        <f>IF([1]Recap!CD114=1,1,0)</f>
        <v>0</v>
      </c>
      <c r="CE111" s="2">
        <f>IF([1]Recap!CE114=1,1,0)</f>
        <v>0</v>
      </c>
      <c r="CF111" s="2">
        <f>IF([1]Recap!CF114=1,1,0)</f>
        <v>0</v>
      </c>
      <c r="CG111" s="2">
        <f>IF([1]Recap!CG114=1,1,0)</f>
        <v>0</v>
      </c>
      <c r="CH111" s="2">
        <f>IF([1]Recap!CH114=1,1,0)</f>
        <v>0</v>
      </c>
      <c r="CI111" s="2">
        <f>IF([1]Recap!CI114=1,1,0)</f>
        <v>0</v>
      </c>
      <c r="CJ111" s="2">
        <f>IF([1]Recap!CJ114=1,1,0)</f>
        <v>0</v>
      </c>
      <c r="CK111" s="2">
        <f>IF([1]Recap!CK114=1,1,0)</f>
        <v>0</v>
      </c>
      <c r="CL111" s="2">
        <f>IF([1]Recap!CL114=1,1,0)</f>
        <v>0</v>
      </c>
      <c r="CM111" s="2">
        <f>IF([1]Recap!CM114=1,1,0)</f>
        <v>0</v>
      </c>
      <c r="CN111" s="2">
        <f>IF([1]Recap!CN114=1,1,0)</f>
        <v>0</v>
      </c>
      <c r="CO111" s="2">
        <f>IF([1]Recap!CO114=1,1,0)</f>
        <v>0</v>
      </c>
      <c r="CP111" s="2">
        <f>IF([1]Recap!CP114=1,1,0)</f>
        <v>0</v>
      </c>
      <c r="CQ111" s="2">
        <f>IF([1]Recap!CQ114=1,1,0)</f>
        <v>0</v>
      </c>
      <c r="CR111" s="2">
        <f>IF([1]Recap!CR114=1,1,0)</f>
        <v>0</v>
      </c>
      <c r="CS111" s="2">
        <f>IF([1]Recap!CS114=1,1,0)</f>
        <v>0</v>
      </c>
      <c r="CT111" s="2">
        <f>IF([1]Recap!CT114=1,1,0)</f>
        <v>0</v>
      </c>
      <c r="CU111" s="2">
        <f>IF([1]Recap!CU114=1,1,0)</f>
        <v>0</v>
      </c>
      <c r="CV111" s="2">
        <f>IF([1]Recap!CV114=1,1,0)</f>
        <v>0</v>
      </c>
      <c r="CW111" s="2">
        <f>IF([1]Recap!CW114=1,1,0)</f>
        <v>0</v>
      </c>
      <c r="CX111" s="2">
        <f>IF([1]Recap!CX114=1,1,0)</f>
        <v>0</v>
      </c>
      <c r="CY111" s="2">
        <f>IF([1]Recap!CY114=1,1,0)</f>
        <v>0</v>
      </c>
      <c r="CZ111" s="2">
        <f>IF([1]Recap!CZ114=1,1,0)</f>
        <v>0</v>
      </c>
      <c r="DA111" s="2">
        <f>IF([1]Recap!DA114=1,1,0)</f>
        <v>0</v>
      </c>
      <c r="DB111" s="2">
        <f>IF([1]Recap!DB114=1,1,0)</f>
        <v>0</v>
      </c>
      <c r="DC111" s="2">
        <f>IF([1]Recap!DC114=1,1,0)</f>
        <v>0</v>
      </c>
      <c r="DD111" s="2">
        <f>IF([1]Recap!DD114=1,1,0)</f>
        <v>0</v>
      </c>
      <c r="DE111" s="2">
        <f>IF([1]Recap!DE114=1,1,0)</f>
        <v>0</v>
      </c>
      <c r="DF111" s="2">
        <f>IF([1]Recap!DF114=1,1,0)</f>
        <v>0</v>
      </c>
      <c r="DG111" s="2">
        <f>IF([1]Recap!DG114=1,1,0)</f>
        <v>0</v>
      </c>
      <c r="DH111" s="2">
        <f>IF([1]Recap!DH114=1,1,0)</f>
        <v>0</v>
      </c>
      <c r="DI111" s="2">
        <f>IF([1]Recap!DI114=1,1,0)</f>
        <v>0</v>
      </c>
      <c r="DJ111" s="2">
        <f>IF([1]Recap!DJ114=1,1,0)</f>
        <v>0</v>
      </c>
      <c r="DK111" s="2">
        <f>IF([1]Recap!DK114=1,1,0)</f>
        <v>0</v>
      </c>
      <c r="DL111" s="2">
        <f>IF([1]Recap!DL114=1,1,0)</f>
        <v>0</v>
      </c>
      <c r="DM111" s="2">
        <f>IF([1]Recap!DM114=1,1,0)</f>
        <v>0</v>
      </c>
      <c r="DN111" s="2">
        <f>IF([1]Recap!DN114=1,1,0)</f>
        <v>0</v>
      </c>
      <c r="DO111" s="2">
        <f>IF([1]Recap!DO114=1,1,0)</f>
        <v>0</v>
      </c>
      <c r="DP111" s="2">
        <f>IF([1]Recap!DP114=1,1,0)</f>
        <v>0</v>
      </c>
      <c r="DQ111" s="2">
        <f>IF([1]Recap!DQ114=1,1,0)</f>
        <v>0</v>
      </c>
      <c r="DR111" s="2">
        <f>IF([1]Recap!DR114=1,1,0)</f>
        <v>0</v>
      </c>
      <c r="DS111" s="2">
        <f>IF([1]Recap!DS114=1,1,0)</f>
        <v>0</v>
      </c>
      <c r="DT111" s="2">
        <f>IF([1]Recap!DT114=1,1,0)</f>
        <v>0</v>
      </c>
      <c r="DU111" s="2">
        <f>IF([1]Recap!DU114=1,1,0)</f>
        <v>0</v>
      </c>
      <c r="DV111" s="2">
        <f>IF([1]Recap!DV114=1,1,0)</f>
        <v>0</v>
      </c>
      <c r="DW111" s="2">
        <f>IF([1]Recap!DW114=1,1,0)</f>
        <v>0</v>
      </c>
      <c r="DX111" s="2">
        <f>IF([1]Recap!DX114=1,1,0)</f>
        <v>0</v>
      </c>
      <c r="DY111" s="2">
        <f>IF([1]Recap!DY114=1,1,0)</f>
        <v>0</v>
      </c>
      <c r="DZ111" s="2">
        <f>IF([1]Recap!DZ114=1,1,0)</f>
        <v>0</v>
      </c>
      <c r="EA111" s="2">
        <f>IF([1]Recap!EA114=1,1,0)</f>
        <v>0</v>
      </c>
      <c r="EB111" s="2">
        <f>IF([1]Recap!EB114=1,1,0)</f>
        <v>0</v>
      </c>
      <c r="EC111" s="2">
        <f>IF([1]Recap!EC114=1,1,0)</f>
        <v>0</v>
      </c>
      <c r="ED111" s="2">
        <f>IF([1]Recap!ED114=1,1,0)</f>
        <v>0</v>
      </c>
      <c r="EE111" s="2">
        <f>IF([1]Recap!EE114=1,1,0)</f>
        <v>0</v>
      </c>
      <c r="EF111" s="2">
        <f>IF([1]Recap!EF114=1,1,0)</f>
        <v>0</v>
      </c>
      <c r="EG111" s="2">
        <f>IF([1]Recap!EG114=1,1,0)</f>
        <v>0</v>
      </c>
      <c r="EH111" s="2">
        <f>IF([1]Recap!EH114=1,1,0)</f>
        <v>0</v>
      </c>
      <c r="EI111" s="2">
        <f>IF([1]Recap!EI114=1,1,0)</f>
        <v>0</v>
      </c>
      <c r="EJ111" s="2">
        <f>IF([1]Recap!EJ114=1,1,0)</f>
        <v>0</v>
      </c>
      <c r="EK111" s="2">
        <f>IF([1]Recap!EK114=1,1,0)</f>
        <v>0</v>
      </c>
      <c r="EL111" s="2">
        <f>IF([1]Recap!EL114=1,1,0)</f>
        <v>0</v>
      </c>
      <c r="EM111" s="2">
        <f>IF([1]Recap!EM114=1,1,0)</f>
        <v>0</v>
      </c>
      <c r="EN111" s="2">
        <f>IF([1]Recap!EN114=1,1,0)</f>
        <v>0</v>
      </c>
      <c r="EO111" s="2">
        <f>IF([1]Recap!EO114=1,1,0)</f>
        <v>0</v>
      </c>
      <c r="EP111" s="2">
        <f>IF([1]Recap!EP114=1,1,0)</f>
        <v>0</v>
      </c>
      <c r="EQ111" s="2">
        <f>IF([1]Recap!EQ114=1,1,0)</f>
        <v>0</v>
      </c>
      <c r="ER111" s="2">
        <f>IF([1]Recap!ER114=1,1,0)</f>
        <v>0</v>
      </c>
      <c r="ES111" s="2">
        <f>IF([1]Recap!ES114=1,1,0)</f>
        <v>0</v>
      </c>
      <c r="ET111" s="2">
        <f>IF([1]Recap!ET114=1,1,0)</f>
        <v>0</v>
      </c>
      <c r="EU111" s="2">
        <f>IF([1]Recap!EU114=1,1,0)</f>
        <v>0</v>
      </c>
      <c r="EV111" s="2">
        <f>IF([1]Recap!EV114=1,1,0)</f>
        <v>0</v>
      </c>
      <c r="EW111" s="2">
        <f>IF([1]Recap!EW114=1,1,0)</f>
        <v>0</v>
      </c>
      <c r="EX111" s="2">
        <f>IF([1]Recap!EX114=1,1,0)</f>
        <v>0</v>
      </c>
      <c r="EY111" s="2">
        <f>IF([1]Recap!EY114=1,1,0)</f>
        <v>0</v>
      </c>
      <c r="EZ111" s="2">
        <f>IF([1]Recap!EZ114=1,1,0)</f>
        <v>0</v>
      </c>
      <c r="FA111" s="2">
        <f>IF([1]Recap!FA114=1,1,0)</f>
        <v>0</v>
      </c>
      <c r="FB111" s="2">
        <f>IF([1]Recap!FB114=1,1,0)</f>
        <v>0</v>
      </c>
      <c r="FC111" s="2">
        <f>IF([1]Recap!FC114=1,1,0)</f>
        <v>0</v>
      </c>
      <c r="FD111" s="2">
        <f>IF([1]Recap!FD114=1,1,0)</f>
        <v>0</v>
      </c>
      <c r="FE111" s="2">
        <f>IF([1]Recap!FE114=1,1,0)</f>
        <v>0</v>
      </c>
      <c r="FF111" s="2">
        <f>IF([1]Recap!FF114=1,1,0)</f>
        <v>0</v>
      </c>
      <c r="FG111" s="2">
        <f>IF([1]Recap!FG114=1,1,0)</f>
        <v>0</v>
      </c>
      <c r="FH111" s="2">
        <f>IF([1]Recap!FH114=1,1,0)</f>
        <v>0</v>
      </c>
      <c r="FI111" s="2">
        <f>IF([1]Recap!FI114=1,1,0)</f>
        <v>0</v>
      </c>
      <c r="FJ111" s="2">
        <f>IF([1]Recap!FJ114=1,1,0)</f>
        <v>0</v>
      </c>
      <c r="FK111" s="2">
        <f>IF([1]Recap!FK114=1,1,0)</f>
        <v>0</v>
      </c>
      <c r="FL111" s="2">
        <f>IF([1]Recap!FL114=1,1,0)</f>
        <v>0</v>
      </c>
      <c r="FM111" s="2">
        <f>IF([1]Recap!FM114=1,1,0)</f>
        <v>0</v>
      </c>
      <c r="FN111" s="2">
        <f>IF([1]Recap!FN114=1,1,0)</f>
        <v>0</v>
      </c>
      <c r="FO111" s="2">
        <f>IF([1]Recap!FO114=1,1,0)</f>
        <v>0</v>
      </c>
      <c r="FP111" s="2">
        <f>IF([1]Recap!FP114=1,1,0)</f>
        <v>0</v>
      </c>
      <c r="FQ111" s="2">
        <f>IF([1]Recap!FQ114=1,1,0)</f>
        <v>0</v>
      </c>
      <c r="FR111" s="2">
        <f>IF([1]Recap!FR114=1,1,0)</f>
        <v>0</v>
      </c>
      <c r="FS111" s="2">
        <f>IF([1]Recap!FS114=1,1,0)</f>
        <v>0</v>
      </c>
      <c r="FT111" s="2">
        <f>IF([1]Recap!FT114=1,1,0)</f>
        <v>0</v>
      </c>
      <c r="FU111" s="2">
        <f>IF([1]Recap!FU114=1,1,0)</f>
        <v>0</v>
      </c>
      <c r="FV111" s="2">
        <f>IF([1]Recap!FV114=1,1,0)</f>
        <v>0</v>
      </c>
      <c r="FW111" s="2">
        <f>IF([1]Recap!FW114=1,1,0)</f>
        <v>0</v>
      </c>
      <c r="FX111" s="2">
        <f>IF([1]Recap!FX114=1,1,0)</f>
        <v>0</v>
      </c>
      <c r="FY111" s="2">
        <f>IF([1]Recap!FY114=1,1,0)</f>
        <v>0</v>
      </c>
      <c r="FZ111" s="2">
        <f>IF([1]Recap!FZ114=1,1,0)</f>
        <v>0</v>
      </c>
      <c r="GA111" s="2">
        <f>IF([1]Recap!GA114=1,1,0)</f>
        <v>0</v>
      </c>
      <c r="GB111" s="2">
        <f>IF([1]Recap!GB114=1,1,0)</f>
        <v>0</v>
      </c>
      <c r="GC111" s="2">
        <f>IF([1]Recap!GC114=1,1,0)</f>
        <v>0</v>
      </c>
      <c r="GD111" s="2">
        <f>IF([1]Recap!GD114=1,1,0)</f>
        <v>0</v>
      </c>
      <c r="GE111" s="2">
        <f>IF([1]Recap!GE114=1,1,0)</f>
        <v>0</v>
      </c>
      <c r="GF111" s="2">
        <f>IF([1]Recap!GF114=1,1,0)</f>
        <v>0</v>
      </c>
      <c r="GG111" s="2">
        <f>IF([1]Recap!GG114=1,1,0)</f>
        <v>0</v>
      </c>
      <c r="GH111" s="2">
        <f>IF([1]Recap!GH114=1,1,0)</f>
        <v>0</v>
      </c>
      <c r="GI111" s="2">
        <f>IF([1]Recap!GI114=1,1,0)</f>
        <v>0</v>
      </c>
      <c r="GJ111" s="2">
        <f>IF([1]Recap!GJ114=1,1,0)</f>
        <v>0</v>
      </c>
      <c r="GK111" s="2">
        <f>IF([1]Recap!GK114=1,1,0)</f>
        <v>0</v>
      </c>
      <c r="GL111" s="2">
        <f>IF([1]Recap!GL114=1,1,0)</f>
        <v>0</v>
      </c>
      <c r="GM111" s="2">
        <f>IF([1]Recap!GM114=1,1,0)</f>
        <v>0</v>
      </c>
      <c r="GN111" s="2">
        <f>IF([1]Recap!GN114=1,1,0)</f>
        <v>0</v>
      </c>
      <c r="GO111" s="2">
        <f>IF([1]Recap!GO114=1,1,0)</f>
        <v>0</v>
      </c>
      <c r="GP111" s="2">
        <f>IF([1]Recap!GP114=1,1,0)</f>
        <v>0</v>
      </c>
      <c r="GQ111" s="2">
        <f>IF([1]Recap!GQ114=1,1,0)</f>
        <v>0</v>
      </c>
      <c r="GR111" s="2">
        <f>IF([1]Recap!GR114=1,1,0)</f>
        <v>0</v>
      </c>
      <c r="GS111" s="2">
        <f>IF([1]Recap!GS114=1,1,0)</f>
        <v>0</v>
      </c>
      <c r="GT111" s="2">
        <f>IF([1]Recap!GT114=1,1,0)</f>
        <v>0</v>
      </c>
    </row>
    <row r="112" spans="1:202" ht="15.75" x14ac:dyDescent="0.25">
      <c r="A112" s="1" t="s">
        <v>65</v>
      </c>
      <c r="B112" s="2" t="s">
        <v>158</v>
      </c>
      <c r="C112" s="2">
        <f>IF([1]Recap!C115=1,1,0)</f>
        <v>0</v>
      </c>
      <c r="D112" s="2">
        <f>IF([1]Recap!D115=1,1,0)</f>
        <v>0</v>
      </c>
      <c r="E112" s="2">
        <f>IF([1]Recap!E115=1,1,0)</f>
        <v>0</v>
      </c>
      <c r="F112" s="2">
        <f>IF([1]Recap!F115=1,1,0)</f>
        <v>0</v>
      </c>
      <c r="G112" s="2">
        <f>IF([1]Recap!G115=1,1,0)</f>
        <v>0</v>
      </c>
      <c r="H112" s="2">
        <f>IF([1]Recap!H115=1,1,0)</f>
        <v>0</v>
      </c>
      <c r="I112" s="2">
        <f>IF([1]Recap!I115=1,1,0)</f>
        <v>0</v>
      </c>
      <c r="J112" s="2">
        <f>IF([1]Recap!J115=1,1,0)</f>
        <v>0</v>
      </c>
      <c r="K112" s="2">
        <f>IF([1]Recap!K115=1,1,0)</f>
        <v>0</v>
      </c>
      <c r="L112" s="2">
        <f>IF([1]Recap!L115=1,1,0)</f>
        <v>0</v>
      </c>
      <c r="M112" s="2">
        <f>IF([1]Recap!M115=1,1,0)</f>
        <v>0</v>
      </c>
      <c r="N112" s="2">
        <f>IF([1]Recap!N115=1,1,0)</f>
        <v>0</v>
      </c>
      <c r="O112" s="2">
        <f>IF([1]Recap!O115=1,1,0)</f>
        <v>0</v>
      </c>
      <c r="P112" s="2">
        <f>IF([1]Recap!P115=1,1,0)</f>
        <v>0</v>
      </c>
      <c r="Q112" s="2">
        <f>IF([1]Recap!Q115=1,1,0)</f>
        <v>0</v>
      </c>
      <c r="R112" s="2">
        <f>IF([1]Recap!R115=1,1,0)</f>
        <v>0</v>
      </c>
      <c r="S112" s="2">
        <f>IF([1]Recap!S115=1,1,0)</f>
        <v>0</v>
      </c>
      <c r="T112" s="2">
        <f>IF([1]Recap!T115=1,1,0)</f>
        <v>0</v>
      </c>
      <c r="U112" s="2">
        <f>IF([1]Recap!U115=1,1,0)</f>
        <v>0</v>
      </c>
      <c r="V112" s="2">
        <f>IF([1]Recap!V115=1,1,0)</f>
        <v>0</v>
      </c>
      <c r="W112" s="2">
        <f>IF([1]Recap!W115=1,1,0)</f>
        <v>0</v>
      </c>
      <c r="X112" s="2">
        <f>IF([1]Recap!X115=1,1,0)</f>
        <v>0</v>
      </c>
      <c r="Y112" s="2">
        <f>IF([1]Recap!Y115=1,1,0)</f>
        <v>0</v>
      </c>
      <c r="Z112" s="2">
        <f>IF([1]Recap!Z115=1,1,0)</f>
        <v>0</v>
      </c>
      <c r="AA112" s="2">
        <f>IF([1]Recap!AA115=1,1,0)</f>
        <v>0</v>
      </c>
      <c r="AB112" s="2">
        <f>IF([1]Recap!AB115=1,1,0)</f>
        <v>0</v>
      </c>
      <c r="AC112" s="2">
        <f>IF([1]Recap!AC115=1,1,0)</f>
        <v>0</v>
      </c>
      <c r="AD112" s="2">
        <f>IF([1]Recap!AD115=1,1,0)</f>
        <v>0</v>
      </c>
      <c r="AE112" s="2">
        <f>IF([1]Recap!AE115=1,1,0)</f>
        <v>0</v>
      </c>
      <c r="AF112" s="2">
        <f>IF([1]Recap!AF115=1,1,0)</f>
        <v>0</v>
      </c>
      <c r="AG112" s="2">
        <f>IF([1]Recap!AG115=1,1,0)</f>
        <v>0</v>
      </c>
      <c r="AH112" s="2">
        <f>IF([1]Recap!AH115=1,1,0)</f>
        <v>0</v>
      </c>
      <c r="AI112" s="2">
        <f>IF([1]Recap!AI115=1,1,0)</f>
        <v>0</v>
      </c>
      <c r="AJ112" s="2">
        <f>IF([1]Recap!AJ115=1,1,0)</f>
        <v>0</v>
      </c>
      <c r="AK112" s="2">
        <f>IF([1]Recap!AK115=1,1,0)</f>
        <v>0</v>
      </c>
      <c r="AL112" s="2">
        <f>IF([1]Recap!AL115=1,1,0)</f>
        <v>0</v>
      </c>
      <c r="AM112" s="2">
        <f>IF([1]Recap!AM115=1,1,0)</f>
        <v>0</v>
      </c>
      <c r="AN112" s="2">
        <f>IF([1]Recap!AN115=1,1,0)</f>
        <v>0</v>
      </c>
      <c r="AO112" s="2">
        <f>IF([1]Recap!AO115=1,1,0)</f>
        <v>0</v>
      </c>
      <c r="AP112" s="2">
        <f>IF([1]Recap!AP115=1,1,0)</f>
        <v>0</v>
      </c>
      <c r="AQ112" s="2">
        <f>IF([1]Recap!AQ115=1,1,0)</f>
        <v>0</v>
      </c>
      <c r="AR112" s="2">
        <f>IF([1]Recap!AR115=1,1,0)</f>
        <v>0</v>
      </c>
      <c r="AS112" s="2">
        <f>IF([1]Recap!AS115=1,1,0)</f>
        <v>0</v>
      </c>
      <c r="AT112" s="2">
        <f>IF([1]Recap!AT115=1,1,0)</f>
        <v>0</v>
      </c>
      <c r="AU112" s="2">
        <f>IF([1]Recap!AU115=1,1,0)</f>
        <v>0</v>
      </c>
      <c r="AV112" s="2">
        <f>IF([1]Recap!AV115=1,1,0)</f>
        <v>0</v>
      </c>
      <c r="AW112" s="2">
        <f>IF([1]Recap!AW115=1,1,0)</f>
        <v>0</v>
      </c>
      <c r="AX112" s="2">
        <f>IF([1]Recap!AX115=1,1,0)</f>
        <v>0</v>
      </c>
      <c r="AY112" s="2">
        <f>IF([1]Recap!AY115=1,1,0)</f>
        <v>0</v>
      </c>
      <c r="AZ112" s="2">
        <f>IF([1]Recap!AZ115=1,1,0)</f>
        <v>0</v>
      </c>
      <c r="BA112" s="2">
        <f>IF([1]Recap!BA115=1,1,0)</f>
        <v>0</v>
      </c>
      <c r="BB112" s="2">
        <f>IF([1]Recap!BB115=1,1,0)</f>
        <v>0</v>
      </c>
      <c r="BC112" s="2">
        <f>IF([1]Recap!BC115=1,1,0)</f>
        <v>0</v>
      </c>
      <c r="BD112" s="2">
        <f>IF([1]Recap!BD115=1,1,0)</f>
        <v>0</v>
      </c>
      <c r="BE112" s="2">
        <f>IF([1]Recap!BE115=1,1,0)</f>
        <v>0</v>
      </c>
      <c r="BF112" s="2">
        <f>IF([1]Recap!BF115=1,1,0)</f>
        <v>0</v>
      </c>
      <c r="BG112" s="2">
        <f>IF([1]Recap!BG115=1,1,0)</f>
        <v>0</v>
      </c>
      <c r="BH112" s="2">
        <f>IF([1]Recap!BH115=1,1,0)</f>
        <v>0</v>
      </c>
      <c r="BI112" s="2">
        <f>IF([1]Recap!BI115=1,1,0)</f>
        <v>0</v>
      </c>
      <c r="BJ112" s="2">
        <f>IF([1]Recap!BJ115=1,1,0)</f>
        <v>0</v>
      </c>
      <c r="BK112" s="2">
        <f>IF([1]Recap!BK115=1,1,0)</f>
        <v>0</v>
      </c>
      <c r="BL112" s="2">
        <f>IF([1]Recap!BL115=1,1,0)</f>
        <v>0</v>
      </c>
      <c r="BM112" s="2">
        <f>IF([1]Recap!BM115=1,1,0)</f>
        <v>0</v>
      </c>
      <c r="BN112" s="2">
        <f>IF([1]Recap!BN115=1,1,0)</f>
        <v>0</v>
      </c>
      <c r="BO112" s="2">
        <f>IF([1]Recap!BO115=1,1,0)</f>
        <v>0</v>
      </c>
      <c r="BP112" s="2">
        <f>IF([1]Recap!BP115=1,1,0)</f>
        <v>0</v>
      </c>
      <c r="BQ112" s="2">
        <f>IF([1]Recap!BQ115=1,1,0)</f>
        <v>0</v>
      </c>
      <c r="BR112" s="2">
        <f>IF([1]Recap!BR115=1,1,0)</f>
        <v>0</v>
      </c>
      <c r="BS112" s="2">
        <f>IF([1]Recap!BS115=1,1,0)</f>
        <v>0</v>
      </c>
      <c r="BT112" s="2">
        <f>IF([1]Recap!BT115=1,1,0)</f>
        <v>0</v>
      </c>
      <c r="BU112" s="2">
        <f>IF([1]Recap!BU115=1,1,0)</f>
        <v>0</v>
      </c>
      <c r="BV112" s="2">
        <f>IF([1]Recap!BV115=1,1,0)</f>
        <v>1</v>
      </c>
      <c r="BW112" s="2">
        <f>IF([1]Recap!BW115=1,1,0)</f>
        <v>0</v>
      </c>
      <c r="BX112" s="2">
        <f>IF([1]Recap!BX115=1,1,0)</f>
        <v>0</v>
      </c>
      <c r="BY112" s="2">
        <f>IF([1]Recap!BY115=1,1,0)</f>
        <v>0</v>
      </c>
      <c r="BZ112" s="2">
        <f>IF([1]Recap!BZ115=1,1,0)</f>
        <v>0</v>
      </c>
      <c r="CA112" s="2">
        <f>IF([1]Recap!CA115=1,1,0)</f>
        <v>0</v>
      </c>
      <c r="CB112" s="2">
        <f>IF([1]Recap!CB115=1,1,0)</f>
        <v>0</v>
      </c>
      <c r="CC112" s="2">
        <f>IF([1]Recap!CC115=1,1,0)</f>
        <v>0</v>
      </c>
      <c r="CD112" s="2">
        <f>IF([1]Recap!CD115=1,1,0)</f>
        <v>0</v>
      </c>
      <c r="CE112" s="2">
        <f>IF([1]Recap!CE115=1,1,0)</f>
        <v>0</v>
      </c>
      <c r="CF112" s="2">
        <f>IF([1]Recap!CF115=1,1,0)</f>
        <v>0</v>
      </c>
      <c r="CG112" s="2">
        <f>IF([1]Recap!CG115=1,1,0)</f>
        <v>0</v>
      </c>
      <c r="CH112" s="2">
        <f>IF([1]Recap!CH115=1,1,0)</f>
        <v>0</v>
      </c>
      <c r="CI112" s="2">
        <f>IF([1]Recap!CI115=1,1,0)</f>
        <v>0</v>
      </c>
      <c r="CJ112" s="2">
        <f>IF([1]Recap!CJ115=1,1,0)</f>
        <v>0</v>
      </c>
      <c r="CK112" s="2">
        <f>IF([1]Recap!CK115=1,1,0)</f>
        <v>0</v>
      </c>
      <c r="CL112" s="2">
        <f>IF([1]Recap!CL115=1,1,0)</f>
        <v>0</v>
      </c>
      <c r="CM112" s="2">
        <f>IF([1]Recap!CM115=1,1,0)</f>
        <v>0</v>
      </c>
      <c r="CN112" s="2">
        <f>IF([1]Recap!CN115=1,1,0)</f>
        <v>0</v>
      </c>
      <c r="CO112" s="2">
        <f>IF([1]Recap!CO115=1,1,0)</f>
        <v>0</v>
      </c>
      <c r="CP112" s="2">
        <f>IF([1]Recap!CP115=1,1,0)</f>
        <v>0</v>
      </c>
      <c r="CQ112" s="2">
        <f>IF([1]Recap!CQ115=1,1,0)</f>
        <v>0</v>
      </c>
      <c r="CR112" s="2">
        <f>IF([1]Recap!CR115=1,1,0)</f>
        <v>0</v>
      </c>
      <c r="CS112" s="2">
        <f>IF([1]Recap!CS115=1,1,0)</f>
        <v>0</v>
      </c>
      <c r="CT112" s="2">
        <f>IF([1]Recap!CT115=1,1,0)</f>
        <v>0</v>
      </c>
      <c r="CU112" s="2">
        <f>IF([1]Recap!CU115=1,1,0)</f>
        <v>0</v>
      </c>
      <c r="CV112" s="2">
        <f>IF([1]Recap!CV115=1,1,0)</f>
        <v>0</v>
      </c>
      <c r="CW112" s="2">
        <f>IF([1]Recap!CW115=1,1,0)</f>
        <v>0</v>
      </c>
      <c r="CX112" s="2">
        <f>IF([1]Recap!CX115=1,1,0)</f>
        <v>0</v>
      </c>
      <c r="CY112" s="2">
        <f>IF([1]Recap!CY115=1,1,0)</f>
        <v>0</v>
      </c>
      <c r="CZ112" s="2">
        <f>IF([1]Recap!CZ115=1,1,0)</f>
        <v>0</v>
      </c>
      <c r="DA112" s="2">
        <f>IF([1]Recap!DA115=1,1,0)</f>
        <v>0</v>
      </c>
      <c r="DB112" s="2">
        <f>IF([1]Recap!DB115=1,1,0)</f>
        <v>0</v>
      </c>
      <c r="DC112" s="2">
        <f>IF([1]Recap!DC115=1,1,0)</f>
        <v>0</v>
      </c>
      <c r="DD112" s="2">
        <f>IF([1]Recap!DD115=1,1,0)</f>
        <v>0</v>
      </c>
      <c r="DE112" s="2">
        <f>IF([1]Recap!DE115=1,1,0)</f>
        <v>0</v>
      </c>
      <c r="DF112" s="2">
        <f>IF([1]Recap!DF115=1,1,0)</f>
        <v>0</v>
      </c>
      <c r="DG112" s="2">
        <f>IF([1]Recap!DG115=1,1,0)</f>
        <v>0</v>
      </c>
      <c r="DH112" s="2">
        <f>IF([1]Recap!DH115=1,1,0)</f>
        <v>0</v>
      </c>
      <c r="DI112" s="2">
        <f>IF([1]Recap!DI115=1,1,0)</f>
        <v>0</v>
      </c>
      <c r="DJ112" s="2">
        <f>IF([1]Recap!DJ115=1,1,0)</f>
        <v>0</v>
      </c>
      <c r="DK112" s="2">
        <f>IF([1]Recap!DK115=1,1,0)</f>
        <v>0</v>
      </c>
      <c r="DL112" s="2">
        <f>IF([1]Recap!DL115=1,1,0)</f>
        <v>0</v>
      </c>
      <c r="DM112" s="2">
        <f>IF([1]Recap!DM115=1,1,0)</f>
        <v>0</v>
      </c>
      <c r="DN112" s="2">
        <f>IF([1]Recap!DN115=1,1,0)</f>
        <v>0</v>
      </c>
      <c r="DO112" s="2">
        <f>IF([1]Recap!DO115=1,1,0)</f>
        <v>0</v>
      </c>
      <c r="DP112" s="2">
        <f>IF([1]Recap!DP115=1,1,0)</f>
        <v>0</v>
      </c>
      <c r="DQ112" s="2">
        <f>IF([1]Recap!DQ115=1,1,0)</f>
        <v>0</v>
      </c>
      <c r="DR112" s="2">
        <f>IF([1]Recap!DR115=1,1,0)</f>
        <v>0</v>
      </c>
      <c r="DS112" s="2">
        <f>IF([1]Recap!DS115=1,1,0)</f>
        <v>0</v>
      </c>
      <c r="DT112" s="2">
        <f>IF([1]Recap!DT115=1,1,0)</f>
        <v>0</v>
      </c>
      <c r="DU112" s="2">
        <f>IF([1]Recap!DU115=1,1,0)</f>
        <v>0</v>
      </c>
      <c r="DV112" s="2">
        <f>IF([1]Recap!DV115=1,1,0)</f>
        <v>0</v>
      </c>
      <c r="DW112" s="2">
        <f>IF([1]Recap!DW115=1,1,0)</f>
        <v>0</v>
      </c>
      <c r="DX112" s="2">
        <f>IF([1]Recap!DX115=1,1,0)</f>
        <v>0</v>
      </c>
      <c r="DY112" s="2">
        <f>IF([1]Recap!DY115=1,1,0)</f>
        <v>0</v>
      </c>
      <c r="DZ112" s="2">
        <f>IF([1]Recap!DZ115=1,1,0)</f>
        <v>0</v>
      </c>
      <c r="EA112" s="2">
        <f>IF([1]Recap!EA115=1,1,0)</f>
        <v>0</v>
      </c>
      <c r="EB112" s="2">
        <f>IF([1]Recap!EB115=1,1,0)</f>
        <v>0</v>
      </c>
      <c r="EC112" s="2">
        <f>IF([1]Recap!EC115=1,1,0)</f>
        <v>0</v>
      </c>
      <c r="ED112" s="2">
        <f>IF([1]Recap!ED115=1,1,0)</f>
        <v>0</v>
      </c>
      <c r="EE112" s="2">
        <f>IF([1]Recap!EE115=1,1,0)</f>
        <v>0</v>
      </c>
      <c r="EF112" s="2">
        <f>IF([1]Recap!EF115=1,1,0)</f>
        <v>0</v>
      </c>
      <c r="EG112" s="2">
        <f>IF([1]Recap!EG115=1,1,0)</f>
        <v>0</v>
      </c>
      <c r="EH112" s="2">
        <f>IF([1]Recap!EH115=1,1,0)</f>
        <v>0</v>
      </c>
      <c r="EI112" s="2">
        <f>IF([1]Recap!EI115=1,1,0)</f>
        <v>0</v>
      </c>
      <c r="EJ112" s="2">
        <f>IF([1]Recap!EJ115=1,1,0)</f>
        <v>0</v>
      </c>
      <c r="EK112" s="2">
        <f>IF([1]Recap!EK115=1,1,0)</f>
        <v>0</v>
      </c>
      <c r="EL112" s="2">
        <f>IF([1]Recap!EL115=1,1,0)</f>
        <v>0</v>
      </c>
      <c r="EM112" s="2">
        <f>IF([1]Recap!EM115=1,1,0)</f>
        <v>0</v>
      </c>
      <c r="EN112" s="2">
        <f>IF([1]Recap!EN115=1,1,0)</f>
        <v>0</v>
      </c>
      <c r="EO112" s="2">
        <f>IF([1]Recap!EO115=1,1,0)</f>
        <v>0</v>
      </c>
      <c r="EP112" s="2">
        <f>IF([1]Recap!EP115=1,1,0)</f>
        <v>0</v>
      </c>
      <c r="EQ112" s="2">
        <f>IF([1]Recap!EQ115=1,1,0)</f>
        <v>0</v>
      </c>
      <c r="ER112" s="2">
        <f>IF([1]Recap!ER115=1,1,0)</f>
        <v>0</v>
      </c>
      <c r="ES112" s="2">
        <f>IF([1]Recap!ES115=1,1,0)</f>
        <v>0</v>
      </c>
      <c r="ET112" s="2">
        <f>IF([1]Recap!ET115=1,1,0)</f>
        <v>0</v>
      </c>
      <c r="EU112" s="2">
        <f>IF([1]Recap!EU115=1,1,0)</f>
        <v>0</v>
      </c>
      <c r="EV112" s="2">
        <f>IF([1]Recap!EV115=1,1,0)</f>
        <v>0</v>
      </c>
      <c r="EW112" s="2">
        <f>IF([1]Recap!EW115=1,1,0)</f>
        <v>0</v>
      </c>
      <c r="EX112" s="2">
        <f>IF([1]Recap!EX115=1,1,0)</f>
        <v>0</v>
      </c>
      <c r="EY112" s="2">
        <f>IF([1]Recap!EY115=1,1,0)</f>
        <v>0</v>
      </c>
      <c r="EZ112" s="2">
        <f>IF([1]Recap!EZ115=1,1,0)</f>
        <v>0</v>
      </c>
      <c r="FA112" s="2">
        <f>IF([1]Recap!FA115=1,1,0)</f>
        <v>0</v>
      </c>
      <c r="FB112" s="2">
        <f>IF([1]Recap!FB115=1,1,0)</f>
        <v>0</v>
      </c>
      <c r="FC112" s="2">
        <f>IF([1]Recap!FC115=1,1,0)</f>
        <v>0</v>
      </c>
      <c r="FD112" s="2">
        <f>IF([1]Recap!FD115=1,1,0)</f>
        <v>0</v>
      </c>
      <c r="FE112" s="2">
        <f>IF([1]Recap!FE115=1,1,0)</f>
        <v>0</v>
      </c>
      <c r="FF112" s="2">
        <f>IF([1]Recap!FF115=1,1,0)</f>
        <v>0</v>
      </c>
      <c r="FG112" s="2">
        <f>IF([1]Recap!FG115=1,1,0)</f>
        <v>0</v>
      </c>
      <c r="FH112" s="2">
        <f>IF([1]Recap!FH115=1,1,0)</f>
        <v>0</v>
      </c>
      <c r="FI112" s="2">
        <f>IF([1]Recap!FI115=1,1,0)</f>
        <v>0</v>
      </c>
      <c r="FJ112" s="2">
        <f>IF([1]Recap!FJ115=1,1,0)</f>
        <v>0</v>
      </c>
      <c r="FK112" s="2">
        <f>IF([1]Recap!FK115=1,1,0)</f>
        <v>0</v>
      </c>
      <c r="FL112" s="2">
        <f>IF([1]Recap!FL115=1,1,0)</f>
        <v>0</v>
      </c>
      <c r="FM112" s="2">
        <f>IF([1]Recap!FM115=1,1,0)</f>
        <v>0</v>
      </c>
      <c r="FN112" s="2">
        <f>IF([1]Recap!FN115=1,1,0)</f>
        <v>0</v>
      </c>
      <c r="FO112" s="2">
        <f>IF([1]Recap!FO115=1,1,0)</f>
        <v>0</v>
      </c>
      <c r="FP112" s="2">
        <f>IF([1]Recap!FP115=1,1,0)</f>
        <v>0</v>
      </c>
      <c r="FQ112" s="2">
        <f>IF([1]Recap!FQ115=1,1,0)</f>
        <v>0</v>
      </c>
      <c r="FR112" s="2">
        <f>IF([1]Recap!FR115=1,1,0)</f>
        <v>0</v>
      </c>
      <c r="FS112" s="2">
        <f>IF([1]Recap!FS115=1,1,0)</f>
        <v>0</v>
      </c>
      <c r="FT112" s="2">
        <f>IF([1]Recap!FT115=1,1,0)</f>
        <v>0</v>
      </c>
      <c r="FU112" s="2">
        <f>IF([1]Recap!FU115=1,1,0)</f>
        <v>0</v>
      </c>
      <c r="FV112" s="2">
        <f>IF([1]Recap!FV115=1,1,0)</f>
        <v>0</v>
      </c>
      <c r="FW112" s="2">
        <f>IF([1]Recap!FW115=1,1,0)</f>
        <v>0</v>
      </c>
      <c r="FX112" s="2">
        <f>IF([1]Recap!FX115=1,1,0)</f>
        <v>0</v>
      </c>
      <c r="FY112" s="2">
        <f>IF([1]Recap!FY115=1,1,0)</f>
        <v>0</v>
      </c>
      <c r="FZ112" s="2">
        <f>IF([1]Recap!FZ115=1,1,0)</f>
        <v>0</v>
      </c>
      <c r="GA112" s="2">
        <f>IF([1]Recap!GA115=1,1,0)</f>
        <v>0</v>
      </c>
      <c r="GB112" s="2">
        <f>IF([1]Recap!GB115=1,1,0)</f>
        <v>0</v>
      </c>
      <c r="GC112" s="2">
        <f>IF([1]Recap!GC115=1,1,0)</f>
        <v>0</v>
      </c>
      <c r="GD112" s="2">
        <f>IF([1]Recap!GD115=1,1,0)</f>
        <v>0</v>
      </c>
      <c r="GE112" s="2">
        <f>IF([1]Recap!GE115=1,1,0)</f>
        <v>0</v>
      </c>
      <c r="GF112" s="2">
        <f>IF([1]Recap!GF115=1,1,0)</f>
        <v>0</v>
      </c>
      <c r="GG112" s="2">
        <f>IF([1]Recap!GG115=1,1,0)</f>
        <v>0</v>
      </c>
      <c r="GH112" s="2">
        <f>IF([1]Recap!GH115=1,1,0)</f>
        <v>0</v>
      </c>
      <c r="GI112" s="2">
        <f>IF([1]Recap!GI115=1,1,0)</f>
        <v>0</v>
      </c>
      <c r="GJ112" s="2">
        <f>IF([1]Recap!GJ115=1,1,0)</f>
        <v>0</v>
      </c>
      <c r="GK112" s="2">
        <f>IF([1]Recap!GK115=1,1,0)</f>
        <v>0</v>
      </c>
      <c r="GL112" s="2">
        <f>IF([1]Recap!GL115=1,1,0)</f>
        <v>0</v>
      </c>
      <c r="GM112" s="2">
        <f>IF([1]Recap!GM115=1,1,0)</f>
        <v>0</v>
      </c>
      <c r="GN112" s="2">
        <f>IF([1]Recap!GN115=1,1,0)</f>
        <v>0</v>
      </c>
      <c r="GO112" s="2">
        <f>IF([1]Recap!GO115=1,1,0)</f>
        <v>0</v>
      </c>
      <c r="GP112" s="2">
        <f>IF([1]Recap!GP115=1,1,0)</f>
        <v>0</v>
      </c>
      <c r="GQ112" s="2">
        <f>IF([1]Recap!GQ115=1,1,0)</f>
        <v>0</v>
      </c>
      <c r="GR112" s="2">
        <f>IF([1]Recap!GR115=1,1,0)</f>
        <v>0</v>
      </c>
      <c r="GS112" s="2">
        <f>IF([1]Recap!GS115=1,1,0)</f>
        <v>0</v>
      </c>
      <c r="GT112" s="2">
        <f>IF([1]Recap!GT115=1,1,0)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946DE-42D6-4397-A72E-46F3DB59585D}">
  <dimension ref="A1:DK201"/>
  <sheetViews>
    <sheetView tabSelected="1" workbookViewId="0">
      <selection activeCell="E1" sqref="A1:XFD1048576"/>
    </sheetView>
  </sheetViews>
  <sheetFormatPr defaultRowHeight="15" x14ac:dyDescent="0.25"/>
  <cols>
    <col min="1" max="2" width="9.140625" style="6"/>
    <col min="3" max="3" width="10.5703125" style="6" bestFit="1" customWidth="1"/>
    <col min="4" max="4" width="10.28515625" style="6" bestFit="1" customWidth="1"/>
    <col min="5" max="16384" width="9.140625" style="6"/>
  </cols>
  <sheetData>
    <row r="1" spans="1:115" s="6" customFormat="1" x14ac:dyDescent="0.25">
      <c r="A1" s="6" t="s">
        <v>360</v>
      </c>
      <c r="B1" s="6" t="s">
        <v>361</v>
      </c>
      <c r="C1" s="6" t="s">
        <v>359</v>
      </c>
      <c r="D1" s="6" t="s">
        <v>388</v>
      </c>
      <c r="E1" s="6" t="s">
        <v>3</v>
      </c>
      <c r="F1" s="6" t="s">
        <v>5</v>
      </c>
      <c r="G1" s="6" t="s">
        <v>6</v>
      </c>
      <c r="H1" s="6" t="s">
        <v>8</v>
      </c>
      <c r="I1" s="6" t="s">
        <v>10</v>
      </c>
      <c r="J1" s="6" t="s">
        <v>11</v>
      </c>
      <c r="K1" s="7" t="s">
        <v>13</v>
      </c>
      <c r="L1" s="6" t="s">
        <v>15</v>
      </c>
      <c r="M1" s="6" t="s">
        <v>16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23</v>
      </c>
      <c r="T1" s="6" t="s">
        <v>24</v>
      </c>
      <c r="U1" s="6" t="s">
        <v>25</v>
      </c>
      <c r="V1" s="6" t="s">
        <v>26</v>
      </c>
      <c r="W1" s="6" t="s">
        <v>27</v>
      </c>
      <c r="X1" s="6" t="s">
        <v>28</v>
      </c>
      <c r="Y1" s="6" t="s">
        <v>29</v>
      </c>
      <c r="Z1" s="6" t="s">
        <v>30</v>
      </c>
      <c r="AA1" s="6" t="s">
        <v>31</v>
      </c>
      <c r="AB1" s="6" t="s">
        <v>32</v>
      </c>
      <c r="AC1" s="6" t="s">
        <v>33</v>
      </c>
      <c r="AD1" s="6" t="s">
        <v>34</v>
      </c>
      <c r="AE1" s="6" t="s">
        <v>35</v>
      </c>
      <c r="AF1" s="6" t="s">
        <v>36</v>
      </c>
      <c r="AG1" s="6" t="s">
        <v>37</v>
      </c>
      <c r="AH1" s="6" t="s">
        <v>38</v>
      </c>
      <c r="AI1" s="6" t="s">
        <v>39</v>
      </c>
      <c r="AJ1" s="6" t="s">
        <v>40</v>
      </c>
      <c r="AK1" s="6" t="s">
        <v>41</v>
      </c>
      <c r="AL1" s="6" t="s">
        <v>43</v>
      </c>
      <c r="AM1" s="6" t="s">
        <v>45</v>
      </c>
      <c r="AN1" s="6" t="s">
        <v>46</v>
      </c>
      <c r="AO1" s="6" t="s">
        <v>48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8" t="s">
        <v>59</v>
      </c>
      <c r="AY1" s="6" t="s">
        <v>61</v>
      </c>
      <c r="AZ1" s="6" t="s">
        <v>62</v>
      </c>
      <c r="BA1" s="6" t="s">
        <v>64</v>
      </c>
      <c r="BB1" s="6" t="s">
        <v>66</v>
      </c>
      <c r="BC1" s="6" t="s">
        <v>67</v>
      </c>
      <c r="BD1" s="6" t="s">
        <v>68</v>
      </c>
      <c r="BE1" s="6" t="s">
        <v>69</v>
      </c>
      <c r="BF1" s="6" t="s">
        <v>70</v>
      </c>
      <c r="BG1" s="6" t="s">
        <v>71</v>
      </c>
      <c r="BH1" s="6" t="s">
        <v>72</v>
      </c>
      <c r="BI1" s="6" t="s">
        <v>74</v>
      </c>
      <c r="BJ1" s="6" t="s">
        <v>76</v>
      </c>
      <c r="BK1" s="6" t="s">
        <v>78</v>
      </c>
      <c r="BL1" s="6" t="s">
        <v>79</v>
      </c>
      <c r="BM1" s="6" t="s">
        <v>81</v>
      </c>
      <c r="BN1" s="6" t="s">
        <v>83</v>
      </c>
      <c r="BO1" s="6" t="s">
        <v>84</v>
      </c>
      <c r="BP1" s="6" t="s">
        <v>85</v>
      </c>
      <c r="BQ1" s="6" t="s">
        <v>86</v>
      </c>
      <c r="BR1" s="6" t="s">
        <v>88</v>
      </c>
      <c r="BS1" s="6" t="s">
        <v>90</v>
      </c>
      <c r="BT1" s="6" t="s">
        <v>91</v>
      </c>
      <c r="BU1" s="6" t="s">
        <v>93</v>
      </c>
      <c r="BV1" s="6" t="s">
        <v>94</v>
      </c>
      <c r="BW1" s="6" t="s">
        <v>95</v>
      </c>
      <c r="BX1" s="6" t="s">
        <v>96</v>
      </c>
      <c r="BY1" s="6" t="s">
        <v>98</v>
      </c>
      <c r="BZ1" s="6" t="s">
        <v>100</v>
      </c>
      <c r="CA1" s="6" t="s">
        <v>102</v>
      </c>
      <c r="CB1" s="6" t="s">
        <v>104</v>
      </c>
      <c r="CC1" s="6" t="s">
        <v>106</v>
      </c>
      <c r="CD1" s="8" t="s">
        <v>108</v>
      </c>
      <c r="CE1" s="8" t="s">
        <v>109</v>
      </c>
      <c r="CF1" s="8" t="s">
        <v>110</v>
      </c>
      <c r="CG1" s="8" t="s">
        <v>112</v>
      </c>
      <c r="CH1" s="8" t="s">
        <v>114</v>
      </c>
      <c r="CI1" s="6" t="s">
        <v>116</v>
      </c>
      <c r="CJ1" s="9" t="s">
        <v>118</v>
      </c>
      <c r="CK1" s="9" t="s">
        <v>120</v>
      </c>
      <c r="CL1" s="9" t="s">
        <v>122</v>
      </c>
      <c r="CM1" s="6" t="s">
        <v>124</v>
      </c>
      <c r="CN1" s="6" t="s">
        <v>125</v>
      </c>
      <c r="CO1" s="6" t="s">
        <v>126</v>
      </c>
      <c r="CP1" s="6" t="s">
        <v>127</v>
      </c>
      <c r="CQ1" s="6" t="s">
        <v>128</v>
      </c>
      <c r="CR1" s="6" t="s">
        <v>129</v>
      </c>
      <c r="CS1" s="6" t="s">
        <v>131</v>
      </c>
      <c r="CT1" s="6" t="s">
        <v>132</v>
      </c>
      <c r="CU1" s="6" t="s">
        <v>133</v>
      </c>
      <c r="CV1" s="6" t="s">
        <v>135</v>
      </c>
      <c r="CW1" s="6" t="s">
        <v>136</v>
      </c>
      <c r="CX1" s="6" t="s">
        <v>138</v>
      </c>
      <c r="CY1" s="6" t="s">
        <v>139</v>
      </c>
      <c r="CZ1" s="6" t="s">
        <v>141</v>
      </c>
      <c r="DA1" s="6" t="s">
        <v>143</v>
      </c>
      <c r="DB1" s="6" t="s">
        <v>145</v>
      </c>
      <c r="DC1" s="6" t="s">
        <v>147</v>
      </c>
      <c r="DD1" s="6" t="s">
        <v>149</v>
      </c>
      <c r="DE1" s="6" t="s">
        <v>150</v>
      </c>
      <c r="DF1" s="6" t="s">
        <v>152</v>
      </c>
      <c r="DG1" s="6" t="s">
        <v>154</v>
      </c>
      <c r="DH1" s="6" t="s">
        <v>155</v>
      </c>
      <c r="DI1" s="6" t="s">
        <v>156</v>
      </c>
      <c r="DJ1" s="6" t="s">
        <v>157</v>
      </c>
      <c r="DK1" s="6" t="s">
        <v>158</v>
      </c>
    </row>
    <row r="2" spans="1:115" s="6" customFormat="1" x14ac:dyDescent="0.25">
      <c r="A2" s="6" t="s">
        <v>362</v>
      </c>
      <c r="B2" s="6" t="s">
        <v>363</v>
      </c>
      <c r="C2" s="6" t="s">
        <v>368</v>
      </c>
      <c r="D2" s="6" t="s">
        <v>389</v>
      </c>
      <c r="E2" s="6">
        <f>IF([1]Recap!G2=1,1,0)</f>
        <v>0</v>
      </c>
      <c r="F2" s="6">
        <f>IF([1]Recap!H2=1,1,0)</f>
        <v>0</v>
      </c>
      <c r="G2" s="6">
        <f>IF([1]Recap!I2=1,1,0)</f>
        <v>0</v>
      </c>
      <c r="H2" s="6">
        <f>IF([1]Recap!J2=1,1,0)</f>
        <v>0</v>
      </c>
      <c r="I2" s="6">
        <f>IF([1]Recap!K2=1,1,0)</f>
        <v>0</v>
      </c>
      <c r="J2" s="6">
        <f>IF([1]Recap!L2=1,1,0)</f>
        <v>0</v>
      </c>
      <c r="K2" s="6">
        <f>IF([1]Recap!M2=1,1,0)</f>
        <v>0</v>
      </c>
      <c r="L2" s="6">
        <f>IF([1]Recap!N2=1,1,0)</f>
        <v>0</v>
      </c>
      <c r="M2" s="6">
        <f>IF([1]Recap!O2=1,1,0)</f>
        <v>0</v>
      </c>
      <c r="N2" s="6">
        <f>IF([1]Recap!P2=1,1,0)</f>
        <v>0</v>
      </c>
      <c r="O2" s="6">
        <f>IF([1]Recap!Q2=1,1,0)</f>
        <v>0</v>
      </c>
      <c r="P2" s="6">
        <f>IF([1]Recap!R2=1,1,0)</f>
        <v>0</v>
      </c>
      <c r="Q2" s="6">
        <f>IF([1]Recap!S2=1,1,0)</f>
        <v>0</v>
      </c>
      <c r="R2" s="6">
        <f>IF([1]Recap!T2=1,1,0)</f>
        <v>0</v>
      </c>
      <c r="S2" s="6">
        <f>IF([1]Recap!U2=1,1,0)</f>
        <v>0</v>
      </c>
      <c r="T2" s="6">
        <f>IF([1]Recap!V2=1,1,0)</f>
        <v>0</v>
      </c>
      <c r="U2" s="6">
        <f>IF([1]Recap!W2=1,1,0)</f>
        <v>0</v>
      </c>
      <c r="V2" s="6">
        <f>IF([1]Recap!X2=1,1,0)</f>
        <v>0</v>
      </c>
      <c r="W2" s="6">
        <f>IF([1]Recap!Y2=1,1,0)</f>
        <v>0</v>
      </c>
      <c r="X2" s="6">
        <f>IF([1]Recap!Z2=1,1,0)</f>
        <v>0</v>
      </c>
      <c r="Y2" s="6">
        <f>IF([1]Recap!AA2=1,1,0)</f>
        <v>0</v>
      </c>
      <c r="Z2" s="6">
        <f>IF([1]Recap!AB2=1,1,0)</f>
        <v>0</v>
      </c>
      <c r="AA2" s="6">
        <f>IF([1]Recap!AC2=1,1,0)</f>
        <v>0</v>
      </c>
      <c r="AB2" s="6">
        <f>IF([1]Recap!AD2=1,1,0)</f>
        <v>0</v>
      </c>
      <c r="AC2" s="6">
        <f>IF([1]Recap!AE2=1,1,0)</f>
        <v>0</v>
      </c>
      <c r="AD2" s="6">
        <f>IF([1]Recap!AF2=1,1,0)</f>
        <v>0</v>
      </c>
      <c r="AE2" s="6">
        <f>IF([1]Recap!AG2=1,1,0)</f>
        <v>0</v>
      </c>
      <c r="AF2" s="6">
        <f>IF([1]Recap!AH2=1,1,0)</f>
        <v>0</v>
      </c>
      <c r="AG2" s="6">
        <f>IF([1]Recap!AI2=1,1,0)</f>
        <v>0</v>
      </c>
      <c r="AH2" s="6">
        <f>IF([1]Recap!AJ2=1,1,0)</f>
        <v>0</v>
      </c>
      <c r="AI2" s="6">
        <f>IF([1]Recap!AK2=1,1,0)</f>
        <v>0</v>
      </c>
      <c r="AJ2" s="6">
        <f>IF([1]Recap!AL2=1,1,0)</f>
        <v>0</v>
      </c>
      <c r="AK2" s="6">
        <f>IF([1]Recap!AM2=1,1,0)</f>
        <v>0</v>
      </c>
      <c r="AL2" s="6">
        <f>IF([1]Recap!AN2=1,1,0)</f>
        <v>0</v>
      </c>
      <c r="AM2" s="6">
        <f>IF([1]Recap!AO2=1,1,0)</f>
        <v>0</v>
      </c>
      <c r="AN2" s="6">
        <f>IF([1]Recap!AP2=1,1,0)</f>
        <v>0</v>
      </c>
      <c r="AO2" s="6">
        <f>IF([1]Recap!AQ2=1,1,0)</f>
        <v>0</v>
      </c>
      <c r="AP2" s="6">
        <f>IF([1]Recap!AR2=1,1,0)</f>
        <v>0</v>
      </c>
      <c r="AQ2" s="6">
        <f>IF([1]Recap!AS2=1,1,0)</f>
        <v>0</v>
      </c>
      <c r="AR2" s="6">
        <f>IF([1]Recap!AT2=1,1,0)</f>
        <v>0</v>
      </c>
      <c r="AS2" s="6">
        <f>IF([1]Recap!AU2=1,1,0)</f>
        <v>0</v>
      </c>
      <c r="AT2" s="6">
        <f>IF([1]Recap!AV2=1,1,0)</f>
        <v>0</v>
      </c>
      <c r="AU2" s="6">
        <f>IF([1]Recap!AW2=1,1,0)</f>
        <v>0</v>
      </c>
      <c r="AV2" s="6">
        <f>IF([1]Recap!AX2=1,1,0)</f>
        <v>0</v>
      </c>
      <c r="AW2" s="6">
        <f>IF([1]Recap!AY2=1,1,0)</f>
        <v>0</v>
      </c>
      <c r="AX2" s="6">
        <f>IF([1]Recap!AZ2=1,1,0)</f>
        <v>0</v>
      </c>
      <c r="AY2" s="6">
        <f>IF([1]Recap!BA2=1,1,0)</f>
        <v>0</v>
      </c>
      <c r="AZ2" s="6">
        <f>IF([1]Recap!BB2=1,1,0)</f>
        <v>0</v>
      </c>
      <c r="BA2" s="6">
        <f>IF([1]Recap!BC2=1,1,0)</f>
        <v>0</v>
      </c>
      <c r="BB2" s="6">
        <f>IF([1]Recap!BD2=1,1,0)</f>
        <v>0</v>
      </c>
      <c r="BC2" s="6">
        <f>IF([1]Recap!BE2=1,1,0)</f>
        <v>0</v>
      </c>
      <c r="BD2" s="6">
        <f>IF([1]Recap!BF2=1,1,0)</f>
        <v>0</v>
      </c>
      <c r="BE2" s="6">
        <f>IF([1]Recap!BG2=1,1,0)</f>
        <v>0</v>
      </c>
      <c r="BF2" s="6">
        <f>IF([1]Recap!BH2=1,1,0)</f>
        <v>0</v>
      </c>
      <c r="BG2" s="6">
        <f>IF([1]Recap!BI2=1,1,0)</f>
        <v>0</v>
      </c>
      <c r="BH2" s="6">
        <f>IF([1]Recap!BJ2=1,1,0)</f>
        <v>0</v>
      </c>
      <c r="BI2" s="6">
        <f>IF([1]Recap!BK2=1,1,0)</f>
        <v>0</v>
      </c>
      <c r="BJ2" s="6">
        <f>IF([1]Recap!BL2=1,1,0)</f>
        <v>0</v>
      </c>
      <c r="BK2" s="6">
        <f>IF([1]Recap!BM2=1,1,0)</f>
        <v>0</v>
      </c>
      <c r="BL2" s="6">
        <f>IF([1]Recap!BN2=1,1,0)</f>
        <v>0</v>
      </c>
      <c r="BM2" s="6">
        <f>IF([1]Recap!BO2=1,1,0)</f>
        <v>0</v>
      </c>
      <c r="BN2" s="6">
        <f>IF([1]Recap!BP2=1,1,0)</f>
        <v>0</v>
      </c>
      <c r="BO2" s="6">
        <f>IF([1]Recap!BQ2=1,1,0)</f>
        <v>0</v>
      </c>
      <c r="BP2" s="6">
        <f>IF([1]Recap!BR2=1,1,0)</f>
        <v>0</v>
      </c>
      <c r="BQ2" s="6">
        <f>IF([1]Recap!BS2=1,1,0)</f>
        <v>0</v>
      </c>
      <c r="BR2" s="6">
        <f>IF([1]Recap!BT2=1,1,0)</f>
        <v>0</v>
      </c>
      <c r="BS2" s="6">
        <f>IF([1]Recap!BU2=1,1,0)</f>
        <v>0</v>
      </c>
      <c r="BT2" s="6">
        <f>IF([1]Recap!BV2=1,1,0)</f>
        <v>0</v>
      </c>
      <c r="BU2" s="6">
        <f>IF([1]Recap!BW2=1,1,0)</f>
        <v>0</v>
      </c>
      <c r="BV2" s="6">
        <f>IF([1]Recap!BX2=1,1,0)</f>
        <v>0</v>
      </c>
      <c r="BW2" s="6">
        <f>IF([1]Recap!BY2=1,1,0)</f>
        <v>0</v>
      </c>
      <c r="BX2" s="6">
        <f>IF([1]Recap!BZ2=1,1,0)</f>
        <v>0</v>
      </c>
      <c r="BY2" s="6">
        <f>IF([1]Recap!CA2=1,1,0)</f>
        <v>0</v>
      </c>
      <c r="BZ2" s="6">
        <f>IF([1]Recap!CB2=1,1,0)</f>
        <v>0</v>
      </c>
      <c r="CA2" s="6">
        <f>IF([1]Recap!CC2=1,1,0)</f>
        <v>0</v>
      </c>
      <c r="CB2" s="6">
        <f>IF([1]Recap!CD2=1,1,0)</f>
        <v>0</v>
      </c>
      <c r="CC2" s="6">
        <f>IF([1]Recap!CE2=1,1,0)</f>
        <v>0</v>
      </c>
      <c r="CD2" s="6">
        <f>IF([1]Recap!CF2=1,1,0)</f>
        <v>0</v>
      </c>
      <c r="CE2" s="6">
        <f>IF([1]Recap!CG2=1,1,0)</f>
        <v>0</v>
      </c>
      <c r="CF2" s="6">
        <f>IF([1]Recap!CH2=1,1,0)</f>
        <v>0</v>
      </c>
      <c r="CG2" s="6">
        <f>IF([1]Recap!CI2=1,1,0)</f>
        <v>0</v>
      </c>
      <c r="CH2" s="6">
        <f>IF([1]Recap!CJ2=1,1,0)</f>
        <v>0</v>
      </c>
      <c r="CI2" s="6">
        <f>IF([1]Recap!CK2=1,1,0)</f>
        <v>0</v>
      </c>
      <c r="CJ2" s="6">
        <f>IF([1]Recap!CL2=1,1,0)</f>
        <v>0</v>
      </c>
      <c r="CK2" s="6">
        <f>IF([1]Recap!CM2=1,1,0)</f>
        <v>0</v>
      </c>
      <c r="CL2" s="6">
        <f>IF([1]Recap!CN2=1,1,0)</f>
        <v>0</v>
      </c>
      <c r="CM2" s="6">
        <f>IF([1]Recap!CO2=1,1,0)</f>
        <v>0</v>
      </c>
      <c r="CN2" s="6">
        <f>IF([1]Recap!CP2=1,1,0)</f>
        <v>0</v>
      </c>
      <c r="CO2" s="6">
        <f>IF([1]Recap!CQ2=1,1,0)</f>
        <v>0</v>
      </c>
      <c r="CP2" s="6">
        <f>IF([1]Recap!CR2=1,1,0)</f>
        <v>0</v>
      </c>
      <c r="CQ2" s="6">
        <f>IF([1]Recap!CS2=1,1,0)</f>
        <v>0</v>
      </c>
      <c r="CR2" s="6">
        <f>IF([1]Recap!CT2=1,1,0)</f>
        <v>0</v>
      </c>
      <c r="CS2" s="6">
        <f>IF([1]Recap!CU2=1,1,0)</f>
        <v>0</v>
      </c>
      <c r="CT2" s="6">
        <f>IF([1]Recap!CV2=1,1,0)</f>
        <v>0</v>
      </c>
      <c r="CU2" s="6">
        <f>IF([1]Recap!CW2=1,1,0)</f>
        <v>0</v>
      </c>
      <c r="CV2" s="6">
        <f>IF([1]Recap!CX2=1,1,0)</f>
        <v>0</v>
      </c>
      <c r="CW2" s="6">
        <f>IF([1]Recap!CY2=1,1,0)</f>
        <v>0</v>
      </c>
      <c r="CX2" s="6">
        <f>IF([1]Recap!CZ2=1,1,0)</f>
        <v>0</v>
      </c>
      <c r="CY2" s="6">
        <f>IF([1]Recap!DA2=1,1,0)</f>
        <v>0</v>
      </c>
      <c r="CZ2" s="6">
        <f>IF([1]Recap!DB2=1,1,0)</f>
        <v>0</v>
      </c>
      <c r="DA2" s="6">
        <f>IF([1]Recap!DC2=1,1,0)</f>
        <v>0</v>
      </c>
      <c r="DB2" s="6">
        <f>IF([1]Recap!DD2=1,1,0)</f>
        <v>0</v>
      </c>
      <c r="DC2" s="6">
        <f>IF([1]Recap!DE2=1,1,0)</f>
        <v>0</v>
      </c>
      <c r="DD2" s="6">
        <f>IF([1]Recap!DF2=1,1,0)</f>
        <v>0</v>
      </c>
      <c r="DE2" s="6">
        <f>IF([1]Recap!DG2=1,1,0)</f>
        <v>0</v>
      </c>
      <c r="DF2" s="6">
        <f>IF([1]Recap!DH2=1,1,0)</f>
        <v>0</v>
      </c>
      <c r="DG2" s="6">
        <f>IF([1]Recap!DI2=1,1,0)</f>
        <v>0</v>
      </c>
      <c r="DH2" s="6">
        <f>IF([1]Recap!DJ2=1,1,0)</f>
        <v>0</v>
      </c>
      <c r="DI2" s="6">
        <f>IF([1]Recap!DK2=1,1,0)</f>
        <v>0</v>
      </c>
      <c r="DJ2" s="6">
        <f>IF([1]Recap!DL2=1,1,0)</f>
        <v>0</v>
      </c>
      <c r="DK2" s="6">
        <f>IF([1]Recap!DM2=1,1,0)</f>
        <v>0</v>
      </c>
    </row>
    <row r="3" spans="1:115" s="6" customFormat="1" x14ac:dyDescent="0.25">
      <c r="A3" s="6" t="s">
        <v>362</v>
      </c>
      <c r="B3" s="6" t="s">
        <v>363</v>
      </c>
      <c r="C3" s="6" t="s">
        <v>368</v>
      </c>
      <c r="D3" s="6" t="s">
        <v>390</v>
      </c>
      <c r="E3" s="6">
        <f>IF([1]Recap!G3=1,1,0)</f>
        <v>0</v>
      </c>
      <c r="F3" s="6">
        <f>IF([1]Recap!H3=1,1,0)</f>
        <v>0</v>
      </c>
      <c r="G3" s="6">
        <f>IF([1]Recap!I3=1,1,0)</f>
        <v>0</v>
      </c>
      <c r="H3" s="6">
        <f>IF([1]Recap!J3=1,1,0)</f>
        <v>0</v>
      </c>
      <c r="I3" s="6">
        <f>IF([1]Recap!K3=1,1,0)</f>
        <v>0</v>
      </c>
      <c r="J3" s="6">
        <f>IF([1]Recap!L3=1,1,0)</f>
        <v>0</v>
      </c>
      <c r="K3" s="6">
        <f>IF([1]Recap!M3=1,1,0)</f>
        <v>0</v>
      </c>
      <c r="L3" s="6">
        <f>IF([1]Recap!N3=1,1,0)</f>
        <v>0</v>
      </c>
      <c r="M3" s="6">
        <f>IF([1]Recap!O3=1,1,0)</f>
        <v>0</v>
      </c>
      <c r="N3" s="6">
        <f>IF([1]Recap!P3=1,1,0)</f>
        <v>0</v>
      </c>
      <c r="O3" s="6">
        <f>IF([1]Recap!Q3=1,1,0)</f>
        <v>0</v>
      </c>
      <c r="P3" s="6">
        <f>IF([1]Recap!R3=1,1,0)</f>
        <v>0</v>
      </c>
      <c r="Q3" s="6">
        <f>IF([1]Recap!S3=1,1,0)</f>
        <v>0</v>
      </c>
      <c r="R3" s="6">
        <f>IF([1]Recap!T3=1,1,0)</f>
        <v>0</v>
      </c>
      <c r="S3" s="6">
        <f>IF([1]Recap!U3=1,1,0)</f>
        <v>0</v>
      </c>
      <c r="T3" s="6">
        <f>IF([1]Recap!V3=1,1,0)</f>
        <v>0</v>
      </c>
      <c r="U3" s="6">
        <f>IF([1]Recap!W3=1,1,0)</f>
        <v>0</v>
      </c>
      <c r="V3" s="6">
        <f>IF([1]Recap!X3=1,1,0)</f>
        <v>0</v>
      </c>
      <c r="W3" s="6">
        <f>IF([1]Recap!Y3=1,1,0)</f>
        <v>0</v>
      </c>
      <c r="X3" s="6">
        <f>IF([1]Recap!Z3=1,1,0)</f>
        <v>0</v>
      </c>
      <c r="Y3" s="6">
        <f>IF([1]Recap!AA3=1,1,0)</f>
        <v>0</v>
      </c>
      <c r="Z3" s="6">
        <f>IF([1]Recap!AB3=1,1,0)</f>
        <v>0</v>
      </c>
      <c r="AA3" s="6">
        <f>IF([1]Recap!AC3=1,1,0)</f>
        <v>0</v>
      </c>
      <c r="AB3" s="6">
        <f>IF([1]Recap!AD3=1,1,0)</f>
        <v>0</v>
      </c>
      <c r="AC3" s="6">
        <f>IF([1]Recap!AE3=1,1,0)</f>
        <v>0</v>
      </c>
      <c r="AD3" s="6">
        <f>IF([1]Recap!AF3=1,1,0)</f>
        <v>0</v>
      </c>
      <c r="AE3" s="6">
        <f>IF([1]Recap!AG3=1,1,0)</f>
        <v>0</v>
      </c>
      <c r="AF3" s="6">
        <f>IF([1]Recap!AH3=1,1,0)</f>
        <v>0</v>
      </c>
      <c r="AG3" s="6">
        <f>IF([1]Recap!AI3=1,1,0)</f>
        <v>0</v>
      </c>
      <c r="AH3" s="6">
        <f>IF([1]Recap!AJ3=1,1,0)</f>
        <v>0</v>
      </c>
      <c r="AI3" s="6">
        <f>IF([1]Recap!AK3=1,1,0)</f>
        <v>0</v>
      </c>
      <c r="AJ3" s="6">
        <f>IF([1]Recap!AL3=1,1,0)</f>
        <v>0</v>
      </c>
      <c r="AK3" s="6">
        <f>IF([1]Recap!AM3=1,1,0)</f>
        <v>0</v>
      </c>
      <c r="AL3" s="6">
        <f>IF([1]Recap!AN3=1,1,0)</f>
        <v>0</v>
      </c>
      <c r="AM3" s="6">
        <f>IF([1]Recap!AO3=1,1,0)</f>
        <v>0</v>
      </c>
      <c r="AN3" s="6">
        <f>IF([1]Recap!AP3=1,1,0)</f>
        <v>0</v>
      </c>
      <c r="AO3" s="6">
        <f>IF([1]Recap!AQ3=1,1,0)</f>
        <v>0</v>
      </c>
      <c r="AP3" s="6">
        <f>IF([1]Recap!AR3=1,1,0)</f>
        <v>0</v>
      </c>
      <c r="AQ3" s="6">
        <f>IF([1]Recap!AS3=1,1,0)</f>
        <v>0</v>
      </c>
      <c r="AR3" s="6">
        <f>IF([1]Recap!AT3=1,1,0)</f>
        <v>0</v>
      </c>
      <c r="AS3" s="6">
        <f>IF([1]Recap!AU3=1,1,0)</f>
        <v>0</v>
      </c>
      <c r="AT3" s="6">
        <f>IF([1]Recap!AV3=1,1,0)</f>
        <v>0</v>
      </c>
      <c r="AU3" s="6">
        <f>IF([1]Recap!AW3=1,1,0)</f>
        <v>0</v>
      </c>
      <c r="AV3" s="6">
        <f>IF([1]Recap!AX3=1,1,0)</f>
        <v>0</v>
      </c>
      <c r="AW3" s="6">
        <f>IF([1]Recap!AY3=1,1,0)</f>
        <v>0</v>
      </c>
      <c r="AX3" s="6">
        <f>IF([1]Recap!AZ3=1,1,0)</f>
        <v>0</v>
      </c>
      <c r="AY3" s="6">
        <f>IF([1]Recap!BA3=1,1,0)</f>
        <v>0</v>
      </c>
      <c r="AZ3" s="6">
        <f>IF([1]Recap!BB3=1,1,0)</f>
        <v>0</v>
      </c>
      <c r="BA3" s="6">
        <f>IF([1]Recap!BC3=1,1,0)</f>
        <v>0</v>
      </c>
      <c r="BB3" s="6">
        <f>IF([1]Recap!BD3=1,1,0)</f>
        <v>0</v>
      </c>
      <c r="BC3" s="6">
        <f>IF([1]Recap!BE3=1,1,0)</f>
        <v>0</v>
      </c>
      <c r="BD3" s="6">
        <f>IF([1]Recap!BF3=1,1,0)</f>
        <v>0</v>
      </c>
      <c r="BE3" s="6">
        <f>IF([1]Recap!BG3=1,1,0)</f>
        <v>0</v>
      </c>
      <c r="BF3" s="6">
        <f>IF([1]Recap!BH3=1,1,0)</f>
        <v>0</v>
      </c>
      <c r="BG3" s="6">
        <f>IF([1]Recap!BI3=1,1,0)</f>
        <v>0</v>
      </c>
      <c r="BH3" s="6">
        <f>IF([1]Recap!BJ3=1,1,0)</f>
        <v>0</v>
      </c>
      <c r="BI3" s="6">
        <f>IF([1]Recap!BK3=1,1,0)</f>
        <v>0</v>
      </c>
      <c r="BJ3" s="6">
        <f>IF([1]Recap!BL3=1,1,0)</f>
        <v>0</v>
      </c>
      <c r="BK3" s="6">
        <f>IF([1]Recap!BM3=1,1,0)</f>
        <v>0</v>
      </c>
      <c r="BL3" s="6">
        <f>IF([1]Recap!BN3=1,1,0)</f>
        <v>0</v>
      </c>
      <c r="BM3" s="6">
        <f>IF([1]Recap!BO3=1,1,0)</f>
        <v>0</v>
      </c>
      <c r="BN3" s="6">
        <f>IF([1]Recap!BP3=1,1,0)</f>
        <v>0</v>
      </c>
      <c r="BO3" s="6">
        <f>IF([1]Recap!BQ3=1,1,0)</f>
        <v>0</v>
      </c>
      <c r="BP3" s="6">
        <f>IF([1]Recap!BR3=1,1,0)</f>
        <v>0</v>
      </c>
      <c r="BQ3" s="6">
        <f>IF([1]Recap!BS3=1,1,0)</f>
        <v>0</v>
      </c>
      <c r="BR3" s="6">
        <f>IF([1]Recap!BT3=1,1,0)</f>
        <v>0</v>
      </c>
      <c r="BS3" s="6">
        <f>IF([1]Recap!BU3=1,1,0)</f>
        <v>0</v>
      </c>
      <c r="BT3" s="6">
        <f>IF([1]Recap!BV3=1,1,0)</f>
        <v>0</v>
      </c>
      <c r="BU3" s="6">
        <f>IF([1]Recap!BW3=1,1,0)</f>
        <v>0</v>
      </c>
      <c r="BV3" s="6">
        <f>IF([1]Recap!BX3=1,1,0)</f>
        <v>0</v>
      </c>
      <c r="BW3" s="6">
        <f>IF([1]Recap!BY3=1,1,0)</f>
        <v>0</v>
      </c>
      <c r="BX3" s="6">
        <f>IF([1]Recap!BZ3=1,1,0)</f>
        <v>0</v>
      </c>
      <c r="BY3" s="6">
        <f>IF([1]Recap!CA3=1,1,0)</f>
        <v>0</v>
      </c>
      <c r="BZ3" s="6">
        <f>IF([1]Recap!CB3=1,1,0)</f>
        <v>0</v>
      </c>
      <c r="CA3" s="6">
        <f>IF([1]Recap!CC3=1,1,0)</f>
        <v>0</v>
      </c>
      <c r="CB3" s="6">
        <f>IF([1]Recap!CD3=1,1,0)</f>
        <v>0</v>
      </c>
      <c r="CC3" s="6">
        <f>IF([1]Recap!CE3=1,1,0)</f>
        <v>0</v>
      </c>
      <c r="CD3" s="6">
        <f>IF([1]Recap!CF3=1,1,0)</f>
        <v>0</v>
      </c>
      <c r="CE3" s="6">
        <f>IF([1]Recap!CG3=1,1,0)</f>
        <v>0</v>
      </c>
      <c r="CF3" s="6">
        <f>IF([1]Recap!CH3=1,1,0)</f>
        <v>0</v>
      </c>
      <c r="CG3" s="6">
        <f>IF([1]Recap!CI3=1,1,0)</f>
        <v>0</v>
      </c>
      <c r="CH3" s="6">
        <f>IF([1]Recap!CJ3=1,1,0)</f>
        <v>0</v>
      </c>
      <c r="CI3" s="6">
        <f>IF([1]Recap!CK3=1,1,0)</f>
        <v>0</v>
      </c>
      <c r="CJ3" s="6">
        <f>IF([1]Recap!CL3=1,1,0)</f>
        <v>0</v>
      </c>
      <c r="CK3" s="6">
        <f>IF([1]Recap!CM3=1,1,0)</f>
        <v>0</v>
      </c>
      <c r="CL3" s="6">
        <f>IF([1]Recap!CN3=1,1,0)</f>
        <v>0</v>
      </c>
      <c r="CM3" s="6">
        <f>IF([1]Recap!CO3=1,1,0)</f>
        <v>0</v>
      </c>
      <c r="CN3" s="6">
        <f>IF([1]Recap!CP3=1,1,0)</f>
        <v>0</v>
      </c>
      <c r="CO3" s="6">
        <f>IF([1]Recap!CQ3=1,1,0)</f>
        <v>0</v>
      </c>
      <c r="CP3" s="6">
        <f>IF([1]Recap!CR3=1,1,0)</f>
        <v>0</v>
      </c>
      <c r="CQ3" s="6">
        <f>IF([1]Recap!CS3=1,1,0)</f>
        <v>0</v>
      </c>
      <c r="CR3" s="6">
        <f>IF([1]Recap!CT3=1,1,0)</f>
        <v>0</v>
      </c>
      <c r="CS3" s="6">
        <f>IF([1]Recap!CU3=1,1,0)</f>
        <v>0</v>
      </c>
      <c r="CT3" s="6">
        <f>IF([1]Recap!CV3=1,1,0)</f>
        <v>0</v>
      </c>
      <c r="CU3" s="6">
        <f>IF([1]Recap!CW3=1,1,0)</f>
        <v>0</v>
      </c>
      <c r="CV3" s="6">
        <f>IF([1]Recap!CX3=1,1,0)</f>
        <v>0</v>
      </c>
      <c r="CW3" s="6">
        <f>IF([1]Recap!CY3=1,1,0)</f>
        <v>0</v>
      </c>
      <c r="CX3" s="6">
        <f>IF([1]Recap!CZ3=1,1,0)</f>
        <v>0</v>
      </c>
      <c r="CY3" s="6">
        <f>IF([1]Recap!DA3=1,1,0)</f>
        <v>0</v>
      </c>
      <c r="CZ3" s="6">
        <f>IF([1]Recap!DB3=1,1,0)</f>
        <v>0</v>
      </c>
      <c r="DA3" s="6">
        <f>IF([1]Recap!DC3=1,1,0)</f>
        <v>0</v>
      </c>
      <c r="DB3" s="6">
        <f>IF([1]Recap!DD3=1,1,0)</f>
        <v>0</v>
      </c>
      <c r="DC3" s="6">
        <f>IF([1]Recap!DE3=1,1,0)</f>
        <v>0</v>
      </c>
      <c r="DD3" s="6">
        <f>IF([1]Recap!DF3=1,1,0)</f>
        <v>0</v>
      </c>
      <c r="DE3" s="6">
        <f>IF([1]Recap!DG3=1,1,0)</f>
        <v>0</v>
      </c>
      <c r="DF3" s="6">
        <f>IF([1]Recap!DH3=1,1,0)</f>
        <v>0</v>
      </c>
      <c r="DG3" s="6">
        <f>IF([1]Recap!DI3=1,1,0)</f>
        <v>0</v>
      </c>
      <c r="DH3" s="6">
        <f>IF([1]Recap!DJ3=1,1,0)</f>
        <v>0</v>
      </c>
      <c r="DI3" s="6">
        <f>IF([1]Recap!DK3=1,1,0)</f>
        <v>0</v>
      </c>
      <c r="DJ3" s="6">
        <f>IF([1]Recap!DL3=1,1,0)</f>
        <v>0</v>
      </c>
      <c r="DK3" s="6">
        <f>IF([1]Recap!DM3=1,1,0)</f>
        <v>0</v>
      </c>
    </row>
    <row r="4" spans="1:115" s="6" customFormat="1" x14ac:dyDescent="0.25">
      <c r="A4" s="6" t="s">
        <v>362</v>
      </c>
      <c r="B4" s="6" t="s">
        <v>363</v>
      </c>
      <c r="C4" s="6" t="s">
        <v>368</v>
      </c>
      <c r="D4" s="6" t="s">
        <v>391</v>
      </c>
      <c r="E4" s="6">
        <f>IF([1]Recap!G4=1,1,0)</f>
        <v>0</v>
      </c>
      <c r="F4" s="6">
        <f>IF([1]Recap!H4=1,1,0)</f>
        <v>0</v>
      </c>
      <c r="G4" s="6">
        <f>IF([1]Recap!I4=1,1,0)</f>
        <v>0</v>
      </c>
      <c r="H4" s="6">
        <f>IF([1]Recap!J4=1,1,0)</f>
        <v>0</v>
      </c>
      <c r="I4" s="6">
        <f>IF([1]Recap!K4=1,1,0)</f>
        <v>0</v>
      </c>
      <c r="J4" s="6">
        <f>IF([1]Recap!L4=1,1,0)</f>
        <v>0</v>
      </c>
      <c r="K4" s="6">
        <f>IF([1]Recap!M4=1,1,0)</f>
        <v>1</v>
      </c>
      <c r="L4" s="6">
        <f>IF([1]Recap!N4=1,1,0)</f>
        <v>0</v>
      </c>
      <c r="M4" s="6">
        <f>IF([1]Recap!O4=1,1,0)</f>
        <v>0</v>
      </c>
      <c r="N4" s="6">
        <f>IF([1]Recap!P4=1,1,0)</f>
        <v>0</v>
      </c>
      <c r="O4" s="6">
        <f>IF([1]Recap!Q4=1,1,0)</f>
        <v>0</v>
      </c>
      <c r="P4" s="6">
        <f>IF([1]Recap!R4=1,1,0)</f>
        <v>0</v>
      </c>
      <c r="Q4" s="6">
        <f>IF([1]Recap!S4=1,1,0)</f>
        <v>0</v>
      </c>
      <c r="R4" s="6">
        <f>IF([1]Recap!T4=1,1,0)</f>
        <v>0</v>
      </c>
      <c r="S4" s="6">
        <f>IF([1]Recap!U4=1,1,0)</f>
        <v>0</v>
      </c>
      <c r="T4" s="6">
        <f>IF([1]Recap!V4=1,1,0)</f>
        <v>0</v>
      </c>
      <c r="U4" s="6">
        <f>IF([1]Recap!W4=1,1,0)</f>
        <v>1</v>
      </c>
      <c r="V4" s="6">
        <f>IF([1]Recap!X4=1,1,0)</f>
        <v>0</v>
      </c>
      <c r="W4" s="6">
        <f>IF([1]Recap!Y4=1,1,0)</f>
        <v>0</v>
      </c>
      <c r="X4" s="6">
        <f>IF([1]Recap!Z4=1,1,0)</f>
        <v>0</v>
      </c>
      <c r="Y4" s="6">
        <f>IF([1]Recap!AA4=1,1,0)</f>
        <v>0</v>
      </c>
      <c r="Z4" s="6">
        <f>IF([1]Recap!AB4=1,1,0)</f>
        <v>0</v>
      </c>
      <c r="AA4" s="6">
        <f>IF([1]Recap!AC4=1,1,0)</f>
        <v>0</v>
      </c>
      <c r="AB4" s="6">
        <f>IF([1]Recap!AD4=1,1,0)</f>
        <v>0</v>
      </c>
      <c r="AC4" s="6">
        <f>IF([1]Recap!AE4=1,1,0)</f>
        <v>0</v>
      </c>
      <c r="AD4" s="6">
        <f>IF([1]Recap!AF4=1,1,0)</f>
        <v>0</v>
      </c>
      <c r="AE4" s="6">
        <f>IF([1]Recap!AG4=1,1,0)</f>
        <v>1</v>
      </c>
      <c r="AF4" s="6">
        <f>IF([1]Recap!AH4=1,1,0)</f>
        <v>0</v>
      </c>
      <c r="AG4" s="6">
        <f>IF([1]Recap!AI4=1,1,0)</f>
        <v>0</v>
      </c>
      <c r="AH4" s="6">
        <f>IF([1]Recap!AJ4=1,1,0)</f>
        <v>0</v>
      </c>
      <c r="AI4" s="6">
        <f>IF([1]Recap!AK4=1,1,0)</f>
        <v>0</v>
      </c>
      <c r="AJ4" s="6">
        <f>IF([1]Recap!AL4=1,1,0)</f>
        <v>0</v>
      </c>
      <c r="AK4" s="6">
        <f>IF([1]Recap!AM4=1,1,0)</f>
        <v>0</v>
      </c>
      <c r="AL4" s="6">
        <f>IF([1]Recap!AN4=1,1,0)</f>
        <v>0</v>
      </c>
      <c r="AM4" s="6">
        <f>IF([1]Recap!AO4=1,1,0)</f>
        <v>0</v>
      </c>
      <c r="AN4" s="6">
        <f>IF([1]Recap!AP4=1,1,0)</f>
        <v>0</v>
      </c>
      <c r="AO4" s="6">
        <f>IF([1]Recap!AQ4=1,1,0)</f>
        <v>1</v>
      </c>
      <c r="AP4" s="6">
        <f>IF([1]Recap!AR4=1,1,0)</f>
        <v>0</v>
      </c>
      <c r="AQ4" s="6">
        <f>IF([1]Recap!AS4=1,1,0)</f>
        <v>0</v>
      </c>
      <c r="AR4" s="6">
        <f>IF([1]Recap!AT4=1,1,0)</f>
        <v>0</v>
      </c>
      <c r="AS4" s="6">
        <f>IF([1]Recap!AU4=1,1,0)</f>
        <v>0</v>
      </c>
      <c r="AT4" s="6">
        <f>IF([1]Recap!AV4=1,1,0)</f>
        <v>0</v>
      </c>
      <c r="AU4" s="6">
        <f>IF([1]Recap!AW4=1,1,0)</f>
        <v>0</v>
      </c>
      <c r="AV4" s="6">
        <f>IF([1]Recap!AX4=1,1,0)</f>
        <v>0</v>
      </c>
      <c r="AW4" s="6">
        <f>IF([1]Recap!AY4=1,1,0)</f>
        <v>0</v>
      </c>
      <c r="AX4" s="6">
        <f>IF([1]Recap!AZ4=1,1,0)</f>
        <v>0</v>
      </c>
      <c r="AY4" s="6">
        <f>IF([1]Recap!BA4=1,1,0)</f>
        <v>1</v>
      </c>
      <c r="AZ4" s="6">
        <f>IF([1]Recap!BB4=1,1,0)</f>
        <v>0</v>
      </c>
      <c r="BA4" s="6">
        <f>IF([1]Recap!BC4=1,1,0)</f>
        <v>0</v>
      </c>
      <c r="BB4" s="6">
        <f>IF([1]Recap!BD4=1,1,0)</f>
        <v>0</v>
      </c>
      <c r="BC4" s="6">
        <f>IF([1]Recap!BE4=1,1,0)</f>
        <v>0</v>
      </c>
      <c r="BD4" s="6">
        <f>IF([1]Recap!BF4=1,1,0)</f>
        <v>0</v>
      </c>
      <c r="BE4" s="6">
        <f>IF([1]Recap!BG4=1,1,0)</f>
        <v>0</v>
      </c>
      <c r="BF4" s="6">
        <f>IF([1]Recap!BH4=1,1,0)</f>
        <v>0</v>
      </c>
      <c r="BG4" s="6">
        <f>IF([1]Recap!BI4=1,1,0)</f>
        <v>0</v>
      </c>
      <c r="BH4" s="6">
        <f>IF([1]Recap!BJ4=1,1,0)</f>
        <v>0</v>
      </c>
      <c r="BI4" s="6">
        <f>IF([1]Recap!BK4=1,1,0)</f>
        <v>1</v>
      </c>
      <c r="BJ4" s="6">
        <f>IF([1]Recap!BL4=1,1,0)</f>
        <v>0</v>
      </c>
      <c r="BK4" s="6">
        <f>IF([1]Recap!BM4=1,1,0)</f>
        <v>0</v>
      </c>
      <c r="BL4" s="6">
        <f>IF([1]Recap!BN4=1,1,0)</f>
        <v>0</v>
      </c>
      <c r="BM4" s="6">
        <f>IF([1]Recap!BO4=1,1,0)</f>
        <v>0</v>
      </c>
      <c r="BN4" s="6">
        <f>IF([1]Recap!BP4=1,1,0)</f>
        <v>0</v>
      </c>
      <c r="BO4" s="6">
        <f>IF([1]Recap!BQ4=1,1,0)</f>
        <v>0</v>
      </c>
      <c r="BP4" s="6">
        <f>IF([1]Recap!BR4=1,1,0)</f>
        <v>0</v>
      </c>
      <c r="BQ4" s="6">
        <f>IF([1]Recap!BS4=1,1,0)</f>
        <v>0</v>
      </c>
      <c r="BR4" s="6">
        <f>IF([1]Recap!BT4=1,1,0)</f>
        <v>0</v>
      </c>
      <c r="BS4" s="6">
        <f>IF([1]Recap!BU4=1,1,0)</f>
        <v>1</v>
      </c>
      <c r="BT4" s="6">
        <f>IF([1]Recap!BV4=1,1,0)</f>
        <v>0</v>
      </c>
      <c r="BU4" s="6">
        <f>IF([1]Recap!BW4=1,1,0)</f>
        <v>0</v>
      </c>
      <c r="BV4" s="6">
        <f>IF([1]Recap!BX4=1,1,0)</f>
        <v>0</v>
      </c>
      <c r="BW4" s="6">
        <f>IF([1]Recap!BY4=1,1,0)</f>
        <v>0</v>
      </c>
      <c r="BX4" s="6">
        <f>IF([1]Recap!BZ4=1,1,0)</f>
        <v>0</v>
      </c>
      <c r="BY4" s="6">
        <f>IF([1]Recap!CA4=1,1,0)</f>
        <v>0</v>
      </c>
      <c r="BZ4" s="6">
        <f>IF([1]Recap!CB4=1,1,0)</f>
        <v>0</v>
      </c>
      <c r="CA4" s="6">
        <f>IF([1]Recap!CC4=1,1,0)</f>
        <v>0</v>
      </c>
      <c r="CB4" s="6">
        <f>IF([1]Recap!CD4=1,1,0)</f>
        <v>0</v>
      </c>
      <c r="CC4" s="6">
        <f>IF([1]Recap!CE4=1,1,0)</f>
        <v>1</v>
      </c>
      <c r="CD4" s="6">
        <f>IF([1]Recap!CF4=1,1,0)</f>
        <v>0</v>
      </c>
      <c r="CE4" s="6">
        <f>IF([1]Recap!CG4=1,1,0)</f>
        <v>0</v>
      </c>
      <c r="CF4" s="6">
        <f>IF([1]Recap!CH4=1,1,0)</f>
        <v>0</v>
      </c>
      <c r="CG4" s="6">
        <f>IF([1]Recap!CI4=1,1,0)</f>
        <v>0</v>
      </c>
      <c r="CH4" s="6">
        <f>IF([1]Recap!CJ4=1,1,0)</f>
        <v>0</v>
      </c>
      <c r="CI4" s="6">
        <f>IF([1]Recap!CK4=1,1,0)</f>
        <v>0</v>
      </c>
      <c r="CJ4" s="6">
        <f>IF([1]Recap!CL4=1,1,0)</f>
        <v>0</v>
      </c>
      <c r="CK4" s="6">
        <f>IF([1]Recap!CM4=1,1,0)</f>
        <v>0</v>
      </c>
      <c r="CL4" s="6">
        <f>IF([1]Recap!CN4=1,1,0)</f>
        <v>0</v>
      </c>
      <c r="CM4" s="6">
        <f>IF([1]Recap!CO4=1,1,0)</f>
        <v>1</v>
      </c>
      <c r="CN4" s="6">
        <f>IF([1]Recap!CP4=1,1,0)</f>
        <v>0</v>
      </c>
      <c r="CO4" s="6">
        <f>IF([1]Recap!CQ4=1,1,0)</f>
        <v>0</v>
      </c>
      <c r="CP4" s="6">
        <f>IF([1]Recap!CR4=1,1,0)</f>
        <v>0</v>
      </c>
      <c r="CQ4" s="6">
        <f>IF([1]Recap!CS4=1,1,0)</f>
        <v>0</v>
      </c>
      <c r="CR4" s="6">
        <f>IF([1]Recap!CT4=1,1,0)</f>
        <v>0</v>
      </c>
      <c r="CS4" s="6">
        <f>IF([1]Recap!CU4=1,1,0)</f>
        <v>0</v>
      </c>
      <c r="CT4" s="6">
        <f>IF([1]Recap!CV4=1,1,0)</f>
        <v>0</v>
      </c>
      <c r="CU4" s="6">
        <f>IF([1]Recap!CW4=1,1,0)</f>
        <v>0</v>
      </c>
      <c r="CV4" s="6">
        <f>IF([1]Recap!CX4=1,1,0)</f>
        <v>0</v>
      </c>
      <c r="CW4" s="6">
        <f>IF([1]Recap!CY4=1,1,0)</f>
        <v>1</v>
      </c>
      <c r="CX4" s="6">
        <f>IF([1]Recap!CZ4=1,1,0)</f>
        <v>0</v>
      </c>
      <c r="CY4" s="6">
        <f>IF([1]Recap!DA4=1,1,0)</f>
        <v>0</v>
      </c>
      <c r="CZ4" s="6">
        <f>IF([1]Recap!DB4=1,1,0)</f>
        <v>0</v>
      </c>
      <c r="DA4" s="6">
        <f>IF([1]Recap!DC4=1,1,0)</f>
        <v>0</v>
      </c>
      <c r="DB4" s="6">
        <f>IF([1]Recap!DD4=1,1,0)</f>
        <v>0</v>
      </c>
      <c r="DC4" s="6">
        <f>IF([1]Recap!DE4=1,1,0)</f>
        <v>0</v>
      </c>
      <c r="DD4" s="6">
        <f>IF([1]Recap!DF4=1,1,0)</f>
        <v>0</v>
      </c>
      <c r="DE4" s="6">
        <f>IF([1]Recap!DG4=1,1,0)</f>
        <v>0</v>
      </c>
      <c r="DF4" s="6">
        <f>IF([1]Recap!DH4=1,1,0)</f>
        <v>0</v>
      </c>
      <c r="DG4" s="6">
        <f>IF([1]Recap!DI4=1,1,0)</f>
        <v>1</v>
      </c>
      <c r="DH4" s="6">
        <f>IF([1]Recap!DJ4=1,1,0)</f>
        <v>0</v>
      </c>
      <c r="DI4" s="6">
        <f>IF([1]Recap!DK4=1,1,0)</f>
        <v>0</v>
      </c>
      <c r="DJ4" s="6">
        <f>IF([1]Recap!DL4=1,1,0)</f>
        <v>0</v>
      </c>
      <c r="DK4" s="6">
        <f>IF([1]Recap!DM4=1,1,0)</f>
        <v>0</v>
      </c>
    </row>
    <row r="5" spans="1:115" s="6" customFormat="1" x14ac:dyDescent="0.25">
      <c r="A5" s="6" t="s">
        <v>362</v>
      </c>
      <c r="B5" s="6" t="s">
        <v>363</v>
      </c>
      <c r="C5" s="6" t="s">
        <v>368</v>
      </c>
      <c r="D5" s="6" t="s">
        <v>392</v>
      </c>
      <c r="E5" s="6">
        <f>IF([1]Recap!G5=1,1,0)</f>
        <v>0</v>
      </c>
      <c r="F5" s="6">
        <f>IF([1]Recap!H5=1,1,0)</f>
        <v>0</v>
      </c>
      <c r="G5" s="6">
        <f>IF([1]Recap!I5=1,1,0)</f>
        <v>0</v>
      </c>
      <c r="H5" s="6">
        <f>IF([1]Recap!J5=1,1,0)</f>
        <v>0</v>
      </c>
      <c r="I5" s="6">
        <f>IF([1]Recap!K5=1,1,0)</f>
        <v>0</v>
      </c>
      <c r="J5" s="6">
        <f>IF([1]Recap!L5=1,1,0)</f>
        <v>0</v>
      </c>
      <c r="K5" s="6">
        <f>IF([1]Recap!M5=1,1,0)</f>
        <v>0</v>
      </c>
      <c r="L5" s="6">
        <f>IF([1]Recap!N5=1,1,0)</f>
        <v>0</v>
      </c>
      <c r="M5" s="6">
        <f>IF([1]Recap!O5=1,1,0)</f>
        <v>0</v>
      </c>
      <c r="N5" s="6">
        <f>IF([1]Recap!P5=1,1,0)</f>
        <v>0</v>
      </c>
      <c r="O5" s="6">
        <f>IF([1]Recap!Q5=1,1,0)</f>
        <v>0</v>
      </c>
      <c r="P5" s="6">
        <f>IF([1]Recap!R5=1,1,0)</f>
        <v>0</v>
      </c>
      <c r="Q5" s="6">
        <f>IF([1]Recap!S5=1,1,0)</f>
        <v>0</v>
      </c>
      <c r="R5" s="6">
        <f>IF([1]Recap!T5=1,1,0)</f>
        <v>0</v>
      </c>
      <c r="S5" s="6">
        <f>IF([1]Recap!U5=1,1,0)</f>
        <v>0</v>
      </c>
      <c r="T5" s="6">
        <f>IF([1]Recap!V5=1,1,0)</f>
        <v>0</v>
      </c>
      <c r="U5" s="6">
        <f>IF([1]Recap!W5=1,1,0)</f>
        <v>0</v>
      </c>
      <c r="V5" s="6">
        <f>IF([1]Recap!X5=1,1,0)</f>
        <v>0</v>
      </c>
      <c r="W5" s="6">
        <f>IF([1]Recap!Y5=1,1,0)</f>
        <v>0</v>
      </c>
      <c r="X5" s="6">
        <f>IF([1]Recap!Z5=1,1,0)</f>
        <v>0</v>
      </c>
      <c r="Y5" s="6">
        <f>IF([1]Recap!AA5=1,1,0)</f>
        <v>0</v>
      </c>
      <c r="Z5" s="6">
        <f>IF([1]Recap!AB5=1,1,0)</f>
        <v>0</v>
      </c>
      <c r="AA5" s="6">
        <f>IF([1]Recap!AC5=1,1,0)</f>
        <v>0</v>
      </c>
      <c r="AB5" s="6">
        <f>IF([1]Recap!AD5=1,1,0)</f>
        <v>0</v>
      </c>
      <c r="AC5" s="6">
        <f>IF([1]Recap!AE5=1,1,0)</f>
        <v>0</v>
      </c>
      <c r="AD5" s="6">
        <f>IF([1]Recap!AF5=1,1,0)</f>
        <v>0</v>
      </c>
      <c r="AE5" s="6">
        <f>IF([1]Recap!AG5=1,1,0)</f>
        <v>0</v>
      </c>
      <c r="AF5" s="6">
        <f>IF([1]Recap!AH5=1,1,0)</f>
        <v>0</v>
      </c>
      <c r="AG5" s="6">
        <f>IF([1]Recap!AI5=1,1,0)</f>
        <v>0</v>
      </c>
      <c r="AH5" s="6">
        <f>IF([1]Recap!AJ5=1,1,0)</f>
        <v>0</v>
      </c>
      <c r="AI5" s="6">
        <f>IF([1]Recap!AK5=1,1,0)</f>
        <v>0</v>
      </c>
      <c r="AJ5" s="6">
        <f>IF([1]Recap!AL5=1,1,0)</f>
        <v>0</v>
      </c>
      <c r="AK5" s="6">
        <f>IF([1]Recap!AM5=1,1,0)</f>
        <v>0</v>
      </c>
      <c r="AL5" s="6">
        <f>IF([1]Recap!AN5=1,1,0)</f>
        <v>0</v>
      </c>
      <c r="AM5" s="6">
        <f>IF([1]Recap!AO5=1,1,0)</f>
        <v>0</v>
      </c>
      <c r="AN5" s="6">
        <f>IF([1]Recap!AP5=1,1,0)</f>
        <v>0</v>
      </c>
      <c r="AO5" s="6">
        <f>IF([1]Recap!AQ5=1,1,0)</f>
        <v>0</v>
      </c>
      <c r="AP5" s="6">
        <f>IF([1]Recap!AR5=1,1,0)</f>
        <v>0</v>
      </c>
      <c r="AQ5" s="6">
        <f>IF([1]Recap!AS5=1,1,0)</f>
        <v>0</v>
      </c>
      <c r="AR5" s="6">
        <f>IF([1]Recap!AT5=1,1,0)</f>
        <v>0</v>
      </c>
      <c r="AS5" s="6">
        <f>IF([1]Recap!AU5=1,1,0)</f>
        <v>0</v>
      </c>
      <c r="AT5" s="6">
        <f>IF([1]Recap!AV5=1,1,0)</f>
        <v>0</v>
      </c>
      <c r="AU5" s="6">
        <f>IF([1]Recap!AW5=1,1,0)</f>
        <v>0</v>
      </c>
      <c r="AV5" s="6">
        <f>IF([1]Recap!AX5=1,1,0)</f>
        <v>0</v>
      </c>
      <c r="AW5" s="6">
        <f>IF([1]Recap!AY5=1,1,0)</f>
        <v>0</v>
      </c>
      <c r="AX5" s="6">
        <f>IF([1]Recap!AZ5=1,1,0)</f>
        <v>0</v>
      </c>
      <c r="AY5" s="6">
        <f>IF([1]Recap!BA5=1,1,0)</f>
        <v>0</v>
      </c>
      <c r="AZ5" s="6">
        <f>IF([1]Recap!BB5=1,1,0)</f>
        <v>0</v>
      </c>
      <c r="BA5" s="6">
        <f>IF([1]Recap!BC5=1,1,0)</f>
        <v>0</v>
      </c>
      <c r="BB5" s="6">
        <f>IF([1]Recap!BD5=1,1,0)</f>
        <v>0</v>
      </c>
      <c r="BC5" s="6">
        <f>IF([1]Recap!BE5=1,1,0)</f>
        <v>0</v>
      </c>
      <c r="BD5" s="6">
        <f>IF([1]Recap!BF5=1,1,0)</f>
        <v>0</v>
      </c>
      <c r="BE5" s="6">
        <f>IF([1]Recap!BG5=1,1,0)</f>
        <v>0</v>
      </c>
      <c r="BF5" s="6">
        <f>IF([1]Recap!BH5=1,1,0)</f>
        <v>0</v>
      </c>
      <c r="BG5" s="6">
        <f>IF([1]Recap!BI5=1,1,0)</f>
        <v>0</v>
      </c>
      <c r="BH5" s="6">
        <f>IF([1]Recap!BJ5=1,1,0)</f>
        <v>0</v>
      </c>
      <c r="BI5" s="6">
        <f>IF([1]Recap!BK5=1,1,0)</f>
        <v>0</v>
      </c>
      <c r="BJ5" s="6">
        <f>IF([1]Recap!BL5=1,1,0)</f>
        <v>0</v>
      </c>
      <c r="BK5" s="6">
        <f>IF([1]Recap!BM5=1,1,0)</f>
        <v>0</v>
      </c>
      <c r="BL5" s="6">
        <f>IF([1]Recap!BN5=1,1,0)</f>
        <v>0</v>
      </c>
      <c r="BM5" s="6">
        <f>IF([1]Recap!BO5=1,1,0)</f>
        <v>0</v>
      </c>
      <c r="BN5" s="6">
        <f>IF([1]Recap!BP5=1,1,0)</f>
        <v>0</v>
      </c>
      <c r="BO5" s="6">
        <f>IF([1]Recap!BQ5=1,1,0)</f>
        <v>0</v>
      </c>
      <c r="BP5" s="6">
        <f>IF([1]Recap!BR5=1,1,0)</f>
        <v>0</v>
      </c>
      <c r="BQ5" s="6">
        <f>IF([1]Recap!BS5=1,1,0)</f>
        <v>0</v>
      </c>
      <c r="BR5" s="6">
        <f>IF([1]Recap!BT5=1,1,0)</f>
        <v>0</v>
      </c>
      <c r="BS5" s="6">
        <f>IF([1]Recap!BU5=1,1,0)</f>
        <v>0</v>
      </c>
      <c r="BT5" s="6">
        <f>IF([1]Recap!BV5=1,1,0)</f>
        <v>0</v>
      </c>
      <c r="BU5" s="6">
        <f>IF([1]Recap!BW5=1,1,0)</f>
        <v>0</v>
      </c>
      <c r="BV5" s="6">
        <f>IF([1]Recap!BX5=1,1,0)</f>
        <v>0</v>
      </c>
      <c r="BW5" s="6">
        <f>IF([1]Recap!BY5=1,1,0)</f>
        <v>0</v>
      </c>
      <c r="BX5" s="6">
        <f>IF([1]Recap!BZ5=1,1,0)</f>
        <v>0</v>
      </c>
      <c r="BY5" s="6">
        <f>IF([1]Recap!CA5=1,1,0)</f>
        <v>0</v>
      </c>
      <c r="BZ5" s="6">
        <f>IF([1]Recap!CB5=1,1,0)</f>
        <v>0</v>
      </c>
      <c r="CA5" s="6">
        <f>IF([1]Recap!CC5=1,1,0)</f>
        <v>0</v>
      </c>
      <c r="CB5" s="6">
        <f>IF([1]Recap!CD5=1,1,0)</f>
        <v>0</v>
      </c>
      <c r="CC5" s="6">
        <f>IF([1]Recap!CE5=1,1,0)</f>
        <v>0</v>
      </c>
      <c r="CD5" s="6">
        <f>IF([1]Recap!CF5=1,1,0)</f>
        <v>0</v>
      </c>
      <c r="CE5" s="6">
        <f>IF([1]Recap!CG5=1,1,0)</f>
        <v>0</v>
      </c>
      <c r="CF5" s="6">
        <f>IF([1]Recap!CH5=1,1,0)</f>
        <v>0</v>
      </c>
      <c r="CG5" s="6">
        <f>IF([1]Recap!CI5=1,1,0)</f>
        <v>0</v>
      </c>
      <c r="CH5" s="6">
        <f>IF([1]Recap!CJ5=1,1,0)</f>
        <v>0</v>
      </c>
      <c r="CI5" s="6">
        <f>IF([1]Recap!CK5=1,1,0)</f>
        <v>0</v>
      </c>
      <c r="CJ5" s="6">
        <f>IF([1]Recap!CL5=1,1,0)</f>
        <v>0</v>
      </c>
      <c r="CK5" s="6">
        <f>IF([1]Recap!CM5=1,1,0)</f>
        <v>0</v>
      </c>
      <c r="CL5" s="6">
        <f>IF([1]Recap!CN5=1,1,0)</f>
        <v>0</v>
      </c>
      <c r="CM5" s="6">
        <f>IF([1]Recap!CO5=1,1,0)</f>
        <v>0</v>
      </c>
      <c r="CN5" s="6">
        <f>IF([1]Recap!CP5=1,1,0)</f>
        <v>0</v>
      </c>
      <c r="CO5" s="6">
        <f>IF([1]Recap!CQ5=1,1,0)</f>
        <v>0</v>
      </c>
      <c r="CP5" s="6">
        <f>IF([1]Recap!CR5=1,1,0)</f>
        <v>0</v>
      </c>
      <c r="CQ5" s="6">
        <f>IF([1]Recap!CS5=1,1,0)</f>
        <v>0</v>
      </c>
      <c r="CR5" s="6">
        <f>IF([1]Recap!CT5=1,1,0)</f>
        <v>0</v>
      </c>
      <c r="CS5" s="6">
        <f>IF([1]Recap!CU5=1,1,0)</f>
        <v>0</v>
      </c>
      <c r="CT5" s="6">
        <f>IF([1]Recap!CV5=1,1,0)</f>
        <v>0</v>
      </c>
      <c r="CU5" s="6">
        <f>IF([1]Recap!CW5=1,1,0)</f>
        <v>0</v>
      </c>
      <c r="CV5" s="6">
        <f>IF([1]Recap!CX5=1,1,0)</f>
        <v>0</v>
      </c>
      <c r="CW5" s="6">
        <f>IF([1]Recap!CY5=1,1,0)</f>
        <v>0</v>
      </c>
      <c r="CX5" s="6">
        <f>IF([1]Recap!CZ5=1,1,0)</f>
        <v>0</v>
      </c>
      <c r="CY5" s="6">
        <f>IF([1]Recap!DA5=1,1,0)</f>
        <v>0</v>
      </c>
      <c r="CZ5" s="6">
        <f>IF([1]Recap!DB5=1,1,0)</f>
        <v>0</v>
      </c>
      <c r="DA5" s="6">
        <f>IF([1]Recap!DC5=1,1,0)</f>
        <v>0</v>
      </c>
      <c r="DB5" s="6">
        <f>IF([1]Recap!DD5=1,1,0)</f>
        <v>0</v>
      </c>
      <c r="DC5" s="6">
        <f>IF([1]Recap!DE5=1,1,0)</f>
        <v>0</v>
      </c>
      <c r="DD5" s="6">
        <f>IF([1]Recap!DF5=1,1,0)</f>
        <v>0</v>
      </c>
      <c r="DE5" s="6">
        <f>IF([1]Recap!DG5=1,1,0)</f>
        <v>0</v>
      </c>
      <c r="DF5" s="6">
        <f>IF([1]Recap!DH5=1,1,0)</f>
        <v>0</v>
      </c>
      <c r="DG5" s="6">
        <f>IF([1]Recap!DI5=1,1,0)</f>
        <v>0</v>
      </c>
      <c r="DH5" s="6">
        <f>IF([1]Recap!DJ5=1,1,0)</f>
        <v>0</v>
      </c>
      <c r="DI5" s="6">
        <f>IF([1]Recap!DK5=1,1,0)</f>
        <v>0</v>
      </c>
      <c r="DJ5" s="6">
        <f>IF([1]Recap!DL5=1,1,0)</f>
        <v>0</v>
      </c>
      <c r="DK5" s="6">
        <f>IF([1]Recap!DM5=1,1,0)</f>
        <v>0</v>
      </c>
    </row>
    <row r="6" spans="1:115" s="6" customFormat="1" x14ac:dyDescent="0.25">
      <c r="A6" s="6" t="s">
        <v>362</v>
      </c>
      <c r="B6" s="6" t="s">
        <v>363</v>
      </c>
      <c r="C6" s="6" t="s">
        <v>368</v>
      </c>
      <c r="D6" s="6" t="s">
        <v>393</v>
      </c>
      <c r="E6" s="6">
        <f>IF([1]Recap!G6=1,1,0)</f>
        <v>0</v>
      </c>
      <c r="F6" s="6">
        <f>IF([1]Recap!H6=1,1,0)</f>
        <v>0</v>
      </c>
      <c r="G6" s="6">
        <f>IF([1]Recap!I6=1,1,0)</f>
        <v>0</v>
      </c>
      <c r="H6" s="6">
        <f>IF([1]Recap!J6=1,1,0)</f>
        <v>0</v>
      </c>
      <c r="I6" s="6">
        <f>IF([1]Recap!K6=1,1,0)</f>
        <v>0</v>
      </c>
      <c r="J6" s="6">
        <f>IF([1]Recap!L6=1,1,0)</f>
        <v>0</v>
      </c>
      <c r="K6" s="6">
        <f>IF([1]Recap!M6=1,1,0)</f>
        <v>0</v>
      </c>
      <c r="L6" s="6">
        <f>IF([1]Recap!N6=1,1,0)</f>
        <v>0</v>
      </c>
      <c r="M6" s="6">
        <f>IF([1]Recap!O6=1,1,0)</f>
        <v>0</v>
      </c>
      <c r="N6" s="6">
        <f>IF([1]Recap!P6=1,1,0)</f>
        <v>0</v>
      </c>
      <c r="O6" s="6">
        <f>IF([1]Recap!Q6=1,1,0)</f>
        <v>0</v>
      </c>
      <c r="P6" s="6">
        <f>IF([1]Recap!R6=1,1,0)</f>
        <v>0</v>
      </c>
      <c r="Q6" s="6">
        <f>IF([1]Recap!S6=1,1,0)</f>
        <v>0</v>
      </c>
      <c r="R6" s="6">
        <f>IF([1]Recap!T6=1,1,0)</f>
        <v>0</v>
      </c>
      <c r="S6" s="6">
        <f>IF([1]Recap!U6=1,1,0)</f>
        <v>0</v>
      </c>
      <c r="T6" s="6">
        <f>IF([1]Recap!V6=1,1,0)</f>
        <v>0</v>
      </c>
      <c r="U6" s="6">
        <f>IF([1]Recap!W6=1,1,0)</f>
        <v>0</v>
      </c>
      <c r="V6" s="6">
        <f>IF([1]Recap!X6=1,1,0)</f>
        <v>0</v>
      </c>
      <c r="W6" s="6">
        <f>IF([1]Recap!Y6=1,1,0)</f>
        <v>0</v>
      </c>
      <c r="X6" s="6">
        <f>IF([1]Recap!Z6=1,1,0)</f>
        <v>0</v>
      </c>
      <c r="Y6" s="6">
        <f>IF([1]Recap!AA6=1,1,0)</f>
        <v>0</v>
      </c>
      <c r="Z6" s="6">
        <f>IF([1]Recap!AB6=1,1,0)</f>
        <v>0</v>
      </c>
      <c r="AA6" s="6">
        <f>IF([1]Recap!AC6=1,1,0)</f>
        <v>0</v>
      </c>
      <c r="AB6" s="6">
        <f>IF([1]Recap!AD6=1,1,0)</f>
        <v>0</v>
      </c>
      <c r="AC6" s="6">
        <f>IF([1]Recap!AE6=1,1,0)</f>
        <v>0</v>
      </c>
      <c r="AD6" s="6">
        <f>IF([1]Recap!AF6=1,1,0)</f>
        <v>0</v>
      </c>
      <c r="AE6" s="6">
        <f>IF([1]Recap!AG6=1,1,0)</f>
        <v>0</v>
      </c>
      <c r="AF6" s="6">
        <f>IF([1]Recap!AH6=1,1,0)</f>
        <v>0</v>
      </c>
      <c r="AG6" s="6">
        <f>IF([1]Recap!AI6=1,1,0)</f>
        <v>0</v>
      </c>
      <c r="AH6" s="6">
        <f>IF([1]Recap!AJ6=1,1,0)</f>
        <v>0</v>
      </c>
      <c r="AI6" s="6">
        <f>IF([1]Recap!AK6=1,1,0)</f>
        <v>0</v>
      </c>
      <c r="AJ6" s="6">
        <f>IF([1]Recap!AL6=1,1,0)</f>
        <v>0</v>
      </c>
      <c r="AK6" s="6">
        <f>IF([1]Recap!AM6=1,1,0)</f>
        <v>0</v>
      </c>
      <c r="AL6" s="6">
        <f>IF([1]Recap!AN6=1,1,0)</f>
        <v>0</v>
      </c>
      <c r="AM6" s="6">
        <f>IF([1]Recap!AO6=1,1,0)</f>
        <v>0</v>
      </c>
      <c r="AN6" s="6">
        <f>IF([1]Recap!AP6=1,1,0)</f>
        <v>0</v>
      </c>
      <c r="AO6" s="6">
        <f>IF([1]Recap!AQ6=1,1,0)</f>
        <v>0</v>
      </c>
      <c r="AP6" s="6">
        <f>IF([1]Recap!AR6=1,1,0)</f>
        <v>0</v>
      </c>
      <c r="AQ6" s="6">
        <f>IF([1]Recap!AS6=1,1,0)</f>
        <v>0</v>
      </c>
      <c r="AR6" s="6">
        <f>IF([1]Recap!AT6=1,1,0)</f>
        <v>0</v>
      </c>
      <c r="AS6" s="6">
        <f>IF([1]Recap!AU6=1,1,0)</f>
        <v>0</v>
      </c>
      <c r="AT6" s="6">
        <f>IF([1]Recap!AV6=1,1,0)</f>
        <v>0</v>
      </c>
      <c r="AU6" s="6">
        <f>IF([1]Recap!AW6=1,1,0)</f>
        <v>0</v>
      </c>
      <c r="AV6" s="6">
        <f>IF([1]Recap!AX6=1,1,0)</f>
        <v>0</v>
      </c>
      <c r="AW6" s="6">
        <f>IF([1]Recap!AY6=1,1,0)</f>
        <v>0</v>
      </c>
      <c r="AX6" s="6">
        <f>IF([1]Recap!AZ6=1,1,0)</f>
        <v>0</v>
      </c>
      <c r="AY6" s="6">
        <f>IF([1]Recap!BA6=1,1,0)</f>
        <v>0</v>
      </c>
      <c r="AZ6" s="6">
        <f>IF([1]Recap!BB6=1,1,0)</f>
        <v>0</v>
      </c>
      <c r="BA6" s="6">
        <f>IF([1]Recap!BC6=1,1,0)</f>
        <v>0</v>
      </c>
      <c r="BB6" s="6">
        <f>IF([1]Recap!BD6=1,1,0)</f>
        <v>0</v>
      </c>
      <c r="BC6" s="6">
        <f>IF([1]Recap!BE6=1,1,0)</f>
        <v>0</v>
      </c>
      <c r="BD6" s="6">
        <f>IF([1]Recap!BF6=1,1,0)</f>
        <v>0</v>
      </c>
      <c r="BE6" s="6">
        <f>IF([1]Recap!BG6=1,1,0)</f>
        <v>0</v>
      </c>
      <c r="BF6" s="6">
        <f>IF([1]Recap!BH6=1,1,0)</f>
        <v>0</v>
      </c>
      <c r="BG6" s="6">
        <f>IF([1]Recap!BI6=1,1,0)</f>
        <v>0</v>
      </c>
      <c r="BH6" s="6">
        <f>IF([1]Recap!BJ6=1,1,0)</f>
        <v>0</v>
      </c>
      <c r="BI6" s="6">
        <f>IF([1]Recap!BK6=1,1,0)</f>
        <v>0</v>
      </c>
      <c r="BJ6" s="6">
        <f>IF([1]Recap!BL6=1,1,0)</f>
        <v>0</v>
      </c>
      <c r="BK6" s="6">
        <f>IF([1]Recap!BM6=1,1,0)</f>
        <v>0</v>
      </c>
      <c r="BL6" s="6">
        <f>IF([1]Recap!BN6=1,1,0)</f>
        <v>0</v>
      </c>
      <c r="BM6" s="6">
        <f>IF([1]Recap!BO6=1,1,0)</f>
        <v>0</v>
      </c>
      <c r="BN6" s="6">
        <f>IF([1]Recap!BP6=1,1,0)</f>
        <v>0</v>
      </c>
      <c r="BO6" s="6">
        <f>IF([1]Recap!BQ6=1,1,0)</f>
        <v>0</v>
      </c>
      <c r="BP6" s="6">
        <f>IF([1]Recap!BR6=1,1,0)</f>
        <v>1</v>
      </c>
      <c r="BQ6" s="6">
        <f>IF([1]Recap!BS6=1,1,0)</f>
        <v>0</v>
      </c>
      <c r="BR6" s="6">
        <f>IF([1]Recap!BT6=1,1,0)</f>
        <v>0</v>
      </c>
      <c r="BS6" s="6">
        <f>IF([1]Recap!BU6=1,1,0)</f>
        <v>0</v>
      </c>
      <c r="BT6" s="6">
        <f>IF([1]Recap!BV6=1,1,0)</f>
        <v>0</v>
      </c>
      <c r="BU6" s="6">
        <f>IF([1]Recap!BW6=1,1,0)</f>
        <v>0</v>
      </c>
      <c r="BV6" s="6">
        <f>IF([1]Recap!BX6=1,1,0)</f>
        <v>0</v>
      </c>
      <c r="BW6" s="6">
        <f>IF([1]Recap!BY6=1,1,0)</f>
        <v>0</v>
      </c>
      <c r="BX6" s="6">
        <f>IF([1]Recap!BZ6=1,1,0)</f>
        <v>0</v>
      </c>
      <c r="BY6" s="6">
        <f>IF([1]Recap!CA6=1,1,0)</f>
        <v>0</v>
      </c>
      <c r="BZ6" s="6">
        <f>IF([1]Recap!CB6=1,1,0)</f>
        <v>0</v>
      </c>
      <c r="CA6" s="6">
        <f>IF([1]Recap!CC6=1,1,0)</f>
        <v>0</v>
      </c>
      <c r="CB6" s="6">
        <f>IF([1]Recap!CD6=1,1,0)</f>
        <v>0</v>
      </c>
      <c r="CC6" s="6">
        <f>IF([1]Recap!CE6=1,1,0)</f>
        <v>0</v>
      </c>
      <c r="CD6" s="6">
        <f>IF([1]Recap!CF6=1,1,0)</f>
        <v>0</v>
      </c>
      <c r="CE6" s="6">
        <f>IF([1]Recap!CG6=1,1,0)</f>
        <v>0</v>
      </c>
      <c r="CF6" s="6">
        <f>IF([1]Recap!CH6=1,1,0)</f>
        <v>0</v>
      </c>
      <c r="CG6" s="6">
        <f>IF([1]Recap!CI6=1,1,0)</f>
        <v>0</v>
      </c>
      <c r="CH6" s="6">
        <f>IF([1]Recap!CJ6=1,1,0)</f>
        <v>0</v>
      </c>
      <c r="CI6" s="6">
        <f>IF([1]Recap!CK6=1,1,0)</f>
        <v>0</v>
      </c>
      <c r="CJ6" s="6">
        <f>IF([1]Recap!CL6=1,1,0)</f>
        <v>1</v>
      </c>
      <c r="CK6" s="6">
        <f>IF([1]Recap!CM6=1,1,0)</f>
        <v>0</v>
      </c>
      <c r="CL6" s="6">
        <f>IF([1]Recap!CN6=1,1,0)</f>
        <v>0</v>
      </c>
      <c r="CM6" s="6">
        <f>IF([1]Recap!CO6=1,1,0)</f>
        <v>0</v>
      </c>
      <c r="CN6" s="6">
        <f>IF([1]Recap!CP6=1,1,0)</f>
        <v>0</v>
      </c>
      <c r="CO6" s="6">
        <f>IF([1]Recap!CQ6=1,1,0)</f>
        <v>0</v>
      </c>
      <c r="CP6" s="6">
        <f>IF([1]Recap!CR6=1,1,0)</f>
        <v>0</v>
      </c>
      <c r="CQ6" s="6">
        <f>IF([1]Recap!CS6=1,1,0)</f>
        <v>0</v>
      </c>
      <c r="CR6" s="6">
        <f>IF([1]Recap!CT6=1,1,0)</f>
        <v>0</v>
      </c>
      <c r="CS6" s="6">
        <f>IF([1]Recap!CU6=1,1,0)</f>
        <v>0</v>
      </c>
      <c r="CT6" s="6">
        <f>IF([1]Recap!CV6=1,1,0)</f>
        <v>0</v>
      </c>
      <c r="CU6" s="6">
        <f>IF([1]Recap!CW6=1,1,0)</f>
        <v>0</v>
      </c>
      <c r="CV6" s="6">
        <f>IF([1]Recap!CX6=1,1,0)</f>
        <v>0</v>
      </c>
      <c r="CW6" s="6">
        <f>IF([1]Recap!CY6=1,1,0)</f>
        <v>0</v>
      </c>
      <c r="CX6" s="6">
        <f>IF([1]Recap!CZ6=1,1,0)</f>
        <v>0</v>
      </c>
      <c r="CY6" s="6">
        <f>IF([1]Recap!DA6=1,1,0)</f>
        <v>0</v>
      </c>
      <c r="CZ6" s="6">
        <f>IF([1]Recap!DB6=1,1,0)</f>
        <v>0</v>
      </c>
      <c r="DA6" s="6">
        <f>IF([1]Recap!DC6=1,1,0)</f>
        <v>0</v>
      </c>
      <c r="DB6" s="6">
        <f>IF([1]Recap!DD6=1,1,0)</f>
        <v>0</v>
      </c>
      <c r="DC6" s="6">
        <f>IF([1]Recap!DE6=1,1,0)</f>
        <v>0</v>
      </c>
      <c r="DD6" s="6">
        <f>IF([1]Recap!DF6=1,1,0)</f>
        <v>0</v>
      </c>
      <c r="DE6" s="6">
        <f>IF([1]Recap!DG6=1,1,0)</f>
        <v>0</v>
      </c>
      <c r="DF6" s="6">
        <f>IF([1]Recap!DH6=1,1,0)</f>
        <v>0</v>
      </c>
      <c r="DG6" s="6">
        <f>IF([1]Recap!DI6=1,1,0)</f>
        <v>0</v>
      </c>
      <c r="DH6" s="6">
        <f>IF([1]Recap!DJ6=1,1,0)</f>
        <v>0</v>
      </c>
      <c r="DI6" s="6">
        <f>IF([1]Recap!DK6=1,1,0)</f>
        <v>0</v>
      </c>
      <c r="DJ6" s="6">
        <f>IF([1]Recap!DL6=1,1,0)</f>
        <v>0</v>
      </c>
      <c r="DK6" s="6">
        <f>IF([1]Recap!DM6=1,1,0)</f>
        <v>0</v>
      </c>
    </row>
    <row r="7" spans="1:115" s="6" customFormat="1" x14ac:dyDescent="0.25">
      <c r="A7" s="6" t="s">
        <v>362</v>
      </c>
      <c r="B7" s="6" t="s">
        <v>363</v>
      </c>
      <c r="C7" s="6" t="s">
        <v>368</v>
      </c>
      <c r="D7" s="6" t="s">
        <v>394</v>
      </c>
      <c r="E7" s="6">
        <f>IF([1]Recap!G7=1,1,0)</f>
        <v>1</v>
      </c>
      <c r="F7" s="6">
        <f>IF([1]Recap!H7=1,1,0)</f>
        <v>0</v>
      </c>
      <c r="G7" s="6">
        <f>IF([1]Recap!I7=1,1,0)</f>
        <v>0</v>
      </c>
      <c r="H7" s="6">
        <f>IF([1]Recap!J7=1,1,0)</f>
        <v>0</v>
      </c>
      <c r="I7" s="6">
        <f>IF([1]Recap!K7=1,1,0)</f>
        <v>0</v>
      </c>
      <c r="J7" s="6">
        <f>IF([1]Recap!L7=1,1,0)</f>
        <v>1</v>
      </c>
      <c r="K7" s="6">
        <f>IF([1]Recap!M7=1,1,0)</f>
        <v>0</v>
      </c>
      <c r="L7" s="6">
        <f>IF([1]Recap!N7=1,1,0)</f>
        <v>0</v>
      </c>
      <c r="M7" s="6">
        <f>IF([1]Recap!O7=1,1,0)</f>
        <v>0</v>
      </c>
      <c r="N7" s="6">
        <f>IF([1]Recap!P7=1,1,0)</f>
        <v>0</v>
      </c>
      <c r="O7" s="6">
        <f>IF([1]Recap!Q7=1,1,0)</f>
        <v>1</v>
      </c>
      <c r="P7" s="6">
        <f>IF([1]Recap!R7=1,1,0)</f>
        <v>0</v>
      </c>
      <c r="Q7" s="6">
        <f>IF([1]Recap!S7=1,1,0)</f>
        <v>0</v>
      </c>
      <c r="R7" s="6">
        <f>IF([1]Recap!T7=1,1,0)</f>
        <v>0</v>
      </c>
      <c r="S7" s="6">
        <f>IF([1]Recap!U7=1,1,0)</f>
        <v>1</v>
      </c>
      <c r="T7" s="6">
        <f>IF([1]Recap!V7=1,1,0)</f>
        <v>0</v>
      </c>
      <c r="U7" s="6">
        <f>IF([1]Recap!W7=1,1,0)</f>
        <v>0</v>
      </c>
      <c r="V7" s="6">
        <f>IF([1]Recap!X7=1,1,0)</f>
        <v>0</v>
      </c>
      <c r="W7" s="6">
        <f>IF([1]Recap!Y7=1,1,0)</f>
        <v>0</v>
      </c>
      <c r="X7" s="6">
        <f>IF([1]Recap!Z7=1,1,0)</f>
        <v>0</v>
      </c>
      <c r="Y7" s="6">
        <f>IF([1]Recap!AA7=1,1,0)</f>
        <v>0</v>
      </c>
      <c r="Z7" s="6">
        <f>IF([1]Recap!AB7=1,1,0)</f>
        <v>0</v>
      </c>
      <c r="AA7" s="6">
        <f>IF([1]Recap!AC7=1,1,0)</f>
        <v>0</v>
      </c>
      <c r="AB7" s="6">
        <f>IF([1]Recap!AD7=1,1,0)</f>
        <v>0</v>
      </c>
      <c r="AC7" s="6">
        <f>IF([1]Recap!AE7=1,1,0)</f>
        <v>0</v>
      </c>
      <c r="AD7" s="6">
        <f>IF([1]Recap!AF7=1,1,0)</f>
        <v>1</v>
      </c>
      <c r="AE7" s="6">
        <f>IF([1]Recap!AG7=1,1,0)</f>
        <v>0</v>
      </c>
      <c r="AF7" s="6">
        <f>IF([1]Recap!AH7=1,1,0)</f>
        <v>0</v>
      </c>
      <c r="AG7" s="6">
        <f>IF([1]Recap!AI7=1,1,0)</f>
        <v>0</v>
      </c>
      <c r="AH7" s="6">
        <f>IF([1]Recap!AJ7=1,1,0)</f>
        <v>0</v>
      </c>
      <c r="AI7" s="6">
        <f>IF([1]Recap!AK7=1,1,0)</f>
        <v>0</v>
      </c>
      <c r="AJ7" s="6">
        <f>IF([1]Recap!AL7=1,1,0)</f>
        <v>0</v>
      </c>
      <c r="AK7" s="6">
        <f>IF([1]Recap!AM7=1,1,0)</f>
        <v>0</v>
      </c>
      <c r="AL7" s="6">
        <f>IF([1]Recap!AN7=1,1,0)</f>
        <v>0</v>
      </c>
      <c r="AM7" s="6">
        <f>IF([1]Recap!AO7=1,1,0)</f>
        <v>0</v>
      </c>
      <c r="AN7" s="6">
        <f>IF([1]Recap!AP7=1,1,0)</f>
        <v>0</v>
      </c>
      <c r="AO7" s="6">
        <f>IF([1]Recap!AQ7=1,1,0)</f>
        <v>0</v>
      </c>
      <c r="AP7" s="6">
        <f>IF([1]Recap!AR7=1,1,0)</f>
        <v>0</v>
      </c>
      <c r="AQ7" s="6">
        <f>IF([1]Recap!AS7=1,1,0)</f>
        <v>0</v>
      </c>
      <c r="AR7" s="6">
        <f>IF([1]Recap!AT7=1,1,0)</f>
        <v>0</v>
      </c>
      <c r="AS7" s="6">
        <f>IF([1]Recap!AU7=1,1,0)</f>
        <v>0</v>
      </c>
      <c r="AT7" s="6">
        <f>IF([1]Recap!AV7=1,1,0)</f>
        <v>1</v>
      </c>
      <c r="AU7" s="6">
        <f>IF([1]Recap!AW7=1,1,0)</f>
        <v>0</v>
      </c>
      <c r="AV7" s="6">
        <f>IF([1]Recap!AX7=1,1,0)</f>
        <v>0</v>
      </c>
      <c r="AW7" s="6">
        <f>IF([1]Recap!AY7=1,1,0)</f>
        <v>0</v>
      </c>
      <c r="AX7" s="6">
        <f>IF([1]Recap!AZ7=1,1,0)</f>
        <v>0</v>
      </c>
      <c r="AY7" s="6">
        <f>IF([1]Recap!BA7=1,1,0)</f>
        <v>0</v>
      </c>
      <c r="AZ7" s="6">
        <f>IF([1]Recap!BB7=1,1,0)</f>
        <v>0</v>
      </c>
      <c r="BA7" s="6">
        <f>IF([1]Recap!BC7=1,1,0)</f>
        <v>0</v>
      </c>
      <c r="BB7" s="6">
        <f>IF([1]Recap!BD7=1,1,0)</f>
        <v>0</v>
      </c>
      <c r="BC7" s="6">
        <f>IF([1]Recap!BE7=1,1,0)</f>
        <v>0</v>
      </c>
      <c r="BD7" s="6">
        <f>IF([1]Recap!BF7=1,1,0)</f>
        <v>0</v>
      </c>
      <c r="BE7" s="6">
        <f>IF([1]Recap!BG7=1,1,0)</f>
        <v>0</v>
      </c>
      <c r="BF7" s="6">
        <f>IF([1]Recap!BH7=1,1,0)</f>
        <v>0</v>
      </c>
      <c r="BG7" s="6">
        <f>IF([1]Recap!BI7=1,1,0)</f>
        <v>0</v>
      </c>
      <c r="BH7" s="6">
        <f>IF([1]Recap!BJ7=1,1,0)</f>
        <v>0</v>
      </c>
      <c r="BI7" s="6">
        <f>IF([1]Recap!BK7=1,1,0)</f>
        <v>0</v>
      </c>
      <c r="BJ7" s="6">
        <f>IF([1]Recap!BL7=1,1,0)</f>
        <v>0</v>
      </c>
      <c r="BK7" s="6">
        <f>IF([1]Recap!BM7=1,1,0)</f>
        <v>0</v>
      </c>
      <c r="BL7" s="6">
        <f>IF([1]Recap!BN7=1,1,0)</f>
        <v>0</v>
      </c>
      <c r="BM7" s="6">
        <f>IF([1]Recap!BO7=1,1,0)</f>
        <v>0</v>
      </c>
      <c r="BN7" s="6">
        <f>IF([1]Recap!BP7=1,1,0)</f>
        <v>0</v>
      </c>
      <c r="BO7" s="6">
        <f>IF([1]Recap!BQ7=1,1,0)</f>
        <v>0</v>
      </c>
      <c r="BP7" s="6">
        <f>IF([1]Recap!BR7=1,1,0)</f>
        <v>0</v>
      </c>
      <c r="BQ7" s="6">
        <f>IF([1]Recap!BS7=1,1,0)</f>
        <v>0</v>
      </c>
      <c r="BR7" s="6">
        <f>IF([1]Recap!BT7=1,1,0)</f>
        <v>0</v>
      </c>
      <c r="BS7" s="6">
        <f>IF([1]Recap!BU7=1,1,0)</f>
        <v>0</v>
      </c>
      <c r="BT7" s="6">
        <f>IF([1]Recap!BV7=1,1,0)</f>
        <v>0</v>
      </c>
      <c r="BU7" s="6">
        <f>IF([1]Recap!BW7=1,1,0)</f>
        <v>0</v>
      </c>
      <c r="BV7" s="6">
        <f>IF([1]Recap!BX7=1,1,0)</f>
        <v>0</v>
      </c>
      <c r="BW7" s="6">
        <f>IF([1]Recap!BY7=1,1,0)</f>
        <v>0</v>
      </c>
      <c r="BX7" s="6">
        <f>IF([1]Recap!BZ7=1,1,0)</f>
        <v>0</v>
      </c>
      <c r="BY7" s="6">
        <f>IF([1]Recap!CA7=1,1,0)</f>
        <v>0</v>
      </c>
      <c r="BZ7" s="6">
        <f>IF([1]Recap!CB7=1,1,0)</f>
        <v>0</v>
      </c>
      <c r="CA7" s="6">
        <f>IF([1]Recap!CC7=1,1,0)</f>
        <v>0</v>
      </c>
      <c r="CB7" s="6">
        <f>IF([1]Recap!CD7=1,1,0)</f>
        <v>0</v>
      </c>
      <c r="CC7" s="6">
        <f>IF([1]Recap!CE7=1,1,0)</f>
        <v>0</v>
      </c>
      <c r="CD7" s="6">
        <f>IF([1]Recap!CF7=1,1,0)</f>
        <v>0</v>
      </c>
      <c r="CE7" s="6">
        <f>IF([1]Recap!CG7=1,1,0)</f>
        <v>0</v>
      </c>
      <c r="CF7" s="6">
        <f>IF([1]Recap!CH7=1,1,0)</f>
        <v>0</v>
      </c>
      <c r="CG7" s="6">
        <f>IF([1]Recap!CI7=1,1,0)</f>
        <v>0</v>
      </c>
      <c r="CH7" s="6">
        <f>IF([1]Recap!CJ7=1,1,0)</f>
        <v>0</v>
      </c>
      <c r="CI7" s="6">
        <f>IF([1]Recap!CK7=1,1,0)</f>
        <v>0</v>
      </c>
      <c r="CJ7" s="6">
        <f>IF([1]Recap!CL7=1,1,0)</f>
        <v>0</v>
      </c>
      <c r="CK7" s="6">
        <f>IF([1]Recap!CM7=1,1,0)</f>
        <v>0</v>
      </c>
      <c r="CL7" s="6">
        <f>IF([1]Recap!CN7=1,1,0)</f>
        <v>0</v>
      </c>
      <c r="CM7" s="6">
        <f>IF([1]Recap!CO7=1,1,0)</f>
        <v>0</v>
      </c>
      <c r="CN7" s="6">
        <f>IF([1]Recap!CP7=1,1,0)</f>
        <v>0</v>
      </c>
      <c r="CO7" s="6">
        <f>IF([1]Recap!CQ7=1,1,0)</f>
        <v>0</v>
      </c>
      <c r="CP7" s="6">
        <f>IF([1]Recap!CR7=1,1,0)</f>
        <v>0</v>
      </c>
      <c r="CQ7" s="6">
        <f>IF([1]Recap!CS7=1,1,0)</f>
        <v>0</v>
      </c>
      <c r="CR7" s="6">
        <f>IF([1]Recap!CT7=1,1,0)</f>
        <v>0</v>
      </c>
      <c r="CS7" s="6">
        <f>IF([1]Recap!CU7=1,1,0)</f>
        <v>0</v>
      </c>
      <c r="CT7" s="6">
        <f>IF([1]Recap!CV7=1,1,0)</f>
        <v>0</v>
      </c>
      <c r="CU7" s="6">
        <f>IF([1]Recap!CW7=1,1,0)</f>
        <v>0</v>
      </c>
      <c r="CV7" s="6">
        <f>IF([1]Recap!CX7=1,1,0)</f>
        <v>0</v>
      </c>
      <c r="CW7" s="6">
        <f>IF([1]Recap!CY7=1,1,0)</f>
        <v>0</v>
      </c>
      <c r="CX7" s="6">
        <f>IF([1]Recap!CZ7=1,1,0)</f>
        <v>0</v>
      </c>
      <c r="CY7" s="6">
        <f>IF([1]Recap!DA7=1,1,0)</f>
        <v>0</v>
      </c>
      <c r="CZ7" s="6">
        <f>IF([1]Recap!DB7=1,1,0)</f>
        <v>1</v>
      </c>
      <c r="DA7" s="6">
        <f>IF([1]Recap!DC7=1,1,0)</f>
        <v>0</v>
      </c>
      <c r="DB7" s="6">
        <f>IF([1]Recap!DD7=1,1,0)</f>
        <v>0</v>
      </c>
      <c r="DC7" s="6">
        <f>IF([1]Recap!DE7=1,1,0)</f>
        <v>0</v>
      </c>
      <c r="DD7" s="6">
        <f>IF([1]Recap!DF7=1,1,0)</f>
        <v>0</v>
      </c>
      <c r="DE7" s="6">
        <f>IF([1]Recap!DG7=1,1,0)</f>
        <v>0</v>
      </c>
      <c r="DF7" s="6">
        <f>IF([1]Recap!DH7=1,1,0)</f>
        <v>0</v>
      </c>
      <c r="DG7" s="6">
        <f>IF([1]Recap!DI7=1,1,0)</f>
        <v>0</v>
      </c>
      <c r="DH7" s="6">
        <f>IF([1]Recap!DJ7=1,1,0)</f>
        <v>0</v>
      </c>
      <c r="DI7" s="6">
        <f>IF([1]Recap!DK7=1,1,0)</f>
        <v>0</v>
      </c>
      <c r="DJ7" s="6">
        <f>IF([1]Recap!DL7=1,1,0)</f>
        <v>0</v>
      </c>
      <c r="DK7" s="6">
        <f>IF([1]Recap!DM7=1,1,0)</f>
        <v>0</v>
      </c>
    </row>
    <row r="8" spans="1:115" s="6" customFormat="1" x14ac:dyDescent="0.25">
      <c r="A8" s="6" t="s">
        <v>362</v>
      </c>
      <c r="B8" s="6" t="s">
        <v>363</v>
      </c>
      <c r="C8" s="6" t="s">
        <v>368</v>
      </c>
      <c r="D8" s="6" t="s">
        <v>395</v>
      </c>
      <c r="E8" s="6">
        <f>IF([1]Recap!G8=1,1,0)</f>
        <v>0</v>
      </c>
      <c r="F8" s="6">
        <f>IF([1]Recap!H8=1,1,0)</f>
        <v>0</v>
      </c>
      <c r="G8" s="6">
        <f>IF([1]Recap!I8=1,1,0)</f>
        <v>0</v>
      </c>
      <c r="H8" s="6">
        <f>IF([1]Recap!J8=1,1,0)</f>
        <v>0</v>
      </c>
      <c r="I8" s="6">
        <f>IF([1]Recap!K8=1,1,0)</f>
        <v>0</v>
      </c>
      <c r="J8" s="6">
        <f>IF([1]Recap!L8=1,1,0)</f>
        <v>0</v>
      </c>
      <c r="K8" s="6">
        <f>IF([1]Recap!M8=1,1,0)</f>
        <v>0</v>
      </c>
      <c r="L8" s="6">
        <f>IF([1]Recap!N8=1,1,0)</f>
        <v>0</v>
      </c>
      <c r="M8" s="6">
        <f>IF([1]Recap!O8=1,1,0)</f>
        <v>0</v>
      </c>
      <c r="N8" s="6">
        <f>IF([1]Recap!P8=1,1,0)</f>
        <v>0</v>
      </c>
      <c r="O8" s="6">
        <f>IF([1]Recap!Q8=1,1,0)</f>
        <v>0</v>
      </c>
      <c r="P8" s="6">
        <f>IF([1]Recap!R8=1,1,0)</f>
        <v>0</v>
      </c>
      <c r="Q8" s="6">
        <f>IF([1]Recap!S8=1,1,0)</f>
        <v>0</v>
      </c>
      <c r="R8" s="6">
        <f>IF([1]Recap!T8=1,1,0)</f>
        <v>0</v>
      </c>
      <c r="S8" s="6">
        <f>IF([1]Recap!U8=1,1,0)</f>
        <v>0</v>
      </c>
      <c r="T8" s="6">
        <f>IF([1]Recap!V8=1,1,0)</f>
        <v>0</v>
      </c>
      <c r="U8" s="6">
        <f>IF([1]Recap!W8=1,1,0)</f>
        <v>0</v>
      </c>
      <c r="V8" s="6">
        <f>IF([1]Recap!X8=1,1,0)</f>
        <v>0</v>
      </c>
      <c r="W8" s="6">
        <f>IF([1]Recap!Y8=1,1,0)</f>
        <v>0</v>
      </c>
      <c r="X8" s="6">
        <f>IF([1]Recap!Z8=1,1,0)</f>
        <v>0</v>
      </c>
      <c r="Y8" s="6">
        <f>IF([1]Recap!AA8=1,1,0)</f>
        <v>0</v>
      </c>
      <c r="Z8" s="6">
        <f>IF([1]Recap!AB8=1,1,0)</f>
        <v>0</v>
      </c>
      <c r="AA8" s="6">
        <f>IF([1]Recap!AC8=1,1,0)</f>
        <v>0</v>
      </c>
      <c r="AB8" s="6">
        <f>IF([1]Recap!AD8=1,1,0)</f>
        <v>0</v>
      </c>
      <c r="AC8" s="6">
        <f>IF([1]Recap!AE8=1,1,0)</f>
        <v>0</v>
      </c>
      <c r="AD8" s="6">
        <f>IF([1]Recap!AF8=1,1,0)</f>
        <v>0</v>
      </c>
      <c r="AE8" s="6">
        <f>IF([1]Recap!AG8=1,1,0)</f>
        <v>0</v>
      </c>
      <c r="AF8" s="6">
        <f>IF([1]Recap!AH8=1,1,0)</f>
        <v>0</v>
      </c>
      <c r="AG8" s="6">
        <f>IF([1]Recap!AI8=1,1,0)</f>
        <v>0</v>
      </c>
      <c r="AH8" s="6">
        <f>IF([1]Recap!AJ8=1,1,0)</f>
        <v>0</v>
      </c>
      <c r="AI8" s="6">
        <f>IF([1]Recap!AK8=1,1,0)</f>
        <v>0</v>
      </c>
      <c r="AJ8" s="6">
        <f>IF([1]Recap!AL8=1,1,0)</f>
        <v>0</v>
      </c>
      <c r="AK8" s="6">
        <f>IF([1]Recap!AM8=1,1,0)</f>
        <v>0</v>
      </c>
      <c r="AL8" s="6">
        <f>IF([1]Recap!AN8=1,1,0)</f>
        <v>0</v>
      </c>
      <c r="AM8" s="6">
        <f>IF([1]Recap!AO8=1,1,0)</f>
        <v>0</v>
      </c>
      <c r="AN8" s="6">
        <f>IF([1]Recap!AP8=1,1,0)</f>
        <v>0</v>
      </c>
      <c r="AO8" s="6">
        <f>IF([1]Recap!AQ8=1,1,0)</f>
        <v>0</v>
      </c>
      <c r="AP8" s="6">
        <f>IF([1]Recap!AR8=1,1,0)</f>
        <v>0</v>
      </c>
      <c r="AQ8" s="6">
        <f>IF([1]Recap!AS8=1,1,0)</f>
        <v>0</v>
      </c>
      <c r="AR8" s="6">
        <f>IF([1]Recap!AT8=1,1,0)</f>
        <v>0</v>
      </c>
      <c r="AS8" s="6">
        <f>IF([1]Recap!AU8=1,1,0)</f>
        <v>0</v>
      </c>
      <c r="AT8" s="6">
        <f>IF([1]Recap!AV8=1,1,0)</f>
        <v>0</v>
      </c>
      <c r="AU8" s="6">
        <f>IF([1]Recap!AW8=1,1,0)</f>
        <v>0</v>
      </c>
      <c r="AV8" s="6">
        <f>IF([1]Recap!AX8=1,1,0)</f>
        <v>0</v>
      </c>
      <c r="AW8" s="6">
        <f>IF([1]Recap!AY8=1,1,0)</f>
        <v>0</v>
      </c>
      <c r="AX8" s="6">
        <f>IF([1]Recap!AZ8=1,1,0)</f>
        <v>0</v>
      </c>
      <c r="AY8" s="6">
        <f>IF([1]Recap!BA8=1,1,0)</f>
        <v>0</v>
      </c>
      <c r="AZ8" s="6">
        <f>IF([1]Recap!BB8=1,1,0)</f>
        <v>0</v>
      </c>
      <c r="BA8" s="6">
        <f>IF([1]Recap!BC8=1,1,0)</f>
        <v>0</v>
      </c>
      <c r="BB8" s="6">
        <f>IF([1]Recap!BD8=1,1,0)</f>
        <v>0</v>
      </c>
      <c r="BC8" s="6">
        <f>IF([1]Recap!BE8=1,1,0)</f>
        <v>0</v>
      </c>
      <c r="BD8" s="6">
        <f>IF([1]Recap!BF8=1,1,0)</f>
        <v>0</v>
      </c>
      <c r="BE8" s="6">
        <f>IF([1]Recap!BG8=1,1,0)</f>
        <v>0</v>
      </c>
      <c r="BF8" s="6">
        <f>IF([1]Recap!BH8=1,1,0)</f>
        <v>0</v>
      </c>
      <c r="BG8" s="6">
        <f>IF([1]Recap!BI8=1,1,0)</f>
        <v>0</v>
      </c>
      <c r="BH8" s="6">
        <f>IF([1]Recap!BJ8=1,1,0)</f>
        <v>0</v>
      </c>
      <c r="BI8" s="6">
        <f>IF([1]Recap!BK8=1,1,0)</f>
        <v>0</v>
      </c>
      <c r="BJ8" s="6">
        <f>IF([1]Recap!BL8=1,1,0)</f>
        <v>0</v>
      </c>
      <c r="BK8" s="6">
        <f>IF([1]Recap!BM8=1,1,0)</f>
        <v>0</v>
      </c>
      <c r="BL8" s="6">
        <f>IF([1]Recap!BN8=1,1,0)</f>
        <v>0</v>
      </c>
      <c r="BM8" s="6">
        <f>IF([1]Recap!BO8=1,1,0)</f>
        <v>1</v>
      </c>
      <c r="BN8" s="6">
        <f>IF([1]Recap!BP8=1,1,0)</f>
        <v>0</v>
      </c>
      <c r="BO8" s="6">
        <f>IF([1]Recap!BQ8=1,1,0)</f>
        <v>0</v>
      </c>
      <c r="BP8" s="6">
        <f>IF([1]Recap!BR8=1,1,0)</f>
        <v>0</v>
      </c>
      <c r="BQ8" s="6">
        <f>IF([1]Recap!BS8=1,1,0)</f>
        <v>0</v>
      </c>
      <c r="BR8" s="6">
        <f>IF([1]Recap!BT8=1,1,0)</f>
        <v>0</v>
      </c>
      <c r="BS8" s="6">
        <f>IF([1]Recap!BU8=1,1,0)</f>
        <v>0</v>
      </c>
      <c r="BT8" s="6">
        <f>IF([1]Recap!BV8=1,1,0)</f>
        <v>0</v>
      </c>
      <c r="BU8" s="6">
        <f>IF([1]Recap!BW8=1,1,0)</f>
        <v>0</v>
      </c>
      <c r="BV8" s="6">
        <f>IF([1]Recap!BX8=1,1,0)</f>
        <v>0</v>
      </c>
      <c r="BW8" s="6">
        <f>IF([1]Recap!BY8=1,1,0)</f>
        <v>0</v>
      </c>
      <c r="BX8" s="6">
        <f>IF([1]Recap!BZ8=1,1,0)</f>
        <v>0</v>
      </c>
      <c r="BY8" s="6">
        <f>IF([1]Recap!CA8=1,1,0)</f>
        <v>0</v>
      </c>
      <c r="BZ8" s="6">
        <f>IF([1]Recap!CB8=1,1,0)</f>
        <v>0</v>
      </c>
      <c r="CA8" s="6">
        <f>IF([1]Recap!CC8=1,1,0)</f>
        <v>0</v>
      </c>
      <c r="CB8" s="6">
        <f>IF([1]Recap!CD8=1,1,0)</f>
        <v>0</v>
      </c>
      <c r="CC8" s="6">
        <f>IF([1]Recap!CE8=1,1,0)</f>
        <v>0</v>
      </c>
      <c r="CD8" s="6">
        <f>IF([1]Recap!CF8=1,1,0)</f>
        <v>0</v>
      </c>
      <c r="CE8" s="6">
        <f>IF([1]Recap!CG8=1,1,0)</f>
        <v>0</v>
      </c>
      <c r="CF8" s="6">
        <f>IF([1]Recap!CH8=1,1,0)</f>
        <v>0</v>
      </c>
      <c r="CG8" s="6">
        <f>IF([1]Recap!CI8=1,1,0)</f>
        <v>0</v>
      </c>
      <c r="CH8" s="6">
        <f>IF([1]Recap!CJ8=1,1,0)</f>
        <v>0</v>
      </c>
      <c r="CI8" s="6">
        <f>IF([1]Recap!CK8=1,1,0)</f>
        <v>0</v>
      </c>
      <c r="CJ8" s="6">
        <f>IF([1]Recap!CL8=1,1,0)</f>
        <v>0</v>
      </c>
      <c r="CK8" s="6">
        <f>IF([1]Recap!CM8=1,1,0)</f>
        <v>0</v>
      </c>
      <c r="CL8" s="6">
        <f>IF([1]Recap!CN8=1,1,0)</f>
        <v>0</v>
      </c>
      <c r="CM8" s="6">
        <f>IF([1]Recap!CO8=1,1,0)</f>
        <v>0</v>
      </c>
      <c r="CN8" s="6">
        <f>IF([1]Recap!CP8=1,1,0)</f>
        <v>0</v>
      </c>
      <c r="CO8" s="6">
        <f>IF([1]Recap!CQ8=1,1,0)</f>
        <v>0</v>
      </c>
      <c r="CP8" s="6">
        <f>IF([1]Recap!CR8=1,1,0)</f>
        <v>0</v>
      </c>
      <c r="CQ8" s="6">
        <f>IF([1]Recap!CS8=1,1,0)</f>
        <v>0</v>
      </c>
      <c r="CR8" s="6">
        <f>IF([1]Recap!CT8=1,1,0)</f>
        <v>0</v>
      </c>
      <c r="CS8" s="6">
        <f>IF([1]Recap!CU8=1,1,0)</f>
        <v>0</v>
      </c>
      <c r="CT8" s="6">
        <f>IF([1]Recap!CV8=1,1,0)</f>
        <v>0</v>
      </c>
      <c r="CU8" s="6">
        <f>IF([1]Recap!CW8=1,1,0)</f>
        <v>0</v>
      </c>
      <c r="CV8" s="6">
        <f>IF([1]Recap!CX8=1,1,0)</f>
        <v>0</v>
      </c>
      <c r="CW8" s="6">
        <f>IF([1]Recap!CY8=1,1,0)</f>
        <v>0</v>
      </c>
      <c r="CX8" s="6">
        <f>IF([1]Recap!CZ8=1,1,0)</f>
        <v>0</v>
      </c>
      <c r="CY8" s="6">
        <f>IF([1]Recap!DA8=1,1,0)</f>
        <v>0</v>
      </c>
      <c r="CZ8" s="6">
        <f>IF([1]Recap!DB8=1,1,0)</f>
        <v>0</v>
      </c>
      <c r="DA8" s="6">
        <f>IF([1]Recap!DC8=1,1,0)</f>
        <v>0</v>
      </c>
      <c r="DB8" s="6">
        <f>IF([1]Recap!DD8=1,1,0)</f>
        <v>0</v>
      </c>
      <c r="DC8" s="6">
        <f>IF([1]Recap!DE8=1,1,0)</f>
        <v>0</v>
      </c>
      <c r="DD8" s="6">
        <f>IF([1]Recap!DF8=1,1,0)</f>
        <v>0</v>
      </c>
      <c r="DE8" s="6">
        <f>IF([1]Recap!DG8=1,1,0)</f>
        <v>0</v>
      </c>
      <c r="DF8" s="6">
        <f>IF([1]Recap!DH8=1,1,0)</f>
        <v>0</v>
      </c>
      <c r="DG8" s="6">
        <f>IF([1]Recap!DI8=1,1,0)</f>
        <v>0</v>
      </c>
      <c r="DH8" s="6">
        <f>IF([1]Recap!DJ8=1,1,0)</f>
        <v>0</v>
      </c>
      <c r="DI8" s="6">
        <f>IF([1]Recap!DK8=1,1,0)</f>
        <v>0</v>
      </c>
      <c r="DJ8" s="6">
        <f>IF([1]Recap!DL8=1,1,0)</f>
        <v>0</v>
      </c>
      <c r="DK8" s="6">
        <f>IF([1]Recap!DM8=1,1,0)</f>
        <v>0</v>
      </c>
    </row>
    <row r="9" spans="1:115" s="6" customFormat="1" x14ac:dyDescent="0.25">
      <c r="A9" s="6" t="s">
        <v>362</v>
      </c>
      <c r="B9" s="6" t="s">
        <v>363</v>
      </c>
      <c r="C9" s="6" t="s">
        <v>368</v>
      </c>
      <c r="D9" s="6" t="s">
        <v>396</v>
      </c>
      <c r="E9" s="6">
        <f>IF([1]Recap!G9=1,1,0)</f>
        <v>0</v>
      </c>
      <c r="F9" s="6">
        <f>IF([1]Recap!H9=1,1,0)</f>
        <v>0</v>
      </c>
      <c r="G9" s="6">
        <f>IF([1]Recap!I9=1,1,0)</f>
        <v>0</v>
      </c>
      <c r="H9" s="6">
        <f>IF([1]Recap!J9=1,1,0)</f>
        <v>0</v>
      </c>
      <c r="I9" s="6">
        <f>IF([1]Recap!K9=1,1,0)</f>
        <v>0</v>
      </c>
      <c r="J9" s="6">
        <f>IF([1]Recap!L9=1,1,0)</f>
        <v>0</v>
      </c>
      <c r="K9" s="6">
        <f>IF([1]Recap!M9=1,1,0)</f>
        <v>0</v>
      </c>
      <c r="L9" s="6">
        <f>IF([1]Recap!N9=1,1,0)</f>
        <v>0</v>
      </c>
      <c r="M9" s="6">
        <f>IF([1]Recap!O9=1,1,0)</f>
        <v>0</v>
      </c>
      <c r="N9" s="6">
        <f>IF([1]Recap!P9=1,1,0)</f>
        <v>0</v>
      </c>
      <c r="O9" s="6">
        <f>IF([1]Recap!Q9=1,1,0)</f>
        <v>0</v>
      </c>
      <c r="P9" s="6">
        <f>IF([1]Recap!R9=1,1,0)</f>
        <v>0</v>
      </c>
      <c r="Q9" s="6">
        <f>IF([1]Recap!S9=1,1,0)</f>
        <v>0</v>
      </c>
      <c r="R9" s="6">
        <f>IF([1]Recap!T9=1,1,0)</f>
        <v>0</v>
      </c>
      <c r="S9" s="6">
        <f>IF([1]Recap!U9=1,1,0)</f>
        <v>1</v>
      </c>
      <c r="T9" s="6">
        <f>IF([1]Recap!V9=1,1,0)</f>
        <v>0</v>
      </c>
      <c r="U9" s="6">
        <f>IF([1]Recap!W9=1,1,0)</f>
        <v>0</v>
      </c>
      <c r="V9" s="6">
        <f>IF([1]Recap!X9=1,1,0)</f>
        <v>0</v>
      </c>
      <c r="W9" s="6">
        <f>IF([1]Recap!Y9=1,1,0)</f>
        <v>0</v>
      </c>
      <c r="X9" s="6">
        <f>IF([1]Recap!Z9=1,1,0)</f>
        <v>0</v>
      </c>
      <c r="Y9" s="6">
        <f>IF([1]Recap!AA9=1,1,0)</f>
        <v>0</v>
      </c>
      <c r="Z9" s="6">
        <f>IF([1]Recap!AB9=1,1,0)</f>
        <v>0</v>
      </c>
      <c r="AA9" s="6">
        <f>IF([1]Recap!AC9=1,1,0)</f>
        <v>0</v>
      </c>
      <c r="AB9" s="6">
        <f>IF([1]Recap!AD9=1,1,0)</f>
        <v>0</v>
      </c>
      <c r="AC9" s="6">
        <f>IF([1]Recap!AE9=1,1,0)</f>
        <v>0</v>
      </c>
      <c r="AD9" s="6">
        <f>IF([1]Recap!AF9=1,1,0)</f>
        <v>0</v>
      </c>
      <c r="AE9" s="6">
        <f>IF([1]Recap!AG9=1,1,0)</f>
        <v>0</v>
      </c>
      <c r="AF9" s="6">
        <f>IF([1]Recap!AH9=1,1,0)</f>
        <v>0</v>
      </c>
      <c r="AG9" s="6">
        <f>IF([1]Recap!AI9=1,1,0)</f>
        <v>0</v>
      </c>
      <c r="AH9" s="6">
        <f>IF([1]Recap!AJ9=1,1,0)</f>
        <v>0</v>
      </c>
      <c r="AI9" s="6">
        <f>IF([1]Recap!AK9=1,1,0)</f>
        <v>0</v>
      </c>
      <c r="AJ9" s="6">
        <f>IF([1]Recap!AL9=1,1,0)</f>
        <v>0</v>
      </c>
      <c r="AK9" s="6">
        <f>IF([1]Recap!AM9=1,1,0)</f>
        <v>0</v>
      </c>
      <c r="AL9" s="6">
        <f>IF([1]Recap!AN9=1,1,0)</f>
        <v>0</v>
      </c>
      <c r="AM9" s="6">
        <f>IF([1]Recap!AO9=1,1,0)</f>
        <v>0</v>
      </c>
      <c r="AN9" s="6">
        <f>IF([1]Recap!AP9=1,1,0)</f>
        <v>0</v>
      </c>
      <c r="AO9" s="6">
        <f>IF([1]Recap!AQ9=1,1,0)</f>
        <v>0</v>
      </c>
      <c r="AP9" s="6">
        <f>IF([1]Recap!AR9=1,1,0)</f>
        <v>1</v>
      </c>
      <c r="AQ9" s="6">
        <f>IF([1]Recap!AS9=1,1,0)</f>
        <v>1</v>
      </c>
      <c r="AR9" s="6">
        <f>IF([1]Recap!AT9=1,1,0)</f>
        <v>0</v>
      </c>
      <c r="AS9" s="6">
        <f>IF([1]Recap!AU9=1,1,0)</f>
        <v>1</v>
      </c>
      <c r="AT9" s="6">
        <f>IF([1]Recap!AV9=1,1,0)</f>
        <v>0</v>
      </c>
      <c r="AU9" s="6">
        <f>IF([1]Recap!AW9=1,1,0)</f>
        <v>0</v>
      </c>
      <c r="AV9" s="6">
        <f>IF([1]Recap!AX9=1,1,0)</f>
        <v>0</v>
      </c>
      <c r="AW9" s="6">
        <f>IF([1]Recap!AY9=1,1,0)</f>
        <v>0</v>
      </c>
      <c r="AX9" s="6">
        <f>IF([1]Recap!AZ9=1,1,0)</f>
        <v>0</v>
      </c>
      <c r="AY9" s="6">
        <f>IF([1]Recap!BA9=1,1,0)</f>
        <v>0</v>
      </c>
      <c r="AZ9" s="6">
        <f>IF([1]Recap!BB9=1,1,0)</f>
        <v>0</v>
      </c>
      <c r="BA9" s="6">
        <f>IF([1]Recap!BC9=1,1,0)</f>
        <v>0</v>
      </c>
      <c r="BB9" s="6">
        <f>IF([1]Recap!BD9=1,1,0)</f>
        <v>0</v>
      </c>
      <c r="BC9" s="6">
        <f>IF([1]Recap!BE9=1,1,0)</f>
        <v>0</v>
      </c>
      <c r="BD9" s="6">
        <f>IF([1]Recap!BF9=1,1,0)</f>
        <v>0</v>
      </c>
      <c r="BE9" s="6">
        <f>IF([1]Recap!BG9=1,1,0)</f>
        <v>0</v>
      </c>
      <c r="BF9" s="6">
        <f>IF([1]Recap!BH9=1,1,0)</f>
        <v>0</v>
      </c>
      <c r="BG9" s="6">
        <f>IF([1]Recap!BI9=1,1,0)</f>
        <v>0</v>
      </c>
      <c r="BH9" s="6">
        <f>IF([1]Recap!BJ9=1,1,0)</f>
        <v>0</v>
      </c>
      <c r="BI9" s="6">
        <f>IF([1]Recap!BK9=1,1,0)</f>
        <v>0</v>
      </c>
      <c r="BJ9" s="6">
        <f>IF([1]Recap!BL9=1,1,0)</f>
        <v>0</v>
      </c>
      <c r="BK9" s="6">
        <f>IF([1]Recap!BM9=1,1,0)</f>
        <v>0</v>
      </c>
      <c r="BL9" s="6">
        <f>IF([1]Recap!BN9=1,1,0)</f>
        <v>0</v>
      </c>
      <c r="BM9" s="6">
        <f>IF([1]Recap!BO9=1,1,0)</f>
        <v>0</v>
      </c>
      <c r="BN9" s="6">
        <f>IF([1]Recap!BP9=1,1,0)</f>
        <v>0</v>
      </c>
      <c r="BO9" s="6">
        <f>IF([1]Recap!BQ9=1,1,0)</f>
        <v>0</v>
      </c>
      <c r="BP9" s="6">
        <f>IF([1]Recap!BR9=1,1,0)</f>
        <v>0</v>
      </c>
      <c r="BQ9" s="6">
        <f>IF([1]Recap!BS9=1,1,0)</f>
        <v>0</v>
      </c>
      <c r="BR9" s="6">
        <f>IF([1]Recap!BT9=1,1,0)</f>
        <v>0</v>
      </c>
      <c r="BS9" s="6">
        <f>IF([1]Recap!BU9=1,1,0)</f>
        <v>0</v>
      </c>
      <c r="BT9" s="6">
        <f>IF([1]Recap!BV9=1,1,0)</f>
        <v>0</v>
      </c>
      <c r="BU9" s="6">
        <f>IF([1]Recap!BW9=1,1,0)</f>
        <v>0</v>
      </c>
      <c r="BV9" s="6">
        <f>IF([1]Recap!BX9=1,1,0)</f>
        <v>0</v>
      </c>
      <c r="BW9" s="6">
        <f>IF([1]Recap!BY9=1,1,0)</f>
        <v>0</v>
      </c>
      <c r="BX9" s="6">
        <f>IF([1]Recap!BZ9=1,1,0)</f>
        <v>0</v>
      </c>
      <c r="BY9" s="6">
        <f>IF([1]Recap!CA9=1,1,0)</f>
        <v>0</v>
      </c>
      <c r="BZ9" s="6">
        <f>IF([1]Recap!CB9=1,1,0)</f>
        <v>0</v>
      </c>
      <c r="CA9" s="6">
        <f>IF([1]Recap!CC9=1,1,0)</f>
        <v>0</v>
      </c>
      <c r="CB9" s="6">
        <f>IF([1]Recap!CD9=1,1,0)</f>
        <v>0</v>
      </c>
      <c r="CC9" s="6">
        <f>IF([1]Recap!CE9=1,1,0)</f>
        <v>0</v>
      </c>
      <c r="CD9" s="6">
        <f>IF([1]Recap!CF9=1,1,0)</f>
        <v>0</v>
      </c>
      <c r="CE9" s="6">
        <f>IF([1]Recap!CG9=1,1,0)</f>
        <v>0</v>
      </c>
      <c r="CF9" s="6">
        <f>IF([1]Recap!CH9=1,1,0)</f>
        <v>0</v>
      </c>
      <c r="CG9" s="6">
        <f>IF([1]Recap!CI9=1,1,0)</f>
        <v>0</v>
      </c>
      <c r="CH9" s="6">
        <f>IF([1]Recap!CJ9=1,1,0)</f>
        <v>0</v>
      </c>
      <c r="CI9" s="6">
        <f>IF([1]Recap!CK9=1,1,0)</f>
        <v>0</v>
      </c>
      <c r="CJ9" s="6">
        <f>IF([1]Recap!CL9=1,1,0)</f>
        <v>0</v>
      </c>
      <c r="CK9" s="6">
        <f>IF([1]Recap!CM9=1,1,0)</f>
        <v>0</v>
      </c>
      <c r="CL9" s="6">
        <f>IF([1]Recap!CN9=1,1,0)</f>
        <v>0</v>
      </c>
      <c r="CM9" s="6">
        <f>IF([1]Recap!CO9=1,1,0)</f>
        <v>0</v>
      </c>
      <c r="CN9" s="6">
        <f>IF([1]Recap!CP9=1,1,0)</f>
        <v>0</v>
      </c>
      <c r="CO9" s="6">
        <f>IF([1]Recap!CQ9=1,1,0)</f>
        <v>0</v>
      </c>
      <c r="CP9" s="6">
        <f>IF([1]Recap!CR9=1,1,0)</f>
        <v>0</v>
      </c>
      <c r="CQ9" s="6">
        <f>IF([1]Recap!CS9=1,1,0)</f>
        <v>0</v>
      </c>
      <c r="CR9" s="6">
        <f>IF([1]Recap!CT9=1,1,0)</f>
        <v>0</v>
      </c>
      <c r="CS9" s="6">
        <f>IF([1]Recap!CU9=1,1,0)</f>
        <v>0</v>
      </c>
      <c r="CT9" s="6">
        <f>IF([1]Recap!CV9=1,1,0)</f>
        <v>0</v>
      </c>
      <c r="CU9" s="6">
        <f>IF([1]Recap!CW9=1,1,0)</f>
        <v>0</v>
      </c>
      <c r="CV9" s="6">
        <f>IF([1]Recap!CX9=1,1,0)</f>
        <v>0</v>
      </c>
      <c r="CW9" s="6">
        <f>IF([1]Recap!CY9=1,1,0)</f>
        <v>0</v>
      </c>
      <c r="CX9" s="6">
        <f>IF([1]Recap!CZ9=1,1,0)</f>
        <v>0</v>
      </c>
      <c r="CY9" s="6">
        <f>IF([1]Recap!DA9=1,1,0)</f>
        <v>0</v>
      </c>
      <c r="CZ9" s="6">
        <f>IF([1]Recap!DB9=1,1,0)</f>
        <v>0</v>
      </c>
      <c r="DA9" s="6">
        <f>IF([1]Recap!DC9=1,1,0)</f>
        <v>0</v>
      </c>
      <c r="DB9" s="6">
        <f>IF([1]Recap!DD9=1,1,0)</f>
        <v>0</v>
      </c>
      <c r="DC9" s="6">
        <f>IF([1]Recap!DE9=1,1,0)</f>
        <v>0</v>
      </c>
      <c r="DD9" s="6">
        <f>IF([1]Recap!DF9=1,1,0)</f>
        <v>0</v>
      </c>
      <c r="DE9" s="6">
        <f>IF([1]Recap!DG9=1,1,0)</f>
        <v>1</v>
      </c>
      <c r="DF9" s="6">
        <f>IF([1]Recap!DH9=1,1,0)</f>
        <v>0</v>
      </c>
      <c r="DG9" s="6">
        <f>IF([1]Recap!DI9=1,1,0)</f>
        <v>0</v>
      </c>
      <c r="DH9" s="6">
        <f>IF([1]Recap!DJ9=1,1,0)</f>
        <v>0</v>
      </c>
      <c r="DI9" s="6">
        <f>IF([1]Recap!DK9=1,1,0)</f>
        <v>0</v>
      </c>
      <c r="DJ9" s="6">
        <f>IF([1]Recap!DL9=1,1,0)</f>
        <v>0</v>
      </c>
      <c r="DK9" s="6">
        <f>IF([1]Recap!DM9=1,1,0)</f>
        <v>0</v>
      </c>
    </row>
    <row r="10" spans="1:115" s="6" customFormat="1" x14ac:dyDescent="0.25">
      <c r="A10" s="6" t="s">
        <v>362</v>
      </c>
      <c r="B10" s="6" t="s">
        <v>363</v>
      </c>
      <c r="C10" s="6" t="s">
        <v>368</v>
      </c>
      <c r="D10" s="6" t="s">
        <v>397</v>
      </c>
      <c r="E10" s="6">
        <f>IF([1]Recap!G10=1,1,0)</f>
        <v>0</v>
      </c>
      <c r="F10" s="6">
        <f>IF([1]Recap!H10=1,1,0)</f>
        <v>0</v>
      </c>
      <c r="G10" s="6">
        <f>IF([1]Recap!I10=1,1,0)</f>
        <v>0</v>
      </c>
      <c r="H10" s="6">
        <f>IF([1]Recap!J10=1,1,0)</f>
        <v>0</v>
      </c>
      <c r="I10" s="6">
        <f>IF([1]Recap!K10=1,1,0)</f>
        <v>0</v>
      </c>
      <c r="J10" s="6">
        <f>IF([1]Recap!L10=1,1,0)</f>
        <v>0</v>
      </c>
      <c r="K10" s="6">
        <f>IF([1]Recap!M10=1,1,0)</f>
        <v>0</v>
      </c>
      <c r="L10" s="6">
        <f>IF([1]Recap!N10=1,1,0)</f>
        <v>0</v>
      </c>
      <c r="M10" s="6">
        <f>IF([1]Recap!O10=1,1,0)</f>
        <v>0</v>
      </c>
      <c r="N10" s="6">
        <f>IF([1]Recap!P10=1,1,0)</f>
        <v>0</v>
      </c>
      <c r="O10" s="6">
        <f>IF([1]Recap!Q10=1,1,0)</f>
        <v>0</v>
      </c>
      <c r="P10" s="6">
        <f>IF([1]Recap!R10=1,1,0)</f>
        <v>0</v>
      </c>
      <c r="Q10" s="6">
        <f>IF([1]Recap!S10=1,1,0)</f>
        <v>0</v>
      </c>
      <c r="R10" s="6">
        <f>IF([1]Recap!T10=1,1,0)</f>
        <v>0</v>
      </c>
      <c r="S10" s="6">
        <f>IF([1]Recap!U10=1,1,0)</f>
        <v>0</v>
      </c>
      <c r="T10" s="6">
        <f>IF([1]Recap!V10=1,1,0)</f>
        <v>0</v>
      </c>
      <c r="U10" s="6">
        <f>IF([1]Recap!W10=1,1,0)</f>
        <v>0</v>
      </c>
      <c r="V10" s="6">
        <f>IF([1]Recap!X10=1,1,0)</f>
        <v>0</v>
      </c>
      <c r="W10" s="6">
        <f>IF([1]Recap!Y10=1,1,0)</f>
        <v>0</v>
      </c>
      <c r="X10" s="6">
        <f>IF([1]Recap!Z10=1,1,0)</f>
        <v>0</v>
      </c>
      <c r="Y10" s="6">
        <f>IF([1]Recap!AA10=1,1,0)</f>
        <v>0</v>
      </c>
      <c r="Z10" s="6">
        <f>IF([1]Recap!AB10=1,1,0)</f>
        <v>0</v>
      </c>
      <c r="AA10" s="6">
        <f>IF([1]Recap!AC10=1,1,0)</f>
        <v>0</v>
      </c>
      <c r="AB10" s="6">
        <f>IF([1]Recap!AD10=1,1,0)</f>
        <v>0</v>
      </c>
      <c r="AC10" s="6">
        <f>IF([1]Recap!AE10=1,1,0)</f>
        <v>0</v>
      </c>
      <c r="AD10" s="6">
        <f>IF([1]Recap!AF10=1,1,0)</f>
        <v>0</v>
      </c>
      <c r="AE10" s="6">
        <f>IF([1]Recap!AG10=1,1,0)</f>
        <v>0</v>
      </c>
      <c r="AF10" s="6">
        <f>IF([1]Recap!AH10=1,1,0)</f>
        <v>0</v>
      </c>
      <c r="AG10" s="6">
        <f>IF([1]Recap!AI10=1,1,0)</f>
        <v>0</v>
      </c>
      <c r="AH10" s="6">
        <f>IF([1]Recap!AJ10=1,1,0)</f>
        <v>0</v>
      </c>
      <c r="AI10" s="6">
        <f>IF([1]Recap!AK10=1,1,0)</f>
        <v>0</v>
      </c>
      <c r="AJ10" s="6">
        <f>IF([1]Recap!AL10=1,1,0)</f>
        <v>0</v>
      </c>
      <c r="AK10" s="6">
        <f>IF([1]Recap!AM10=1,1,0)</f>
        <v>0</v>
      </c>
      <c r="AL10" s="6">
        <f>IF([1]Recap!AN10=1,1,0)</f>
        <v>0</v>
      </c>
      <c r="AM10" s="6">
        <f>IF([1]Recap!AO10=1,1,0)</f>
        <v>0</v>
      </c>
      <c r="AN10" s="6">
        <f>IF([1]Recap!AP10=1,1,0)</f>
        <v>0</v>
      </c>
      <c r="AO10" s="6">
        <f>IF([1]Recap!AQ10=1,1,0)</f>
        <v>0</v>
      </c>
      <c r="AP10" s="6">
        <f>IF([1]Recap!AR10=1,1,0)</f>
        <v>1</v>
      </c>
      <c r="AQ10" s="6">
        <f>IF([1]Recap!AS10=1,1,0)</f>
        <v>1</v>
      </c>
      <c r="AR10" s="6">
        <f>IF([1]Recap!AT10=1,1,0)</f>
        <v>0</v>
      </c>
      <c r="AS10" s="6">
        <f>IF([1]Recap!AU10=1,1,0)</f>
        <v>1</v>
      </c>
      <c r="AT10" s="6">
        <f>IF([1]Recap!AV10=1,1,0)</f>
        <v>0</v>
      </c>
      <c r="AU10" s="6">
        <f>IF([1]Recap!AW10=1,1,0)</f>
        <v>0</v>
      </c>
      <c r="AV10" s="6">
        <f>IF([1]Recap!AX10=1,1,0)</f>
        <v>0</v>
      </c>
      <c r="AW10" s="6">
        <f>IF([1]Recap!AY10=1,1,0)</f>
        <v>0</v>
      </c>
      <c r="AX10" s="6">
        <f>IF([1]Recap!AZ10=1,1,0)</f>
        <v>0</v>
      </c>
      <c r="AY10" s="6">
        <f>IF([1]Recap!BA10=1,1,0)</f>
        <v>0</v>
      </c>
      <c r="AZ10" s="6">
        <f>IF([1]Recap!BB10=1,1,0)</f>
        <v>0</v>
      </c>
      <c r="BA10" s="6">
        <f>IF([1]Recap!BC10=1,1,0)</f>
        <v>0</v>
      </c>
      <c r="BB10" s="6">
        <f>IF([1]Recap!BD10=1,1,0)</f>
        <v>0</v>
      </c>
      <c r="BC10" s="6">
        <f>IF([1]Recap!BE10=1,1,0)</f>
        <v>0</v>
      </c>
      <c r="BD10" s="6">
        <f>IF([1]Recap!BF10=1,1,0)</f>
        <v>0</v>
      </c>
      <c r="BE10" s="6">
        <f>IF([1]Recap!BG10=1,1,0)</f>
        <v>0</v>
      </c>
      <c r="BF10" s="6">
        <f>IF([1]Recap!BH10=1,1,0)</f>
        <v>0</v>
      </c>
      <c r="BG10" s="6">
        <f>IF([1]Recap!BI10=1,1,0)</f>
        <v>0</v>
      </c>
      <c r="BH10" s="6">
        <f>IF([1]Recap!BJ10=1,1,0)</f>
        <v>0</v>
      </c>
      <c r="BI10" s="6">
        <f>IF([1]Recap!BK10=1,1,0)</f>
        <v>0</v>
      </c>
      <c r="BJ10" s="6">
        <f>IF([1]Recap!BL10=1,1,0)</f>
        <v>0</v>
      </c>
      <c r="BK10" s="6">
        <f>IF([1]Recap!BM10=1,1,0)</f>
        <v>0</v>
      </c>
      <c r="BL10" s="6">
        <f>IF([1]Recap!BN10=1,1,0)</f>
        <v>0</v>
      </c>
      <c r="BM10" s="6">
        <f>IF([1]Recap!BO10=1,1,0)</f>
        <v>0</v>
      </c>
      <c r="BN10" s="6">
        <f>IF([1]Recap!BP10=1,1,0)</f>
        <v>0</v>
      </c>
      <c r="BO10" s="6">
        <f>IF([1]Recap!BQ10=1,1,0)</f>
        <v>0</v>
      </c>
      <c r="BP10" s="6">
        <f>IF([1]Recap!BR10=1,1,0)</f>
        <v>0</v>
      </c>
      <c r="BQ10" s="6">
        <f>IF([1]Recap!BS10=1,1,0)</f>
        <v>0</v>
      </c>
      <c r="BR10" s="6">
        <f>IF([1]Recap!BT10=1,1,0)</f>
        <v>0</v>
      </c>
      <c r="BS10" s="6">
        <f>IF([1]Recap!BU10=1,1,0)</f>
        <v>0</v>
      </c>
      <c r="BT10" s="6">
        <f>IF([1]Recap!BV10=1,1,0)</f>
        <v>0</v>
      </c>
      <c r="BU10" s="6">
        <f>IF([1]Recap!BW10=1,1,0)</f>
        <v>0</v>
      </c>
      <c r="BV10" s="6">
        <f>IF([1]Recap!BX10=1,1,0)</f>
        <v>0</v>
      </c>
      <c r="BW10" s="6">
        <f>IF([1]Recap!BY10=1,1,0)</f>
        <v>0</v>
      </c>
      <c r="BX10" s="6">
        <f>IF([1]Recap!BZ10=1,1,0)</f>
        <v>0</v>
      </c>
      <c r="BY10" s="6">
        <f>IF([1]Recap!CA10=1,1,0)</f>
        <v>0</v>
      </c>
      <c r="BZ10" s="6">
        <f>IF([1]Recap!CB10=1,1,0)</f>
        <v>0</v>
      </c>
      <c r="CA10" s="6">
        <f>IF([1]Recap!CC10=1,1,0)</f>
        <v>0</v>
      </c>
      <c r="CB10" s="6">
        <f>IF([1]Recap!CD10=1,1,0)</f>
        <v>0</v>
      </c>
      <c r="CC10" s="6">
        <f>IF([1]Recap!CE10=1,1,0)</f>
        <v>0</v>
      </c>
      <c r="CD10" s="6">
        <f>IF([1]Recap!CF10=1,1,0)</f>
        <v>0</v>
      </c>
      <c r="CE10" s="6">
        <f>IF([1]Recap!CG10=1,1,0)</f>
        <v>0</v>
      </c>
      <c r="CF10" s="6">
        <f>IF([1]Recap!CH10=1,1,0)</f>
        <v>0</v>
      </c>
      <c r="CG10" s="6">
        <f>IF([1]Recap!CI10=1,1,0)</f>
        <v>0</v>
      </c>
      <c r="CH10" s="6">
        <f>IF([1]Recap!CJ10=1,1,0)</f>
        <v>0</v>
      </c>
      <c r="CI10" s="6">
        <f>IF([1]Recap!CK10=1,1,0)</f>
        <v>0</v>
      </c>
      <c r="CJ10" s="6">
        <f>IF([1]Recap!CL10=1,1,0)</f>
        <v>0</v>
      </c>
      <c r="CK10" s="6">
        <f>IF([1]Recap!CM10=1,1,0)</f>
        <v>0</v>
      </c>
      <c r="CL10" s="6">
        <f>IF([1]Recap!CN10=1,1,0)</f>
        <v>0</v>
      </c>
      <c r="CM10" s="6">
        <f>IF([1]Recap!CO10=1,1,0)</f>
        <v>0</v>
      </c>
      <c r="CN10" s="6">
        <f>IF([1]Recap!CP10=1,1,0)</f>
        <v>0</v>
      </c>
      <c r="CO10" s="6">
        <f>IF([1]Recap!CQ10=1,1,0)</f>
        <v>0</v>
      </c>
      <c r="CP10" s="6">
        <f>IF([1]Recap!CR10=1,1,0)</f>
        <v>0</v>
      </c>
      <c r="CQ10" s="6">
        <f>IF([1]Recap!CS10=1,1,0)</f>
        <v>0</v>
      </c>
      <c r="CR10" s="6">
        <f>IF([1]Recap!CT10=1,1,0)</f>
        <v>0</v>
      </c>
      <c r="CS10" s="6">
        <f>IF([1]Recap!CU10=1,1,0)</f>
        <v>0</v>
      </c>
      <c r="CT10" s="6">
        <f>IF([1]Recap!CV10=1,1,0)</f>
        <v>0</v>
      </c>
      <c r="CU10" s="6">
        <f>IF([1]Recap!CW10=1,1,0)</f>
        <v>0</v>
      </c>
      <c r="CV10" s="6">
        <f>IF([1]Recap!CX10=1,1,0)</f>
        <v>0</v>
      </c>
      <c r="CW10" s="6">
        <f>IF([1]Recap!CY10=1,1,0)</f>
        <v>0</v>
      </c>
      <c r="CX10" s="6">
        <f>IF([1]Recap!CZ10=1,1,0)</f>
        <v>0</v>
      </c>
      <c r="CY10" s="6">
        <f>IF([1]Recap!DA10=1,1,0)</f>
        <v>0</v>
      </c>
      <c r="CZ10" s="6">
        <f>IF([1]Recap!DB10=1,1,0)</f>
        <v>0</v>
      </c>
      <c r="DA10" s="6">
        <f>IF([1]Recap!DC10=1,1,0)</f>
        <v>0</v>
      </c>
      <c r="DB10" s="6">
        <f>IF([1]Recap!DD10=1,1,0)</f>
        <v>0</v>
      </c>
      <c r="DC10" s="6">
        <f>IF([1]Recap!DE10=1,1,0)</f>
        <v>0</v>
      </c>
      <c r="DD10" s="6">
        <f>IF([1]Recap!DF10=1,1,0)</f>
        <v>0</v>
      </c>
      <c r="DE10" s="6">
        <f>IF([1]Recap!DG10=1,1,0)</f>
        <v>0</v>
      </c>
      <c r="DF10" s="6">
        <f>IF([1]Recap!DH10=1,1,0)</f>
        <v>0</v>
      </c>
      <c r="DG10" s="6">
        <f>IF([1]Recap!DI10=1,1,0)</f>
        <v>0</v>
      </c>
      <c r="DH10" s="6">
        <f>IF([1]Recap!DJ10=1,1,0)</f>
        <v>0</v>
      </c>
      <c r="DI10" s="6">
        <f>IF([1]Recap!DK10=1,1,0)</f>
        <v>0</v>
      </c>
      <c r="DJ10" s="6">
        <f>IF([1]Recap!DL10=1,1,0)</f>
        <v>0</v>
      </c>
      <c r="DK10" s="6">
        <f>IF([1]Recap!DM10=1,1,0)</f>
        <v>0</v>
      </c>
    </row>
    <row r="11" spans="1:115" s="6" customFormat="1" x14ac:dyDescent="0.25">
      <c r="A11" s="6" t="s">
        <v>362</v>
      </c>
      <c r="B11" s="6" t="s">
        <v>363</v>
      </c>
      <c r="C11" s="6" t="s">
        <v>368</v>
      </c>
      <c r="D11" s="6" t="s">
        <v>398</v>
      </c>
      <c r="E11" s="6">
        <f>IF([1]Recap!G11=1,1,0)</f>
        <v>0</v>
      </c>
      <c r="F11" s="6">
        <f>IF([1]Recap!H11=1,1,0)</f>
        <v>0</v>
      </c>
      <c r="G11" s="6">
        <f>IF([1]Recap!I11=1,1,0)</f>
        <v>0</v>
      </c>
      <c r="H11" s="6">
        <f>IF([1]Recap!J11=1,1,0)</f>
        <v>0</v>
      </c>
      <c r="I11" s="6">
        <f>IF([1]Recap!K11=1,1,0)</f>
        <v>0</v>
      </c>
      <c r="J11" s="6">
        <f>IF([1]Recap!L11=1,1,0)</f>
        <v>0</v>
      </c>
      <c r="K11" s="6">
        <f>IF([1]Recap!M11=1,1,0)</f>
        <v>0</v>
      </c>
      <c r="L11" s="6">
        <f>IF([1]Recap!N11=1,1,0)</f>
        <v>0</v>
      </c>
      <c r="M11" s="6">
        <f>IF([1]Recap!O11=1,1,0)</f>
        <v>0</v>
      </c>
      <c r="N11" s="6">
        <f>IF([1]Recap!P11=1,1,0)</f>
        <v>0</v>
      </c>
      <c r="O11" s="6">
        <f>IF([1]Recap!Q11=1,1,0)</f>
        <v>0</v>
      </c>
      <c r="P11" s="6">
        <f>IF([1]Recap!R11=1,1,0)</f>
        <v>0</v>
      </c>
      <c r="Q11" s="6">
        <f>IF([1]Recap!S11=1,1,0)</f>
        <v>0</v>
      </c>
      <c r="R11" s="6">
        <f>IF([1]Recap!T11=1,1,0)</f>
        <v>0</v>
      </c>
      <c r="S11" s="6">
        <f>IF([1]Recap!U11=1,1,0)</f>
        <v>0</v>
      </c>
      <c r="T11" s="6">
        <f>IF([1]Recap!V11=1,1,0)</f>
        <v>0</v>
      </c>
      <c r="U11" s="6">
        <f>IF([1]Recap!W11=1,1,0)</f>
        <v>0</v>
      </c>
      <c r="V11" s="6">
        <f>IF([1]Recap!X11=1,1,0)</f>
        <v>0</v>
      </c>
      <c r="W11" s="6">
        <f>IF([1]Recap!Y11=1,1,0)</f>
        <v>0</v>
      </c>
      <c r="X11" s="6">
        <f>IF([1]Recap!Z11=1,1,0)</f>
        <v>0</v>
      </c>
      <c r="Y11" s="6">
        <f>IF([1]Recap!AA11=1,1,0)</f>
        <v>0</v>
      </c>
      <c r="Z11" s="6">
        <f>IF([1]Recap!AB11=1,1,0)</f>
        <v>0</v>
      </c>
      <c r="AA11" s="6">
        <f>IF([1]Recap!AC11=1,1,0)</f>
        <v>0</v>
      </c>
      <c r="AB11" s="6">
        <f>IF([1]Recap!AD11=1,1,0)</f>
        <v>0</v>
      </c>
      <c r="AC11" s="6">
        <f>IF([1]Recap!AE11=1,1,0)</f>
        <v>0</v>
      </c>
      <c r="AD11" s="6">
        <f>IF([1]Recap!AF11=1,1,0)</f>
        <v>0</v>
      </c>
      <c r="AE11" s="6">
        <f>IF([1]Recap!AG11=1,1,0)</f>
        <v>0</v>
      </c>
      <c r="AF11" s="6">
        <f>IF([1]Recap!AH11=1,1,0)</f>
        <v>0</v>
      </c>
      <c r="AG11" s="6">
        <f>IF([1]Recap!AI11=1,1,0)</f>
        <v>0</v>
      </c>
      <c r="AH11" s="6">
        <f>IF([1]Recap!AJ11=1,1,0)</f>
        <v>0</v>
      </c>
      <c r="AI11" s="6">
        <f>IF([1]Recap!AK11=1,1,0)</f>
        <v>0</v>
      </c>
      <c r="AJ11" s="6">
        <f>IF([1]Recap!AL11=1,1,0)</f>
        <v>0</v>
      </c>
      <c r="AK11" s="6">
        <f>IF([1]Recap!AM11=1,1,0)</f>
        <v>0</v>
      </c>
      <c r="AL11" s="6">
        <f>IF([1]Recap!AN11=1,1,0)</f>
        <v>0</v>
      </c>
      <c r="AM11" s="6">
        <f>IF([1]Recap!AO11=1,1,0)</f>
        <v>0</v>
      </c>
      <c r="AN11" s="6">
        <f>IF([1]Recap!AP11=1,1,0)</f>
        <v>0</v>
      </c>
      <c r="AO11" s="6">
        <f>IF([1]Recap!AQ11=1,1,0)</f>
        <v>0</v>
      </c>
      <c r="AP11" s="6">
        <f>IF([1]Recap!AR11=1,1,0)</f>
        <v>0</v>
      </c>
      <c r="AQ11" s="6">
        <f>IF([1]Recap!AS11=1,1,0)</f>
        <v>0</v>
      </c>
      <c r="AR11" s="6">
        <f>IF([1]Recap!AT11=1,1,0)</f>
        <v>0</v>
      </c>
      <c r="AS11" s="6">
        <f>IF([1]Recap!AU11=1,1,0)</f>
        <v>0</v>
      </c>
      <c r="AT11" s="6">
        <f>IF([1]Recap!AV11=1,1,0)</f>
        <v>0</v>
      </c>
      <c r="AU11" s="6">
        <f>IF([1]Recap!AW11=1,1,0)</f>
        <v>0</v>
      </c>
      <c r="AV11" s="6">
        <f>IF([1]Recap!AX11=1,1,0)</f>
        <v>0</v>
      </c>
      <c r="AW11" s="6">
        <f>IF([1]Recap!AY11=1,1,0)</f>
        <v>0</v>
      </c>
      <c r="AX11" s="6">
        <f>IF([1]Recap!AZ11=1,1,0)</f>
        <v>0</v>
      </c>
      <c r="AY11" s="6">
        <f>IF([1]Recap!BA11=1,1,0)</f>
        <v>0</v>
      </c>
      <c r="AZ11" s="6">
        <f>IF([1]Recap!BB11=1,1,0)</f>
        <v>0</v>
      </c>
      <c r="BA11" s="6">
        <f>IF([1]Recap!BC11=1,1,0)</f>
        <v>0</v>
      </c>
      <c r="BB11" s="6">
        <f>IF([1]Recap!BD11=1,1,0)</f>
        <v>0</v>
      </c>
      <c r="BC11" s="6">
        <f>IF([1]Recap!BE11=1,1,0)</f>
        <v>0</v>
      </c>
      <c r="BD11" s="6">
        <f>IF([1]Recap!BF11=1,1,0)</f>
        <v>0</v>
      </c>
      <c r="BE11" s="6">
        <f>IF([1]Recap!BG11=1,1,0)</f>
        <v>0</v>
      </c>
      <c r="BF11" s="6">
        <f>IF([1]Recap!BH11=1,1,0)</f>
        <v>0</v>
      </c>
      <c r="BG11" s="6">
        <f>IF([1]Recap!BI11=1,1,0)</f>
        <v>0</v>
      </c>
      <c r="BH11" s="6">
        <f>IF([1]Recap!BJ11=1,1,0)</f>
        <v>0</v>
      </c>
      <c r="BI11" s="6">
        <f>IF([1]Recap!BK11=1,1,0)</f>
        <v>0</v>
      </c>
      <c r="BJ11" s="6">
        <f>IF([1]Recap!BL11=1,1,0)</f>
        <v>0</v>
      </c>
      <c r="BK11" s="6">
        <f>IF([1]Recap!BM11=1,1,0)</f>
        <v>0</v>
      </c>
      <c r="BL11" s="6">
        <f>IF([1]Recap!BN11=1,1,0)</f>
        <v>0</v>
      </c>
      <c r="BM11" s="6">
        <f>IF([1]Recap!BO11=1,1,0)</f>
        <v>0</v>
      </c>
      <c r="BN11" s="6">
        <f>IF([1]Recap!BP11=1,1,0)</f>
        <v>0</v>
      </c>
      <c r="BO11" s="6">
        <f>IF([1]Recap!BQ11=1,1,0)</f>
        <v>0</v>
      </c>
      <c r="BP11" s="6">
        <f>IF([1]Recap!BR11=1,1,0)</f>
        <v>0</v>
      </c>
      <c r="BQ11" s="6">
        <f>IF([1]Recap!BS11=1,1,0)</f>
        <v>0</v>
      </c>
      <c r="BR11" s="6">
        <f>IF([1]Recap!BT11=1,1,0)</f>
        <v>0</v>
      </c>
      <c r="BS11" s="6">
        <f>IF([1]Recap!BU11=1,1,0)</f>
        <v>0</v>
      </c>
      <c r="BT11" s="6">
        <f>IF([1]Recap!BV11=1,1,0)</f>
        <v>0</v>
      </c>
      <c r="BU11" s="6">
        <f>IF([1]Recap!BW11=1,1,0)</f>
        <v>0</v>
      </c>
      <c r="BV11" s="6">
        <f>IF([1]Recap!BX11=1,1,0)</f>
        <v>0</v>
      </c>
      <c r="BW11" s="6">
        <f>IF([1]Recap!BY11=1,1,0)</f>
        <v>0</v>
      </c>
      <c r="BX11" s="6">
        <f>IF([1]Recap!BZ11=1,1,0)</f>
        <v>0</v>
      </c>
      <c r="BY11" s="6">
        <f>IF([1]Recap!CA11=1,1,0)</f>
        <v>0</v>
      </c>
      <c r="BZ11" s="6">
        <f>IF([1]Recap!CB11=1,1,0)</f>
        <v>0</v>
      </c>
      <c r="CA11" s="6">
        <f>IF([1]Recap!CC11=1,1,0)</f>
        <v>0</v>
      </c>
      <c r="CB11" s="6">
        <f>IF([1]Recap!CD11=1,1,0)</f>
        <v>0</v>
      </c>
      <c r="CC11" s="6">
        <f>IF([1]Recap!CE11=1,1,0)</f>
        <v>0</v>
      </c>
      <c r="CD11" s="6">
        <f>IF([1]Recap!CF11=1,1,0)</f>
        <v>0</v>
      </c>
      <c r="CE11" s="6">
        <f>IF([1]Recap!CG11=1,1,0)</f>
        <v>0</v>
      </c>
      <c r="CF11" s="6">
        <f>IF([1]Recap!CH11=1,1,0)</f>
        <v>0</v>
      </c>
      <c r="CG11" s="6">
        <f>IF([1]Recap!CI11=1,1,0)</f>
        <v>0</v>
      </c>
      <c r="CH11" s="6">
        <f>IF([1]Recap!CJ11=1,1,0)</f>
        <v>0</v>
      </c>
      <c r="CI11" s="6">
        <f>IF([1]Recap!CK11=1,1,0)</f>
        <v>0</v>
      </c>
      <c r="CJ11" s="6">
        <f>IF([1]Recap!CL11=1,1,0)</f>
        <v>0</v>
      </c>
      <c r="CK11" s="6">
        <f>IF([1]Recap!CM11=1,1,0)</f>
        <v>0</v>
      </c>
      <c r="CL11" s="6">
        <f>IF([1]Recap!CN11=1,1,0)</f>
        <v>0</v>
      </c>
      <c r="CM11" s="6">
        <f>IF([1]Recap!CO11=1,1,0)</f>
        <v>0</v>
      </c>
      <c r="CN11" s="6">
        <f>IF([1]Recap!CP11=1,1,0)</f>
        <v>0</v>
      </c>
      <c r="CO11" s="6">
        <f>IF([1]Recap!CQ11=1,1,0)</f>
        <v>0</v>
      </c>
      <c r="CP11" s="6">
        <f>IF([1]Recap!CR11=1,1,0)</f>
        <v>0</v>
      </c>
      <c r="CQ11" s="6">
        <f>IF([1]Recap!CS11=1,1,0)</f>
        <v>0</v>
      </c>
      <c r="CR11" s="6">
        <f>IF([1]Recap!CT11=1,1,0)</f>
        <v>0</v>
      </c>
      <c r="CS11" s="6">
        <f>IF([1]Recap!CU11=1,1,0)</f>
        <v>0</v>
      </c>
      <c r="CT11" s="6">
        <f>IF([1]Recap!CV11=1,1,0)</f>
        <v>0</v>
      </c>
      <c r="CU11" s="6">
        <f>IF([1]Recap!CW11=1,1,0)</f>
        <v>0</v>
      </c>
      <c r="CV11" s="6">
        <f>IF([1]Recap!CX11=1,1,0)</f>
        <v>0</v>
      </c>
      <c r="CW11" s="6">
        <f>IF([1]Recap!CY11=1,1,0)</f>
        <v>0</v>
      </c>
      <c r="CX11" s="6">
        <f>IF([1]Recap!CZ11=1,1,0)</f>
        <v>0</v>
      </c>
      <c r="CY11" s="6">
        <f>IF([1]Recap!DA11=1,1,0)</f>
        <v>0</v>
      </c>
      <c r="CZ11" s="6">
        <f>IF([1]Recap!DB11=1,1,0)</f>
        <v>0</v>
      </c>
      <c r="DA11" s="6">
        <f>IF([1]Recap!DC11=1,1,0)</f>
        <v>0</v>
      </c>
      <c r="DB11" s="6">
        <f>IF([1]Recap!DD11=1,1,0)</f>
        <v>0</v>
      </c>
      <c r="DC11" s="6">
        <f>IF([1]Recap!DE11=1,1,0)</f>
        <v>0</v>
      </c>
      <c r="DD11" s="6">
        <f>IF([1]Recap!DF11=1,1,0)</f>
        <v>0</v>
      </c>
      <c r="DE11" s="6">
        <f>IF([1]Recap!DG11=1,1,0)</f>
        <v>0</v>
      </c>
      <c r="DF11" s="6">
        <f>IF([1]Recap!DH11=1,1,0)</f>
        <v>0</v>
      </c>
      <c r="DG11" s="6">
        <f>IF([1]Recap!DI11=1,1,0)</f>
        <v>0</v>
      </c>
      <c r="DH11" s="6">
        <f>IF([1]Recap!DJ11=1,1,0)</f>
        <v>0</v>
      </c>
      <c r="DI11" s="6">
        <f>IF([1]Recap!DK11=1,1,0)</f>
        <v>0</v>
      </c>
      <c r="DJ11" s="6">
        <f>IF([1]Recap!DL11=1,1,0)</f>
        <v>0</v>
      </c>
      <c r="DK11" s="6">
        <f>IF([1]Recap!DM11=1,1,0)</f>
        <v>0</v>
      </c>
    </row>
    <row r="12" spans="1:115" s="6" customFormat="1" x14ac:dyDescent="0.25">
      <c r="A12" s="6" t="s">
        <v>362</v>
      </c>
      <c r="B12" s="6" t="s">
        <v>363</v>
      </c>
      <c r="C12" s="6" t="s">
        <v>369</v>
      </c>
      <c r="D12" s="6" t="s">
        <v>399</v>
      </c>
      <c r="E12" s="6">
        <f>IF([1]Recap!G12=1,1,0)</f>
        <v>0</v>
      </c>
      <c r="F12" s="6">
        <f>IF([1]Recap!H12=1,1,0)</f>
        <v>0</v>
      </c>
      <c r="G12" s="6">
        <f>IF([1]Recap!I12=1,1,0)</f>
        <v>0</v>
      </c>
      <c r="H12" s="6">
        <f>IF([1]Recap!J12=1,1,0)</f>
        <v>0</v>
      </c>
      <c r="I12" s="6">
        <f>IF([1]Recap!K12=1,1,0)</f>
        <v>0</v>
      </c>
      <c r="J12" s="6">
        <f>IF([1]Recap!L12=1,1,0)</f>
        <v>0</v>
      </c>
      <c r="K12" s="6">
        <f>IF([1]Recap!M12=1,1,0)</f>
        <v>0</v>
      </c>
      <c r="L12" s="6">
        <f>IF([1]Recap!N12=1,1,0)</f>
        <v>0</v>
      </c>
      <c r="M12" s="6">
        <f>IF([1]Recap!O12=1,1,0)</f>
        <v>0</v>
      </c>
      <c r="N12" s="6">
        <f>IF([1]Recap!P12=1,1,0)</f>
        <v>0</v>
      </c>
      <c r="O12" s="6">
        <f>IF([1]Recap!Q12=1,1,0)</f>
        <v>0</v>
      </c>
      <c r="P12" s="6">
        <f>IF([1]Recap!R12=1,1,0)</f>
        <v>0</v>
      </c>
      <c r="Q12" s="6">
        <f>IF([1]Recap!S12=1,1,0)</f>
        <v>0</v>
      </c>
      <c r="R12" s="6">
        <f>IF([1]Recap!T12=1,1,0)</f>
        <v>0</v>
      </c>
      <c r="S12" s="6">
        <f>IF([1]Recap!U12=1,1,0)</f>
        <v>0</v>
      </c>
      <c r="T12" s="6">
        <f>IF([1]Recap!V12=1,1,0)</f>
        <v>0</v>
      </c>
      <c r="U12" s="6">
        <f>IF([1]Recap!W12=1,1,0)</f>
        <v>0</v>
      </c>
      <c r="V12" s="6">
        <f>IF([1]Recap!X12=1,1,0)</f>
        <v>0</v>
      </c>
      <c r="W12" s="6">
        <f>IF([1]Recap!Y12=1,1,0)</f>
        <v>0</v>
      </c>
      <c r="X12" s="6">
        <f>IF([1]Recap!Z12=1,1,0)</f>
        <v>0</v>
      </c>
      <c r="Y12" s="6">
        <f>IF([1]Recap!AA12=1,1,0)</f>
        <v>0</v>
      </c>
      <c r="Z12" s="6">
        <f>IF([1]Recap!AB12=1,1,0)</f>
        <v>0</v>
      </c>
      <c r="AA12" s="6">
        <f>IF([1]Recap!AC12=1,1,0)</f>
        <v>0</v>
      </c>
      <c r="AB12" s="6">
        <f>IF([1]Recap!AD12=1,1,0)</f>
        <v>0</v>
      </c>
      <c r="AC12" s="6">
        <f>IF([1]Recap!AE12=1,1,0)</f>
        <v>0</v>
      </c>
      <c r="AD12" s="6">
        <f>IF([1]Recap!AF12=1,1,0)</f>
        <v>0</v>
      </c>
      <c r="AE12" s="6">
        <f>IF([1]Recap!AG12=1,1,0)</f>
        <v>0</v>
      </c>
      <c r="AF12" s="6">
        <f>IF([1]Recap!AH12=1,1,0)</f>
        <v>0</v>
      </c>
      <c r="AG12" s="6">
        <f>IF([1]Recap!AI12=1,1,0)</f>
        <v>0</v>
      </c>
      <c r="AH12" s="6">
        <f>IF([1]Recap!AJ12=1,1,0)</f>
        <v>0</v>
      </c>
      <c r="AI12" s="6">
        <f>IF([1]Recap!AK12=1,1,0)</f>
        <v>0</v>
      </c>
      <c r="AJ12" s="6">
        <f>IF([1]Recap!AL12=1,1,0)</f>
        <v>0</v>
      </c>
      <c r="AK12" s="6">
        <f>IF([1]Recap!AM12=1,1,0)</f>
        <v>0</v>
      </c>
      <c r="AL12" s="6">
        <f>IF([1]Recap!AN12=1,1,0)</f>
        <v>0</v>
      </c>
      <c r="AM12" s="6">
        <f>IF([1]Recap!AO12=1,1,0)</f>
        <v>0</v>
      </c>
      <c r="AN12" s="6">
        <f>IF([1]Recap!AP12=1,1,0)</f>
        <v>0</v>
      </c>
      <c r="AO12" s="6">
        <f>IF([1]Recap!AQ12=1,1,0)</f>
        <v>0</v>
      </c>
      <c r="AP12" s="6">
        <f>IF([1]Recap!AR12=1,1,0)</f>
        <v>0</v>
      </c>
      <c r="AQ12" s="6">
        <f>IF([1]Recap!AS12=1,1,0)</f>
        <v>0</v>
      </c>
      <c r="AR12" s="6">
        <f>IF([1]Recap!AT12=1,1,0)</f>
        <v>0</v>
      </c>
      <c r="AS12" s="6">
        <f>IF([1]Recap!AU12=1,1,0)</f>
        <v>0</v>
      </c>
      <c r="AT12" s="6">
        <f>IF([1]Recap!AV12=1,1,0)</f>
        <v>0</v>
      </c>
      <c r="AU12" s="6">
        <f>IF([1]Recap!AW12=1,1,0)</f>
        <v>0</v>
      </c>
      <c r="AV12" s="6">
        <f>IF([1]Recap!AX12=1,1,0)</f>
        <v>0</v>
      </c>
      <c r="AW12" s="6">
        <f>IF([1]Recap!AY12=1,1,0)</f>
        <v>0</v>
      </c>
      <c r="AX12" s="6">
        <f>IF([1]Recap!AZ12=1,1,0)</f>
        <v>0</v>
      </c>
      <c r="AY12" s="6">
        <f>IF([1]Recap!BA12=1,1,0)</f>
        <v>0</v>
      </c>
      <c r="AZ12" s="6">
        <f>IF([1]Recap!BB12=1,1,0)</f>
        <v>0</v>
      </c>
      <c r="BA12" s="6">
        <f>IF([1]Recap!BC12=1,1,0)</f>
        <v>0</v>
      </c>
      <c r="BB12" s="6">
        <f>IF([1]Recap!BD12=1,1,0)</f>
        <v>0</v>
      </c>
      <c r="BC12" s="6">
        <f>IF([1]Recap!BE12=1,1,0)</f>
        <v>0</v>
      </c>
      <c r="BD12" s="6">
        <f>IF([1]Recap!BF12=1,1,0)</f>
        <v>0</v>
      </c>
      <c r="BE12" s="6">
        <f>IF([1]Recap!BG12=1,1,0)</f>
        <v>0</v>
      </c>
      <c r="BF12" s="6">
        <f>IF([1]Recap!BH12=1,1,0)</f>
        <v>0</v>
      </c>
      <c r="BG12" s="6">
        <f>IF([1]Recap!BI12=1,1,0)</f>
        <v>0</v>
      </c>
      <c r="BH12" s="6">
        <f>IF([1]Recap!BJ12=1,1,0)</f>
        <v>0</v>
      </c>
      <c r="BI12" s="6">
        <f>IF([1]Recap!BK12=1,1,0)</f>
        <v>0</v>
      </c>
      <c r="BJ12" s="6">
        <f>IF([1]Recap!BL12=1,1,0)</f>
        <v>0</v>
      </c>
      <c r="BK12" s="6">
        <f>IF([1]Recap!BM12=1,1,0)</f>
        <v>0</v>
      </c>
      <c r="BL12" s="6">
        <f>IF([1]Recap!BN12=1,1,0)</f>
        <v>0</v>
      </c>
      <c r="BM12" s="6">
        <f>IF([1]Recap!BO12=1,1,0)</f>
        <v>0</v>
      </c>
      <c r="BN12" s="6">
        <f>IF([1]Recap!BP12=1,1,0)</f>
        <v>0</v>
      </c>
      <c r="BO12" s="6">
        <f>IF([1]Recap!BQ12=1,1,0)</f>
        <v>0</v>
      </c>
      <c r="BP12" s="6">
        <f>IF([1]Recap!BR12=1,1,0)</f>
        <v>0</v>
      </c>
      <c r="BQ12" s="6">
        <f>IF([1]Recap!BS12=1,1,0)</f>
        <v>0</v>
      </c>
      <c r="BR12" s="6">
        <f>IF([1]Recap!BT12=1,1,0)</f>
        <v>0</v>
      </c>
      <c r="BS12" s="6">
        <f>IF([1]Recap!BU12=1,1,0)</f>
        <v>0</v>
      </c>
      <c r="BT12" s="6">
        <f>IF([1]Recap!BV12=1,1,0)</f>
        <v>0</v>
      </c>
      <c r="BU12" s="6">
        <f>IF([1]Recap!BW12=1,1,0)</f>
        <v>0</v>
      </c>
      <c r="BV12" s="6">
        <f>IF([1]Recap!BX12=1,1,0)</f>
        <v>0</v>
      </c>
      <c r="BW12" s="6">
        <f>IF([1]Recap!BY12=1,1,0)</f>
        <v>0</v>
      </c>
      <c r="BX12" s="6">
        <f>IF([1]Recap!BZ12=1,1,0)</f>
        <v>0</v>
      </c>
      <c r="BY12" s="6">
        <f>IF([1]Recap!CA12=1,1,0)</f>
        <v>0</v>
      </c>
      <c r="BZ12" s="6">
        <f>IF([1]Recap!CB12=1,1,0)</f>
        <v>0</v>
      </c>
      <c r="CA12" s="6">
        <f>IF([1]Recap!CC12=1,1,0)</f>
        <v>0</v>
      </c>
      <c r="CB12" s="6">
        <f>IF([1]Recap!CD12=1,1,0)</f>
        <v>0</v>
      </c>
      <c r="CC12" s="6">
        <f>IF([1]Recap!CE12=1,1,0)</f>
        <v>0</v>
      </c>
      <c r="CD12" s="6">
        <f>IF([1]Recap!CF12=1,1,0)</f>
        <v>0</v>
      </c>
      <c r="CE12" s="6">
        <f>IF([1]Recap!CG12=1,1,0)</f>
        <v>0</v>
      </c>
      <c r="CF12" s="6">
        <f>IF([1]Recap!CH12=1,1,0)</f>
        <v>0</v>
      </c>
      <c r="CG12" s="6">
        <f>IF([1]Recap!CI12=1,1,0)</f>
        <v>0</v>
      </c>
      <c r="CH12" s="6">
        <f>IF([1]Recap!CJ12=1,1,0)</f>
        <v>0</v>
      </c>
      <c r="CI12" s="6">
        <f>IF([1]Recap!CK12=1,1,0)</f>
        <v>0</v>
      </c>
      <c r="CJ12" s="6">
        <f>IF([1]Recap!CL12=1,1,0)</f>
        <v>0</v>
      </c>
      <c r="CK12" s="6">
        <f>IF([1]Recap!CM12=1,1,0)</f>
        <v>0</v>
      </c>
      <c r="CL12" s="6">
        <f>IF([1]Recap!CN12=1,1,0)</f>
        <v>0</v>
      </c>
      <c r="CM12" s="6">
        <f>IF([1]Recap!CO12=1,1,0)</f>
        <v>0</v>
      </c>
      <c r="CN12" s="6">
        <f>IF([1]Recap!CP12=1,1,0)</f>
        <v>0</v>
      </c>
      <c r="CO12" s="6">
        <f>IF([1]Recap!CQ12=1,1,0)</f>
        <v>0</v>
      </c>
      <c r="CP12" s="6">
        <f>IF([1]Recap!CR12=1,1,0)</f>
        <v>0</v>
      </c>
      <c r="CQ12" s="6">
        <f>IF([1]Recap!CS12=1,1,0)</f>
        <v>0</v>
      </c>
      <c r="CR12" s="6">
        <f>IF([1]Recap!CT12=1,1,0)</f>
        <v>0</v>
      </c>
      <c r="CS12" s="6">
        <f>IF([1]Recap!CU12=1,1,0)</f>
        <v>0</v>
      </c>
      <c r="CT12" s="6">
        <f>IF([1]Recap!CV12=1,1,0)</f>
        <v>0</v>
      </c>
      <c r="CU12" s="6">
        <f>IF([1]Recap!CW12=1,1,0)</f>
        <v>0</v>
      </c>
      <c r="CV12" s="6">
        <f>IF([1]Recap!CX12=1,1,0)</f>
        <v>0</v>
      </c>
      <c r="CW12" s="6">
        <f>IF([1]Recap!CY12=1,1,0)</f>
        <v>0</v>
      </c>
      <c r="CX12" s="6">
        <f>IF([1]Recap!CZ12=1,1,0)</f>
        <v>0</v>
      </c>
      <c r="CY12" s="6">
        <f>IF([1]Recap!DA12=1,1,0)</f>
        <v>0</v>
      </c>
      <c r="CZ12" s="6">
        <f>IF([1]Recap!DB12=1,1,0)</f>
        <v>0</v>
      </c>
      <c r="DA12" s="6">
        <f>IF([1]Recap!DC12=1,1,0)</f>
        <v>0</v>
      </c>
      <c r="DB12" s="6">
        <f>IF([1]Recap!DD12=1,1,0)</f>
        <v>0</v>
      </c>
      <c r="DC12" s="6">
        <f>IF([1]Recap!DE12=1,1,0)</f>
        <v>0</v>
      </c>
      <c r="DD12" s="6">
        <f>IF([1]Recap!DF12=1,1,0)</f>
        <v>0</v>
      </c>
      <c r="DE12" s="6">
        <f>IF([1]Recap!DG12=1,1,0)</f>
        <v>0</v>
      </c>
      <c r="DF12" s="6">
        <f>IF([1]Recap!DH12=1,1,0)</f>
        <v>0</v>
      </c>
      <c r="DG12" s="6">
        <f>IF([1]Recap!DI12=1,1,0)</f>
        <v>0</v>
      </c>
      <c r="DH12" s="6">
        <f>IF([1]Recap!DJ12=1,1,0)</f>
        <v>0</v>
      </c>
      <c r="DI12" s="6">
        <f>IF([1]Recap!DK12=1,1,0)</f>
        <v>0</v>
      </c>
      <c r="DJ12" s="6">
        <f>IF([1]Recap!DL12=1,1,0)</f>
        <v>0</v>
      </c>
      <c r="DK12" s="6">
        <f>IF([1]Recap!DM12=1,1,0)</f>
        <v>0</v>
      </c>
    </row>
    <row r="13" spans="1:115" s="6" customFormat="1" x14ac:dyDescent="0.25">
      <c r="A13" s="6" t="s">
        <v>362</v>
      </c>
      <c r="B13" s="6" t="s">
        <v>363</v>
      </c>
      <c r="C13" s="6" t="s">
        <v>369</v>
      </c>
      <c r="D13" s="6" t="s">
        <v>400</v>
      </c>
      <c r="E13" s="6">
        <f>IF([1]Recap!G13=1,1,0)</f>
        <v>0</v>
      </c>
      <c r="F13" s="6">
        <f>IF([1]Recap!H13=1,1,0)</f>
        <v>0</v>
      </c>
      <c r="G13" s="6">
        <f>IF([1]Recap!I13=1,1,0)</f>
        <v>0</v>
      </c>
      <c r="H13" s="6">
        <f>IF([1]Recap!J13=1,1,0)</f>
        <v>0</v>
      </c>
      <c r="I13" s="6">
        <f>IF([1]Recap!K13=1,1,0)</f>
        <v>0</v>
      </c>
      <c r="J13" s="6">
        <f>IF([1]Recap!L13=1,1,0)</f>
        <v>0</v>
      </c>
      <c r="K13" s="6">
        <f>IF([1]Recap!M13=1,1,0)</f>
        <v>0</v>
      </c>
      <c r="L13" s="6">
        <f>IF([1]Recap!N13=1,1,0)</f>
        <v>0</v>
      </c>
      <c r="M13" s="6">
        <f>IF([1]Recap!O13=1,1,0)</f>
        <v>0</v>
      </c>
      <c r="N13" s="6">
        <f>IF([1]Recap!P13=1,1,0)</f>
        <v>0</v>
      </c>
      <c r="O13" s="6">
        <f>IF([1]Recap!Q13=1,1,0)</f>
        <v>1</v>
      </c>
      <c r="P13" s="6">
        <f>IF([1]Recap!R13=1,1,0)</f>
        <v>0</v>
      </c>
      <c r="Q13" s="6">
        <f>IF([1]Recap!S13=1,1,0)</f>
        <v>0</v>
      </c>
      <c r="R13" s="6">
        <f>IF([1]Recap!T13=1,1,0)</f>
        <v>0</v>
      </c>
      <c r="S13" s="6">
        <f>IF([1]Recap!U13=1,1,0)</f>
        <v>0</v>
      </c>
      <c r="T13" s="6">
        <f>IF([1]Recap!V13=1,1,0)</f>
        <v>0</v>
      </c>
      <c r="U13" s="6">
        <f>IF([1]Recap!W13=1,1,0)</f>
        <v>0</v>
      </c>
      <c r="V13" s="6">
        <f>IF([1]Recap!X13=1,1,0)</f>
        <v>0</v>
      </c>
      <c r="W13" s="6">
        <f>IF([1]Recap!Y13=1,1,0)</f>
        <v>0</v>
      </c>
      <c r="X13" s="6">
        <f>IF([1]Recap!Z13=1,1,0)</f>
        <v>0</v>
      </c>
      <c r="Y13" s="6">
        <f>IF([1]Recap!AA13=1,1,0)</f>
        <v>0</v>
      </c>
      <c r="Z13" s="6">
        <f>IF([1]Recap!AB13=1,1,0)</f>
        <v>0</v>
      </c>
      <c r="AA13" s="6">
        <f>IF([1]Recap!AC13=1,1,0)</f>
        <v>0</v>
      </c>
      <c r="AB13" s="6">
        <f>IF([1]Recap!AD13=1,1,0)</f>
        <v>0</v>
      </c>
      <c r="AC13" s="6">
        <f>IF([1]Recap!AE13=1,1,0)</f>
        <v>0</v>
      </c>
      <c r="AD13" s="6">
        <f>IF([1]Recap!AF13=1,1,0)</f>
        <v>0</v>
      </c>
      <c r="AE13" s="6">
        <f>IF([1]Recap!AG13=1,1,0)</f>
        <v>0</v>
      </c>
      <c r="AF13" s="6">
        <f>IF([1]Recap!AH13=1,1,0)</f>
        <v>0</v>
      </c>
      <c r="AG13" s="6">
        <f>IF([1]Recap!AI13=1,1,0)</f>
        <v>0</v>
      </c>
      <c r="AH13" s="6">
        <f>IF([1]Recap!AJ13=1,1,0)</f>
        <v>0</v>
      </c>
      <c r="AI13" s="6">
        <f>IF([1]Recap!AK13=1,1,0)</f>
        <v>0</v>
      </c>
      <c r="AJ13" s="6">
        <f>IF([1]Recap!AL13=1,1,0)</f>
        <v>0</v>
      </c>
      <c r="AK13" s="6">
        <f>IF([1]Recap!AM13=1,1,0)</f>
        <v>1</v>
      </c>
      <c r="AL13" s="6">
        <f>IF([1]Recap!AN13=1,1,0)</f>
        <v>0</v>
      </c>
      <c r="AM13" s="6">
        <f>IF([1]Recap!AO13=1,1,0)</f>
        <v>0</v>
      </c>
      <c r="AN13" s="6">
        <f>IF([1]Recap!AP13=1,1,0)</f>
        <v>0</v>
      </c>
      <c r="AO13" s="6">
        <f>IF([1]Recap!AQ13=1,1,0)</f>
        <v>0</v>
      </c>
      <c r="AP13" s="6">
        <f>IF([1]Recap!AR13=1,1,0)</f>
        <v>0</v>
      </c>
      <c r="AQ13" s="6">
        <f>IF([1]Recap!AS13=1,1,0)</f>
        <v>0</v>
      </c>
      <c r="AR13" s="6">
        <f>IF([1]Recap!AT13=1,1,0)</f>
        <v>0</v>
      </c>
      <c r="AS13" s="6">
        <f>IF([1]Recap!AU13=1,1,0)</f>
        <v>0</v>
      </c>
      <c r="AT13" s="6">
        <f>IF([1]Recap!AV13=1,1,0)</f>
        <v>0</v>
      </c>
      <c r="AU13" s="6">
        <f>IF([1]Recap!AW13=1,1,0)</f>
        <v>0</v>
      </c>
      <c r="AV13" s="6">
        <f>IF([1]Recap!AX13=1,1,0)</f>
        <v>0</v>
      </c>
      <c r="AW13" s="6">
        <f>IF([1]Recap!AY13=1,1,0)</f>
        <v>0</v>
      </c>
      <c r="AX13" s="6">
        <f>IF([1]Recap!AZ13=1,1,0)</f>
        <v>0</v>
      </c>
      <c r="AY13" s="6">
        <f>IF([1]Recap!BA13=1,1,0)</f>
        <v>0</v>
      </c>
      <c r="AZ13" s="6">
        <f>IF([1]Recap!BB13=1,1,0)</f>
        <v>0</v>
      </c>
      <c r="BA13" s="6">
        <f>IF([1]Recap!BC13=1,1,0)</f>
        <v>0</v>
      </c>
      <c r="BB13" s="6">
        <f>IF([1]Recap!BD13=1,1,0)</f>
        <v>0</v>
      </c>
      <c r="BC13" s="6">
        <f>IF([1]Recap!BE13=1,1,0)</f>
        <v>0</v>
      </c>
      <c r="BD13" s="6">
        <f>IF([1]Recap!BF13=1,1,0)</f>
        <v>0</v>
      </c>
      <c r="BE13" s="6">
        <f>IF([1]Recap!BG13=1,1,0)</f>
        <v>0</v>
      </c>
      <c r="BF13" s="6">
        <f>IF([1]Recap!BH13=1,1,0)</f>
        <v>0</v>
      </c>
      <c r="BG13" s="6">
        <f>IF([1]Recap!BI13=1,1,0)</f>
        <v>0</v>
      </c>
      <c r="BH13" s="6">
        <f>IF([1]Recap!BJ13=1,1,0)</f>
        <v>0</v>
      </c>
      <c r="BI13" s="6">
        <f>IF([1]Recap!BK13=1,1,0)</f>
        <v>0</v>
      </c>
      <c r="BJ13" s="6">
        <f>IF([1]Recap!BL13=1,1,0)</f>
        <v>0</v>
      </c>
      <c r="BK13" s="6">
        <f>IF([1]Recap!BM13=1,1,0)</f>
        <v>0</v>
      </c>
      <c r="BL13" s="6">
        <f>IF([1]Recap!BN13=1,1,0)</f>
        <v>0</v>
      </c>
      <c r="BM13" s="6">
        <f>IF([1]Recap!BO13=1,1,0)</f>
        <v>0</v>
      </c>
      <c r="BN13" s="6">
        <f>IF([1]Recap!BP13=1,1,0)</f>
        <v>0</v>
      </c>
      <c r="BO13" s="6">
        <f>IF([1]Recap!BQ13=1,1,0)</f>
        <v>0</v>
      </c>
      <c r="BP13" s="6">
        <f>IF([1]Recap!BR13=1,1,0)</f>
        <v>0</v>
      </c>
      <c r="BQ13" s="6">
        <f>IF([1]Recap!BS13=1,1,0)</f>
        <v>0</v>
      </c>
      <c r="BR13" s="6">
        <f>IF([1]Recap!BT13=1,1,0)</f>
        <v>0</v>
      </c>
      <c r="BS13" s="6">
        <f>IF([1]Recap!BU13=1,1,0)</f>
        <v>0</v>
      </c>
      <c r="BT13" s="6">
        <f>IF([1]Recap!BV13=1,1,0)</f>
        <v>0</v>
      </c>
      <c r="BU13" s="6">
        <f>IF([1]Recap!BW13=1,1,0)</f>
        <v>0</v>
      </c>
      <c r="BV13" s="6">
        <f>IF([1]Recap!BX13=1,1,0)</f>
        <v>0</v>
      </c>
      <c r="BW13" s="6">
        <f>IF([1]Recap!BY13=1,1,0)</f>
        <v>0</v>
      </c>
      <c r="BX13" s="6">
        <f>IF([1]Recap!BZ13=1,1,0)</f>
        <v>0</v>
      </c>
      <c r="BY13" s="6">
        <f>IF([1]Recap!CA13=1,1,0)</f>
        <v>0</v>
      </c>
      <c r="BZ13" s="6">
        <f>IF([1]Recap!CB13=1,1,0)</f>
        <v>0</v>
      </c>
      <c r="CA13" s="6">
        <f>IF([1]Recap!CC13=1,1,0)</f>
        <v>0</v>
      </c>
      <c r="CB13" s="6">
        <f>IF([1]Recap!CD13=1,1,0)</f>
        <v>0</v>
      </c>
      <c r="CC13" s="6">
        <f>IF([1]Recap!CE13=1,1,0)</f>
        <v>0</v>
      </c>
      <c r="CD13" s="6">
        <f>IF([1]Recap!CF13=1,1,0)</f>
        <v>1</v>
      </c>
      <c r="CE13" s="6">
        <f>IF([1]Recap!CG13=1,1,0)</f>
        <v>0</v>
      </c>
      <c r="CF13" s="6">
        <f>IF([1]Recap!CH13=1,1,0)</f>
        <v>0</v>
      </c>
      <c r="CG13" s="6">
        <f>IF([1]Recap!CI13=1,1,0)</f>
        <v>1</v>
      </c>
      <c r="CH13" s="6">
        <f>IF([1]Recap!CJ13=1,1,0)</f>
        <v>0</v>
      </c>
      <c r="CI13" s="6">
        <f>IF([1]Recap!CK13=1,1,0)</f>
        <v>0</v>
      </c>
      <c r="CJ13" s="6">
        <f>IF([1]Recap!CL13=1,1,0)</f>
        <v>0</v>
      </c>
      <c r="CK13" s="6">
        <f>IF([1]Recap!CM13=1,1,0)</f>
        <v>1</v>
      </c>
      <c r="CL13" s="6">
        <f>IF([1]Recap!CN13=1,1,0)</f>
        <v>1</v>
      </c>
      <c r="CM13" s="6">
        <f>IF([1]Recap!CO13=1,1,0)</f>
        <v>0</v>
      </c>
      <c r="CN13" s="6">
        <f>IF([1]Recap!CP13=1,1,0)</f>
        <v>0</v>
      </c>
      <c r="CO13" s="6">
        <f>IF([1]Recap!CQ13=1,1,0)</f>
        <v>0</v>
      </c>
      <c r="CP13" s="6">
        <f>IF([1]Recap!CR13=1,1,0)</f>
        <v>1</v>
      </c>
      <c r="CQ13" s="6">
        <f>IF([1]Recap!CS13=1,1,0)</f>
        <v>0</v>
      </c>
      <c r="CR13" s="6">
        <f>IF([1]Recap!CT13=1,1,0)</f>
        <v>0</v>
      </c>
      <c r="CS13" s="6">
        <f>IF([1]Recap!CU13=1,1,0)</f>
        <v>0</v>
      </c>
      <c r="CT13" s="6">
        <f>IF([1]Recap!CV13=1,1,0)</f>
        <v>1</v>
      </c>
      <c r="CU13" s="6">
        <f>IF([1]Recap!CW13=1,1,0)</f>
        <v>1</v>
      </c>
      <c r="CV13" s="6">
        <f>IF([1]Recap!CX13=1,1,0)</f>
        <v>0</v>
      </c>
      <c r="CW13" s="6">
        <f>IF([1]Recap!CY13=1,1,0)</f>
        <v>0</v>
      </c>
      <c r="CX13" s="6">
        <f>IF([1]Recap!CZ13=1,1,0)</f>
        <v>0</v>
      </c>
      <c r="CY13" s="6">
        <f>IF([1]Recap!DA13=1,1,0)</f>
        <v>0</v>
      </c>
      <c r="CZ13" s="6">
        <f>IF([1]Recap!DB13=1,1,0)</f>
        <v>0</v>
      </c>
      <c r="DA13" s="6">
        <f>IF([1]Recap!DC13=1,1,0)</f>
        <v>0</v>
      </c>
      <c r="DB13" s="6">
        <f>IF([1]Recap!DD13=1,1,0)</f>
        <v>0</v>
      </c>
      <c r="DC13" s="6">
        <f>IF([1]Recap!DE13=1,1,0)</f>
        <v>0</v>
      </c>
      <c r="DD13" s="6">
        <f>IF([1]Recap!DF13=1,1,0)</f>
        <v>0</v>
      </c>
      <c r="DE13" s="6">
        <f>IF([1]Recap!DG13=1,1,0)</f>
        <v>0</v>
      </c>
      <c r="DF13" s="6">
        <f>IF([1]Recap!DH13=1,1,0)</f>
        <v>0</v>
      </c>
      <c r="DG13" s="6">
        <f>IF([1]Recap!DI13=1,1,0)</f>
        <v>0</v>
      </c>
      <c r="DH13" s="6">
        <f>IF([1]Recap!DJ13=1,1,0)</f>
        <v>0</v>
      </c>
      <c r="DI13" s="6">
        <f>IF([1]Recap!DK13=1,1,0)</f>
        <v>1</v>
      </c>
      <c r="DJ13" s="6">
        <f>IF([1]Recap!DL13=1,1,0)</f>
        <v>0</v>
      </c>
      <c r="DK13" s="6">
        <f>IF([1]Recap!DM13=1,1,0)</f>
        <v>0</v>
      </c>
    </row>
    <row r="14" spans="1:115" s="6" customFormat="1" x14ac:dyDescent="0.25">
      <c r="A14" s="6" t="s">
        <v>362</v>
      </c>
      <c r="B14" s="6" t="s">
        <v>363</v>
      </c>
      <c r="C14" s="6" t="s">
        <v>369</v>
      </c>
      <c r="D14" s="6" t="s">
        <v>401</v>
      </c>
      <c r="E14" s="6">
        <f>IF([1]Recap!G14=1,1,0)</f>
        <v>0</v>
      </c>
      <c r="F14" s="6">
        <f>IF([1]Recap!H14=1,1,0)</f>
        <v>0</v>
      </c>
      <c r="G14" s="6">
        <f>IF([1]Recap!I14=1,1,0)</f>
        <v>0</v>
      </c>
      <c r="H14" s="6">
        <f>IF([1]Recap!J14=1,1,0)</f>
        <v>0</v>
      </c>
      <c r="I14" s="6">
        <f>IF([1]Recap!K14=1,1,0)</f>
        <v>0</v>
      </c>
      <c r="J14" s="6">
        <f>IF([1]Recap!L14=1,1,0)</f>
        <v>0</v>
      </c>
      <c r="K14" s="6">
        <f>IF([1]Recap!M14=1,1,0)</f>
        <v>0</v>
      </c>
      <c r="L14" s="6">
        <f>IF([1]Recap!N14=1,1,0)</f>
        <v>0</v>
      </c>
      <c r="M14" s="6">
        <f>IF([1]Recap!O14=1,1,0)</f>
        <v>0</v>
      </c>
      <c r="N14" s="6">
        <f>IF([1]Recap!P14=1,1,0)</f>
        <v>0</v>
      </c>
      <c r="O14" s="6">
        <f>IF([1]Recap!Q14=1,1,0)</f>
        <v>0</v>
      </c>
      <c r="P14" s="6">
        <f>IF([1]Recap!R14=1,1,0)</f>
        <v>0</v>
      </c>
      <c r="Q14" s="6">
        <f>IF([1]Recap!S14=1,1,0)</f>
        <v>0</v>
      </c>
      <c r="R14" s="6">
        <f>IF([1]Recap!T14=1,1,0)</f>
        <v>0</v>
      </c>
      <c r="S14" s="6">
        <f>IF([1]Recap!U14=1,1,0)</f>
        <v>0</v>
      </c>
      <c r="T14" s="6">
        <f>IF([1]Recap!V14=1,1,0)</f>
        <v>0</v>
      </c>
      <c r="U14" s="6">
        <f>IF([1]Recap!W14=1,1,0)</f>
        <v>0</v>
      </c>
      <c r="V14" s="6">
        <f>IF([1]Recap!X14=1,1,0)</f>
        <v>0</v>
      </c>
      <c r="W14" s="6">
        <f>IF([1]Recap!Y14=1,1,0)</f>
        <v>0</v>
      </c>
      <c r="X14" s="6">
        <f>IF([1]Recap!Z14=1,1,0)</f>
        <v>0</v>
      </c>
      <c r="Y14" s="6">
        <f>IF([1]Recap!AA14=1,1,0)</f>
        <v>0</v>
      </c>
      <c r="Z14" s="6">
        <f>IF([1]Recap!AB14=1,1,0)</f>
        <v>0</v>
      </c>
      <c r="AA14" s="6">
        <f>IF([1]Recap!AC14=1,1,0)</f>
        <v>0</v>
      </c>
      <c r="AB14" s="6">
        <f>IF([1]Recap!AD14=1,1,0)</f>
        <v>0</v>
      </c>
      <c r="AC14" s="6">
        <f>IF([1]Recap!AE14=1,1,0)</f>
        <v>0</v>
      </c>
      <c r="AD14" s="6">
        <f>IF([1]Recap!AF14=1,1,0)</f>
        <v>0</v>
      </c>
      <c r="AE14" s="6">
        <f>IF([1]Recap!AG14=1,1,0)</f>
        <v>0</v>
      </c>
      <c r="AF14" s="6">
        <f>IF([1]Recap!AH14=1,1,0)</f>
        <v>0</v>
      </c>
      <c r="AG14" s="6">
        <f>IF([1]Recap!AI14=1,1,0)</f>
        <v>0</v>
      </c>
      <c r="AH14" s="6">
        <f>IF([1]Recap!AJ14=1,1,0)</f>
        <v>0</v>
      </c>
      <c r="AI14" s="6">
        <f>IF([1]Recap!AK14=1,1,0)</f>
        <v>0</v>
      </c>
      <c r="AJ14" s="6">
        <f>IF([1]Recap!AL14=1,1,0)</f>
        <v>0</v>
      </c>
      <c r="AK14" s="6">
        <f>IF([1]Recap!AM14=1,1,0)</f>
        <v>0</v>
      </c>
      <c r="AL14" s="6">
        <f>IF([1]Recap!AN14=1,1,0)</f>
        <v>0</v>
      </c>
      <c r="AM14" s="6">
        <f>IF([1]Recap!AO14=1,1,0)</f>
        <v>0</v>
      </c>
      <c r="AN14" s="6">
        <f>IF([1]Recap!AP14=1,1,0)</f>
        <v>0</v>
      </c>
      <c r="AO14" s="6">
        <f>IF([1]Recap!AQ14=1,1,0)</f>
        <v>0</v>
      </c>
      <c r="AP14" s="6">
        <f>IF([1]Recap!AR14=1,1,0)</f>
        <v>0</v>
      </c>
      <c r="AQ14" s="6">
        <f>IF([1]Recap!AS14=1,1,0)</f>
        <v>0</v>
      </c>
      <c r="AR14" s="6">
        <f>IF([1]Recap!AT14=1,1,0)</f>
        <v>0</v>
      </c>
      <c r="AS14" s="6">
        <f>IF([1]Recap!AU14=1,1,0)</f>
        <v>0</v>
      </c>
      <c r="AT14" s="6">
        <f>IF([1]Recap!AV14=1,1,0)</f>
        <v>0</v>
      </c>
      <c r="AU14" s="6">
        <f>IF([1]Recap!AW14=1,1,0)</f>
        <v>0</v>
      </c>
      <c r="AV14" s="6">
        <f>IF([1]Recap!AX14=1,1,0)</f>
        <v>0</v>
      </c>
      <c r="AW14" s="6">
        <f>IF([1]Recap!AY14=1,1,0)</f>
        <v>0</v>
      </c>
      <c r="AX14" s="6">
        <f>IF([1]Recap!AZ14=1,1,0)</f>
        <v>0</v>
      </c>
      <c r="AY14" s="6">
        <f>IF([1]Recap!BA14=1,1,0)</f>
        <v>0</v>
      </c>
      <c r="AZ14" s="6">
        <f>IF([1]Recap!BB14=1,1,0)</f>
        <v>0</v>
      </c>
      <c r="BA14" s="6">
        <f>IF([1]Recap!BC14=1,1,0)</f>
        <v>0</v>
      </c>
      <c r="BB14" s="6">
        <f>IF([1]Recap!BD14=1,1,0)</f>
        <v>0</v>
      </c>
      <c r="BC14" s="6">
        <f>IF([1]Recap!BE14=1,1,0)</f>
        <v>0</v>
      </c>
      <c r="BD14" s="6">
        <f>IF([1]Recap!BF14=1,1,0)</f>
        <v>0</v>
      </c>
      <c r="BE14" s="6">
        <f>IF([1]Recap!BG14=1,1,0)</f>
        <v>0</v>
      </c>
      <c r="BF14" s="6">
        <f>IF([1]Recap!BH14=1,1,0)</f>
        <v>0</v>
      </c>
      <c r="BG14" s="6">
        <f>IF([1]Recap!BI14=1,1,0)</f>
        <v>0</v>
      </c>
      <c r="BH14" s="6">
        <f>IF([1]Recap!BJ14=1,1,0)</f>
        <v>0</v>
      </c>
      <c r="BI14" s="6">
        <f>IF([1]Recap!BK14=1,1,0)</f>
        <v>0</v>
      </c>
      <c r="BJ14" s="6">
        <f>IF([1]Recap!BL14=1,1,0)</f>
        <v>0</v>
      </c>
      <c r="BK14" s="6">
        <f>IF([1]Recap!BM14=1,1,0)</f>
        <v>0</v>
      </c>
      <c r="BL14" s="6">
        <f>IF([1]Recap!BN14=1,1,0)</f>
        <v>0</v>
      </c>
      <c r="BM14" s="6">
        <f>IF([1]Recap!BO14=1,1,0)</f>
        <v>0</v>
      </c>
      <c r="BN14" s="6">
        <f>IF([1]Recap!BP14=1,1,0)</f>
        <v>0</v>
      </c>
      <c r="BO14" s="6">
        <f>IF([1]Recap!BQ14=1,1,0)</f>
        <v>0</v>
      </c>
      <c r="BP14" s="6">
        <f>IF([1]Recap!BR14=1,1,0)</f>
        <v>0</v>
      </c>
      <c r="BQ14" s="6">
        <f>IF([1]Recap!BS14=1,1,0)</f>
        <v>0</v>
      </c>
      <c r="BR14" s="6">
        <f>IF([1]Recap!BT14=1,1,0)</f>
        <v>0</v>
      </c>
      <c r="BS14" s="6">
        <f>IF([1]Recap!BU14=1,1,0)</f>
        <v>0</v>
      </c>
      <c r="BT14" s="6">
        <f>IF([1]Recap!BV14=1,1,0)</f>
        <v>0</v>
      </c>
      <c r="BU14" s="6">
        <f>IF([1]Recap!BW14=1,1,0)</f>
        <v>0</v>
      </c>
      <c r="BV14" s="6">
        <f>IF([1]Recap!BX14=1,1,0)</f>
        <v>0</v>
      </c>
      <c r="BW14" s="6">
        <f>IF([1]Recap!BY14=1,1,0)</f>
        <v>0</v>
      </c>
      <c r="BX14" s="6">
        <f>IF([1]Recap!BZ14=1,1,0)</f>
        <v>0</v>
      </c>
      <c r="BY14" s="6">
        <f>IF([1]Recap!CA14=1,1,0)</f>
        <v>0</v>
      </c>
      <c r="BZ14" s="6">
        <f>IF([1]Recap!CB14=1,1,0)</f>
        <v>0</v>
      </c>
      <c r="CA14" s="6">
        <f>IF([1]Recap!CC14=1,1,0)</f>
        <v>0</v>
      </c>
      <c r="CB14" s="6">
        <f>IF([1]Recap!CD14=1,1,0)</f>
        <v>0</v>
      </c>
      <c r="CC14" s="6">
        <f>IF([1]Recap!CE14=1,1,0)</f>
        <v>0</v>
      </c>
      <c r="CD14" s="6">
        <f>IF([1]Recap!CF14=1,1,0)</f>
        <v>0</v>
      </c>
      <c r="CE14" s="6">
        <f>IF([1]Recap!CG14=1,1,0)</f>
        <v>0</v>
      </c>
      <c r="CF14" s="6">
        <f>IF([1]Recap!CH14=1,1,0)</f>
        <v>0</v>
      </c>
      <c r="CG14" s="6">
        <f>IF([1]Recap!CI14=1,1,0)</f>
        <v>0</v>
      </c>
      <c r="CH14" s="6">
        <f>IF([1]Recap!CJ14=1,1,0)</f>
        <v>0</v>
      </c>
      <c r="CI14" s="6">
        <f>IF([1]Recap!CK14=1,1,0)</f>
        <v>0</v>
      </c>
      <c r="CJ14" s="6">
        <f>IF([1]Recap!CL14=1,1,0)</f>
        <v>0</v>
      </c>
      <c r="CK14" s="6">
        <f>IF([1]Recap!CM14=1,1,0)</f>
        <v>0</v>
      </c>
      <c r="CL14" s="6">
        <f>IF([1]Recap!CN14=1,1,0)</f>
        <v>0</v>
      </c>
      <c r="CM14" s="6">
        <f>IF([1]Recap!CO14=1,1,0)</f>
        <v>0</v>
      </c>
      <c r="CN14" s="6">
        <f>IF([1]Recap!CP14=1,1,0)</f>
        <v>0</v>
      </c>
      <c r="CO14" s="6">
        <f>IF([1]Recap!CQ14=1,1,0)</f>
        <v>0</v>
      </c>
      <c r="CP14" s="6">
        <f>IF([1]Recap!CR14=1,1,0)</f>
        <v>0</v>
      </c>
      <c r="CQ14" s="6">
        <f>IF([1]Recap!CS14=1,1,0)</f>
        <v>0</v>
      </c>
      <c r="CR14" s="6">
        <f>IF([1]Recap!CT14=1,1,0)</f>
        <v>0</v>
      </c>
      <c r="CS14" s="6">
        <f>IF([1]Recap!CU14=1,1,0)</f>
        <v>0</v>
      </c>
      <c r="CT14" s="6">
        <f>IF([1]Recap!CV14=1,1,0)</f>
        <v>0</v>
      </c>
      <c r="CU14" s="6">
        <f>IF([1]Recap!CW14=1,1,0)</f>
        <v>0</v>
      </c>
      <c r="CV14" s="6">
        <f>IF([1]Recap!CX14=1,1,0)</f>
        <v>0</v>
      </c>
      <c r="CW14" s="6">
        <f>IF([1]Recap!CY14=1,1,0)</f>
        <v>0</v>
      </c>
      <c r="CX14" s="6">
        <f>IF([1]Recap!CZ14=1,1,0)</f>
        <v>0</v>
      </c>
      <c r="CY14" s="6">
        <f>IF([1]Recap!DA14=1,1,0)</f>
        <v>0</v>
      </c>
      <c r="CZ14" s="6">
        <f>IF([1]Recap!DB14=1,1,0)</f>
        <v>0</v>
      </c>
      <c r="DA14" s="6">
        <f>IF([1]Recap!DC14=1,1,0)</f>
        <v>0</v>
      </c>
      <c r="DB14" s="6">
        <f>IF([1]Recap!DD14=1,1,0)</f>
        <v>0</v>
      </c>
      <c r="DC14" s="6">
        <f>IF([1]Recap!DE14=1,1,0)</f>
        <v>0</v>
      </c>
      <c r="DD14" s="6">
        <f>IF([1]Recap!DF14=1,1,0)</f>
        <v>0</v>
      </c>
      <c r="DE14" s="6">
        <f>IF([1]Recap!DG14=1,1,0)</f>
        <v>0</v>
      </c>
      <c r="DF14" s="6">
        <f>IF([1]Recap!DH14=1,1,0)</f>
        <v>0</v>
      </c>
      <c r="DG14" s="6">
        <f>IF([1]Recap!DI14=1,1,0)</f>
        <v>0</v>
      </c>
      <c r="DH14" s="6">
        <f>IF([1]Recap!DJ14=1,1,0)</f>
        <v>0</v>
      </c>
      <c r="DI14" s="6">
        <f>IF([1]Recap!DK14=1,1,0)</f>
        <v>0</v>
      </c>
      <c r="DJ14" s="6">
        <f>IF([1]Recap!DL14=1,1,0)</f>
        <v>0</v>
      </c>
      <c r="DK14" s="6">
        <f>IF([1]Recap!DM14=1,1,0)</f>
        <v>0</v>
      </c>
    </row>
    <row r="15" spans="1:115" s="6" customFormat="1" x14ac:dyDescent="0.25">
      <c r="A15" s="6" t="s">
        <v>362</v>
      </c>
      <c r="B15" s="6" t="s">
        <v>363</v>
      </c>
      <c r="C15" s="6" t="s">
        <v>369</v>
      </c>
      <c r="D15" s="6" t="s">
        <v>402</v>
      </c>
      <c r="E15" s="6">
        <f>IF([1]Recap!G15=1,1,0)</f>
        <v>0</v>
      </c>
      <c r="F15" s="6">
        <f>IF([1]Recap!H15=1,1,0)</f>
        <v>1</v>
      </c>
      <c r="G15" s="6">
        <f>IF([1]Recap!I15=1,1,0)</f>
        <v>0</v>
      </c>
      <c r="H15" s="6">
        <f>IF([1]Recap!J15=1,1,0)</f>
        <v>0</v>
      </c>
      <c r="I15" s="6">
        <f>IF([1]Recap!K15=1,1,0)</f>
        <v>0</v>
      </c>
      <c r="J15" s="6">
        <f>IF([1]Recap!L15=1,1,0)</f>
        <v>0</v>
      </c>
      <c r="K15" s="6">
        <f>IF([1]Recap!M15=1,1,0)</f>
        <v>1</v>
      </c>
      <c r="L15" s="6">
        <f>IF([1]Recap!N15=1,1,0)</f>
        <v>1</v>
      </c>
      <c r="M15" s="6">
        <f>IF([1]Recap!O15=1,1,0)</f>
        <v>0</v>
      </c>
      <c r="N15" s="6">
        <f>IF([1]Recap!P15=1,1,0)</f>
        <v>1</v>
      </c>
      <c r="O15" s="6">
        <f>IF([1]Recap!Q15=1,1,0)</f>
        <v>0</v>
      </c>
      <c r="P15" s="6">
        <f>IF([1]Recap!R15=1,1,0)</f>
        <v>0</v>
      </c>
      <c r="Q15" s="6">
        <f>IF([1]Recap!S15=1,1,0)</f>
        <v>0</v>
      </c>
      <c r="R15" s="6">
        <f>IF([1]Recap!T15=1,1,0)</f>
        <v>1</v>
      </c>
      <c r="S15" s="6">
        <f>IF([1]Recap!U15=1,1,0)</f>
        <v>0</v>
      </c>
      <c r="T15" s="6">
        <f>IF([1]Recap!V15=1,1,0)</f>
        <v>0</v>
      </c>
      <c r="U15" s="6">
        <f>IF([1]Recap!W15=1,1,0)</f>
        <v>0</v>
      </c>
      <c r="V15" s="6">
        <f>IF([1]Recap!X15=1,1,0)</f>
        <v>0</v>
      </c>
      <c r="W15" s="6">
        <f>IF([1]Recap!Y15=1,1,0)</f>
        <v>0</v>
      </c>
      <c r="X15" s="6">
        <f>IF([1]Recap!Z15=1,1,0)</f>
        <v>0</v>
      </c>
      <c r="Y15" s="6">
        <f>IF([1]Recap!AA15=1,1,0)</f>
        <v>0</v>
      </c>
      <c r="Z15" s="6">
        <f>IF([1]Recap!AB15=1,1,0)</f>
        <v>0</v>
      </c>
      <c r="AA15" s="6">
        <f>IF([1]Recap!AC15=1,1,0)</f>
        <v>0</v>
      </c>
      <c r="AB15" s="6">
        <f>IF([1]Recap!AD15=1,1,0)</f>
        <v>0</v>
      </c>
      <c r="AC15" s="6">
        <f>IF([1]Recap!AE15=1,1,0)</f>
        <v>1</v>
      </c>
      <c r="AD15" s="6">
        <f>IF([1]Recap!AF15=1,1,0)</f>
        <v>0</v>
      </c>
      <c r="AE15" s="6">
        <f>IF([1]Recap!AG15=1,1,0)</f>
        <v>1</v>
      </c>
      <c r="AF15" s="6">
        <f>IF([1]Recap!AH15=1,1,0)</f>
        <v>1</v>
      </c>
      <c r="AG15" s="6">
        <f>IF([1]Recap!AI15=1,1,0)</f>
        <v>1</v>
      </c>
      <c r="AH15" s="6">
        <f>IF([1]Recap!AJ15=1,1,0)</f>
        <v>0</v>
      </c>
      <c r="AI15" s="6">
        <f>IF([1]Recap!AK15=1,1,0)</f>
        <v>1</v>
      </c>
      <c r="AJ15" s="6">
        <f>IF([1]Recap!AL15=1,1,0)</f>
        <v>0</v>
      </c>
      <c r="AK15" s="6">
        <f>IF([1]Recap!AM15=1,1,0)</f>
        <v>0</v>
      </c>
      <c r="AL15" s="6">
        <f>IF([1]Recap!AN15=1,1,0)</f>
        <v>0</v>
      </c>
      <c r="AM15" s="6">
        <f>IF([1]Recap!AO15=1,1,0)</f>
        <v>0</v>
      </c>
      <c r="AN15" s="6">
        <f>IF([1]Recap!AP15=1,1,0)</f>
        <v>0</v>
      </c>
      <c r="AO15" s="6">
        <f>IF([1]Recap!AQ15=1,1,0)</f>
        <v>1</v>
      </c>
      <c r="AP15" s="6">
        <f>IF([1]Recap!AR15=1,1,0)</f>
        <v>1</v>
      </c>
      <c r="AQ15" s="6">
        <f>IF([1]Recap!AS15=1,1,0)</f>
        <v>1</v>
      </c>
      <c r="AR15" s="6">
        <f>IF([1]Recap!AT15=1,1,0)</f>
        <v>0</v>
      </c>
      <c r="AS15" s="6">
        <f>IF([1]Recap!AU15=1,1,0)</f>
        <v>1</v>
      </c>
      <c r="AT15" s="6">
        <f>IF([1]Recap!AV15=1,1,0)</f>
        <v>0</v>
      </c>
      <c r="AU15" s="6">
        <f>IF([1]Recap!AW15=1,1,0)</f>
        <v>1</v>
      </c>
      <c r="AV15" s="6">
        <f>IF([1]Recap!AX15=1,1,0)</f>
        <v>0</v>
      </c>
      <c r="AW15" s="6">
        <f>IF([1]Recap!AY15=1,1,0)</f>
        <v>1</v>
      </c>
      <c r="AX15" s="6">
        <f>IF([1]Recap!AZ15=1,1,0)</f>
        <v>0</v>
      </c>
      <c r="AY15" s="6">
        <f>IF([1]Recap!BA15=1,1,0)</f>
        <v>1</v>
      </c>
      <c r="AZ15" s="6">
        <f>IF([1]Recap!BB15=1,1,0)</f>
        <v>1</v>
      </c>
      <c r="BA15" s="6">
        <f>IF([1]Recap!BC15=1,1,0)</f>
        <v>1</v>
      </c>
      <c r="BB15" s="6">
        <f>IF([1]Recap!BD15=1,1,0)</f>
        <v>0</v>
      </c>
      <c r="BC15" s="6">
        <f>IF([1]Recap!BE15=1,1,0)</f>
        <v>0</v>
      </c>
      <c r="BD15" s="6">
        <f>IF([1]Recap!BF15=1,1,0)</f>
        <v>0</v>
      </c>
      <c r="BE15" s="6">
        <f>IF([1]Recap!BG15=1,1,0)</f>
        <v>0</v>
      </c>
      <c r="BF15" s="6">
        <f>IF([1]Recap!BH15=1,1,0)</f>
        <v>0</v>
      </c>
      <c r="BG15" s="6">
        <f>IF([1]Recap!BI15=1,1,0)</f>
        <v>0</v>
      </c>
      <c r="BH15" s="6">
        <f>IF([1]Recap!BJ15=1,1,0)</f>
        <v>0</v>
      </c>
      <c r="BI15" s="6">
        <f>IF([1]Recap!BK15=1,1,0)</f>
        <v>1</v>
      </c>
      <c r="BJ15" s="6">
        <f>IF([1]Recap!BL15=1,1,0)</f>
        <v>1</v>
      </c>
      <c r="BK15" s="6">
        <f>IF([1]Recap!BM15=1,1,0)</f>
        <v>0</v>
      </c>
      <c r="BL15" s="6">
        <f>IF([1]Recap!BN15=1,1,0)</f>
        <v>1</v>
      </c>
      <c r="BM15" s="6">
        <f>IF([1]Recap!BO15=1,1,0)</f>
        <v>0</v>
      </c>
      <c r="BN15" s="6">
        <f>IF([1]Recap!BP15=1,1,0)</f>
        <v>1</v>
      </c>
      <c r="BO15" s="6">
        <f>IF([1]Recap!BQ15=1,1,0)</f>
        <v>1</v>
      </c>
      <c r="BP15" s="6">
        <f>IF([1]Recap!BR15=1,1,0)</f>
        <v>0</v>
      </c>
      <c r="BQ15" s="6">
        <f>IF([1]Recap!BS15=1,1,0)</f>
        <v>1</v>
      </c>
      <c r="BR15" s="6">
        <f>IF([1]Recap!BT15=1,1,0)</f>
        <v>1</v>
      </c>
      <c r="BS15" s="6">
        <f>IF([1]Recap!BU15=1,1,0)</f>
        <v>0</v>
      </c>
      <c r="BT15" s="6">
        <f>IF([1]Recap!BV15=1,1,0)</f>
        <v>1</v>
      </c>
      <c r="BU15" s="6">
        <f>IF([1]Recap!BW15=1,1,0)</f>
        <v>0</v>
      </c>
      <c r="BV15" s="6">
        <f>IF([1]Recap!BX15=1,1,0)</f>
        <v>0</v>
      </c>
      <c r="BW15" s="6">
        <f>IF([1]Recap!BY15=1,1,0)</f>
        <v>1</v>
      </c>
      <c r="BX15" s="6">
        <f>IF([1]Recap!BZ15=1,1,0)</f>
        <v>1</v>
      </c>
      <c r="BY15" s="6">
        <f>IF([1]Recap!CA15=1,1,0)</f>
        <v>1</v>
      </c>
      <c r="BZ15" s="6">
        <f>IF([1]Recap!CB15=1,1,0)</f>
        <v>1</v>
      </c>
      <c r="CA15" s="6">
        <f>IF([1]Recap!CC15=1,1,0)</f>
        <v>0</v>
      </c>
      <c r="CB15" s="6">
        <f>IF([1]Recap!CD15=1,1,0)</f>
        <v>0</v>
      </c>
      <c r="CC15" s="6">
        <f>IF([1]Recap!CE15=1,1,0)</f>
        <v>1</v>
      </c>
      <c r="CD15" s="6">
        <f>IF([1]Recap!CF15=1,1,0)</f>
        <v>1</v>
      </c>
      <c r="CE15" s="6">
        <f>IF([1]Recap!CG15=1,1,0)</f>
        <v>1</v>
      </c>
      <c r="CF15" s="6">
        <f>IF([1]Recap!CH15=1,1,0)</f>
        <v>1</v>
      </c>
      <c r="CG15" s="6">
        <f>IF([1]Recap!CI15=1,1,0)</f>
        <v>1</v>
      </c>
      <c r="CH15" s="6">
        <f>IF([1]Recap!CJ15=1,1,0)</f>
        <v>1</v>
      </c>
      <c r="CI15" s="6">
        <f>IF([1]Recap!CK15=1,1,0)</f>
        <v>1</v>
      </c>
      <c r="CJ15" s="6">
        <f>IF([1]Recap!CL15=1,1,0)</f>
        <v>0</v>
      </c>
      <c r="CK15" s="6">
        <f>IF([1]Recap!CM15=1,1,0)</f>
        <v>1</v>
      </c>
      <c r="CL15" s="6">
        <f>IF([1]Recap!CN15=1,1,0)</f>
        <v>1</v>
      </c>
      <c r="CM15" s="6">
        <f>IF([1]Recap!CO15=1,1,0)</f>
        <v>1</v>
      </c>
      <c r="CN15" s="6">
        <f>IF([1]Recap!CP15=1,1,0)</f>
        <v>1</v>
      </c>
      <c r="CO15" s="6">
        <f>IF([1]Recap!CQ15=1,1,0)</f>
        <v>1</v>
      </c>
      <c r="CP15" s="6">
        <f>IF([1]Recap!CR15=1,1,0)</f>
        <v>1</v>
      </c>
      <c r="CQ15" s="6">
        <f>IF([1]Recap!CS15=1,1,0)</f>
        <v>1</v>
      </c>
      <c r="CR15" s="6">
        <f>IF([1]Recap!CT15=1,1,0)</f>
        <v>1</v>
      </c>
      <c r="CS15" s="6">
        <f>IF([1]Recap!CU15=1,1,0)</f>
        <v>1</v>
      </c>
      <c r="CT15" s="6">
        <f>IF([1]Recap!CV15=1,1,0)</f>
        <v>1</v>
      </c>
      <c r="CU15" s="6">
        <f>IF([1]Recap!CW15=1,1,0)</f>
        <v>1</v>
      </c>
      <c r="CV15" s="6">
        <f>IF([1]Recap!CX15=1,1,0)</f>
        <v>1</v>
      </c>
      <c r="CW15" s="6">
        <f>IF([1]Recap!CY15=1,1,0)</f>
        <v>1</v>
      </c>
      <c r="CX15" s="6">
        <f>IF([1]Recap!CZ15=1,1,0)</f>
        <v>1</v>
      </c>
      <c r="CY15" s="6">
        <f>IF([1]Recap!DA15=1,1,0)</f>
        <v>1</v>
      </c>
      <c r="CZ15" s="6">
        <f>IF([1]Recap!DB15=1,1,0)</f>
        <v>1</v>
      </c>
      <c r="DA15" s="6">
        <f>IF([1]Recap!DC15=1,1,0)</f>
        <v>1</v>
      </c>
      <c r="DB15" s="6">
        <f>IF([1]Recap!DD15=1,1,0)</f>
        <v>1</v>
      </c>
      <c r="DC15" s="6">
        <f>IF([1]Recap!DE15=1,1,0)</f>
        <v>1</v>
      </c>
      <c r="DD15" s="6">
        <f>IF([1]Recap!DF15=1,1,0)</f>
        <v>1</v>
      </c>
      <c r="DE15" s="6">
        <f>IF([1]Recap!DG15=1,1,0)</f>
        <v>1</v>
      </c>
      <c r="DF15" s="6">
        <f>IF([1]Recap!DH15=1,1,0)</f>
        <v>1</v>
      </c>
      <c r="DG15" s="6">
        <f>IF([1]Recap!DI15=1,1,0)</f>
        <v>1</v>
      </c>
      <c r="DH15" s="6">
        <f>IF([1]Recap!DJ15=1,1,0)</f>
        <v>1</v>
      </c>
      <c r="DI15" s="6">
        <f>IF([1]Recap!DK15=1,1,0)</f>
        <v>1</v>
      </c>
      <c r="DJ15" s="6">
        <f>IF([1]Recap!DL15=1,1,0)</f>
        <v>1</v>
      </c>
      <c r="DK15" s="6">
        <f>IF([1]Recap!DM15=1,1,0)</f>
        <v>1</v>
      </c>
    </row>
    <row r="16" spans="1:115" s="6" customFormat="1" x14ac:dyDescent="0.25">
      <c r="A16" s="6" t="s">
        <v>362</v>
      </c>
      <c r="B16" s="6" t="s">
        <v>363</v>
      </c>
      <c r="C16" s="6" t="s">
        <v>369</v>
      </c>
      <c r="D16" s="6" t="s">
        <v>403</v>
      </c>
      <c r="E16" s="6">
        <f>IF([1]Recap!G16=1,1,0)</f>
        <v>0</v>
      </c>
      <c r="F16" s="6">
        <f>IF([1]Recap!H16=1,1,0)</f>
        <v>0</v>
      </c>
      <c r="G16" s="6">
        <f>IF([1]Recap!I16=1,1,0)</f>
        <v>0</v>
      </c>
      <c r="H16" s="6">
        <f>IF([1]Recap!J16=1,1,0)</f>
        <v>0</v>
      </c>
      <c r="I16" s="6">
        <f>IF([1]Recap!K16=1,1,0)</f>
        <v>0</v>
      </c>
      <c r="J16" s="6">
        <f>IF([1]Recap!L16=1,1,0)</f>
        <v>0</v>
      </c>
      <c r="K16" s="6">
        <f>IF([1]Recap!M16=1,1,0)</f>
        <v>0</v>
      </c>
      <c r="L16" s="6">
        <f>IF([1]Recap!N16=1,1,0)</f>
        <v>0</v>
      </c>
      <c r="M16" s="6">
        <f>IF([1]Recap!O16=1,1,0)</f>
        <v>0</v>
      </c>
      <c r="N16" s="6">
        <f>IF([1]Recap!P16=1,1,0)</f>
        <v>0</v>
      </c>
      <c r="O16" s="6">
        <f>IF([1]Recap!Q16=1,1,0)</f>
        <v>0</v>
      </c>
      <c r="P16" s="6">
        <f>IF([1]Recap!R16=1,1,0)</f>
        <v>0</v>
      </c>
      <c r="Q16" s="6">
        <f>IF([1]Recap!S16=1,1,0)</f>
        <v>0</v>
      </c>
      <c r="R16" s="6">
        <f>IF([1]Recap!T16=1,1,0)</f>
        <v>0</v>
      </c>
      <c r="S16" s="6">
        <f>IF([1]Recap!U16=1,1,0)</f>
        <v>0</v>
      </c>
      <c r="T16" s="6">
        <f>IF([1]Recap!V16=1,1,0)</f>
        <v>0</v>
      </c>
      <c r="U16" s="6">
        <f>IF([1]Recap!W16=1,1,0)</f>
        <v>0</v>
      </c>
      <c r="V16" s="6">
        <f>IF([1]Recap!X16=1,1,0)</f>
        <v>0</v>
      </c>
      <c r="W16" s="6">
        <f>IF([1]Recap!Y16=1,1,0)</f>
        <v>0</v>
      </c>
      <c r="X16" s="6">
        <f>IF([1]Recap!Z16=1,1,0)</f>
        <v>0</v>
      </c>
      <c r="Y16" s="6">
        <f>IF([1]Recap!AA16=1,1,0)</f>
        <v>0</v>
      </c>
      <c r="Z16" s="6">
        <f>IF([1]Recap!AB16=1,1,0)</f>
        <v>0</v>
      </c>
      <c r="AA16" s="6">
        <f>IF([1]Recap!AC16=1,1,0)</f>
        <v>0</v>
      </c>
      <c r="AB16" s="6">
        <f>IF([1]Recap!AD16=1,1,0)</f>
        <v>0</v>
      </c>
      <c r="AC16" s="6">
        <f>IF([1]Recap!AE16=1,1,0)</f>
        <v>0</v>
      </c>
      <c r="AD16" s="6">
        <f>IF([1]Recap!AF16=1,1,0)</f>
        <v>0</v>
      </c>
      <c r="AE16" s="6">
        <f>IF([1]Recap!AG16=1,1,0)</f>
        <v>0</v>
      </c>
      <c r="AF16" s="6">
        <f>IF([1]Recap!AH16=1,1,0)</f>
        <v>0</v>
      </c>
      <c r="AG16" s="6">
        <f>IF([1]Recap!AI16=1,1,0)</f>
        <v>0</v>
      </c>
      <c r="AH16" s="6">
        <f>IF([1]Recap!AJ16=1,1,0)</f>
        <v>0</v>
      </c>
      <c r="AI16" s="6">
        <f>IF([1]Recap!AK16=1,1,0)</f>
        <v>0</v>
      </c>
      <c r="AJ16" s="6">
        <f>IF([1]Recap!AL16=1,1,0)</f>
        <v>0</v>
      </c>
      <c r="AK16" s="6">
        <f>IF([1]Recap!AM16=1,1,0)</f>
        <v>0</v>
      </c>
      <c r="AL16" s="6">
        <f>IF([1]Recap!AN16=1,1,0)</f>
        <v>0</v>
      </c>
      <c r="AM16" s="6">
        <f>IF([1]Recap!AO16=1,1,0)</f>
        <v>0</v>
      </c>
      <c r="AN16" s="6">
        <f>IF([1]Recap!AP16=1,1,0)</f>
        <v>0</v>
      </c>
      <c r="AO16" s="6">
        <f>IF([1]Recap!AQ16=1,1,0)</f>
        <v>0</v>
      </c>
      <c r="AP16" s="6">
        <f>IF([1]Recap!AR16=1,1,0)</f>
        <v>0</v>
      </c>
      <c r="AQ16" s="6">
        <f>IF([1]Recap!AS16=1,1,0)</f>
        <v>0</v>
      </c>
      <c r="AR16" s="6">
        <f>IF([1]Recap!AT16=1,1,0)</f>
        <v>0</v>
      </c>
      <c r="AS16" s="6">
        <f>IF([1]Recap!AU16=1,1,0)</f>
        <v>0</v>
      </c>
      <c r="AT16" s="6">
        <f>IF([1]Recap!AV16=1,1,0)</f>
        <v>0</v>
      </c>
      <c r="AU16" s="6">
        <f>IF([1]Recap!AW16=1,1,0)</f>
        <v>0</v>
      </c>
      <c r="AV16" s="6">
        <f>IF([1]Recap!AX16=1,1,0)</f>
        <v>0</v>
      </c>
      <c r="AW16" s="6">
        <f>IF([1]Recap!AY16=1,1,0)</f>
        <v>0</v>
      </c>
      <c r="AX16" s="6">
        <f>IF([1]Recap!AZ16=1,1,0)</f>
        <v>0</v>
      </c>
      <c r="AY16" s="6">
        <f>IF([1]Recap!BA16=1,1,0)</f>
        <v>0</v>
      </c>
      <c r="AZ16" s="6">
        <f>IF([1]Recap!BB16=1,1,0)</f>
        <v>0</v>
      </c>
      <c r="BA16" s="6">
        <f>IF([1]Recap!BC16=1,1,0)</f>
        <v>0</v>
      </c>
      <c r="BB16" s="6">
        <f>IF([1]Recap!BD16=1,1,0)</f>
        <v>0</v>
      </c>
      <c r="BC16" s="6">
        <f>IF([1]Recap!BE16=1,1,0)</f>
        <v>0</v>
      </c>
      <c r="BD16" s="6">
        <f>IF([1]Recap!BF16=1,1,0)</f>
        <v>0</v>
      </c>
      <c r="BE16" s="6">
        <f>IF([1]Recap!BG16=1,1,0)</f>
        <v>0</v>
      </c>
      <c r="BF16" s="6">
        <f>IF([1]Recap!BH16=1,1,0)</f>
        <v>0</v>
      </c>
      <c r="BG16" s="6">
        <f>IF([1]Recap!BI16=1,1,0)</f>
        <v>0</v>
      </c>
      <c r="BH16" s="6">
        <f>IF([1]Recap!BJ16=1,1,0)</f>
        <v>0</v>
      </c>
      <c r="BI16" s="6">
        <f>IF([1]Recap!BK16=1,1,0)</f>
        <v>0</v>
      </c>
      <c r="BJ16" s="6">
        <f>IF([1]Recap!BL16=1,1,0)</f>
        <v>0</v>
      </c>
      <c r="BK16" s="6">
        <f>IF([1]Recap!BM16=1,1,0)</f>
        <v>0</v>
      </c>
      <c r="BL16" s="6">
        <f>IF([1]Recap!BN16=1,1,0)</f>
        <v>0</v>
      </c>
      <c r="BM16" s="6">
        <f>IF([1]Recap!BO16=1,1,0)</f>
        <v>0</v>
      </c>
      <c r="BN16" s="6">
        <f>IF([1]Recap!BP16=1,1,0)</f>
        <v>0</v>
      </c>
      <c r="BO16" s="6">
        <f>IF([1]Recap!BQ16=1,1,0)</f>
        <v>0</v>
      </c>
      <c r="BP16" s="6">
        <f>IF([1]Recap!BR16=1,1,0)</f>
        <v>0</v>
      </c>
      <c r="BQ16" s="6">
        <f>IF([1]Recap!BS16=1,1,0)</f>
        <v>0</v>
      </c>
      <c r="BR16" s="6">
        <f>IF([1]Recap!BT16=1,1,0)</f>
        <v>0</v>
      </c>
      <c r="BS16" s="6">
        <f>IF([1]Recap!BU16=1,1,0)</f>
        <v>0</v>
      </c>
      <c r="BT16" s="6">
        <f>IF([1]Recap!BV16=1,1,0)</f>
        <v>0</v>
      </c>
      <c r="BU16" s="6">
        <f>IF([1]Recap!BW16=1,1,0)</f>
        <v>0</v>
      </c>
      <c r="BV16" s="6">
        <f>IF([1]Recap!BX16=1,1,0)</f>
        <v>0</v>
      </c>
      <c r="BW16" s="6">
        <f>IF([1]Recap!BY16=1,1,0)</f>
        <v>0</v>
      </c>
      <c r="BX16" s="6">
        <f>IF([1]Recap!BZ16=1,1,0)</f>
        <v>0</v>
      </c>
      <c r="BY16" s="6">
        <f>IF([1]Recap!CA16=1,1,0)</f>
        <v>0</v>
      </c>
      <c r="BZ16" s="6">
        <f>IF([1]Recap!CB16=1,1,0)</f>
        <v>0</v>
      </c>
      <c r="CA16" s="6">
        <f>IF([1]Recap!CC16=1,1,0)</f>
        <v>0</v>
      </c>
      <c r="CB16" s="6">
        <f>IF([1]Recap!CD16=1,1,0)</f>
        <v>0</v>
      </c>
      <c r="CC16" s="6">
        <f>IF([1]Recap!CE16=1,1,0)</f>
        <v>0</v>
      </c>
      <c r="CD16" s="6">
        <f>IF([1]Recap!CF16=1,1,0)</f>
        <v>0</v>
      </c>
      <c r="CE16" s="6">
        <f>IF([1]Recap!CG16=1,1,0)</f>
        <v>0</v>
      </c>
      <c r="CF16" s="6">
        <f>IF([1]Recap!CH16=1,1,0)</f>
        <v>0</v>
      </c>
      <c r="CG16" s="6">
        <f>IF([1]Recap!CI16=1,1,0)</f>
        <v>0</v>
      </c>
      <c r="CH16" s="6">
        <f>IF([1]Recap!CJ16=1,1,0)</f>
        <v>0</v>
      </c>
      <c r="CI16" s="6">
        <f>IF([1]Recap!CK16=1,1,0)</f>
        <v>0</v>
      </c>
      <c r="CJ16" s="6">
        <f>IF([1]Recap!CL16=1,1,0)</f>
        <v>0</v>
      </c>
      <c r="CK16" s="6">
        <f>IF([1]Recap!CM16=1,1,0)</f>
        <v>0</v>
      </c>
      <c r="CL16" s="6">
        <f>IF([1]Recap!CN16=1,1,0)</f>
        <v>0</v>
      </c>
      <c r="CM16" s="6">
        <f>IF([1]Recap!CO16=1,1,0)</f>
        <v>0</v>
      </c>
      <c r="CN16" s="6">
        <f>IF([1]Recap!CP16=1,1,0)</f>
        <v>0</v>
      </c>
      <c r="CO16" s="6">
        <f>IF([1]Recap!CQ16=1,1,0)</f>
        <v>0</v>
      </c>
      <c r="CP16" s="6">
        <f>IF([1]Recap!CR16=1,1,0)</f>
        <v>0</v>
      </c>
      <c r="CQ16" s="6">
        <f>IF([1]Recap!CS16=1,1,0)</f>
        <v>0</v>
      </c>
      <c r="CR16" s="6">
        <f>IF([1]Recap!CT16=1,1,0)</f>
        <v>0</v>
      </c>
      <c r="CS16" s="6">
        <f>IF([1]Recap!CU16=1,1,0)</f>
        <v>0</v>
      </c>
      <c r="CT16" s="6">
        <f>IF([1]Recap!CV16=1,1,0)</f>
        <v>0</v>
      </c>
      <c r="CU16" s="6">
        <f>IF([1]Recap!CW16=1,1,0)</f>
        <v>0</v>
      </c>
      <c r="CV16" s="6">
        <f>IF([1]Recap!CX16=1,1,0)</f>
        <v>0</v>
      </c>
      <c r="CW16" s="6">
        <f>IF([1]Recap!CY16=1,1,0)</f>
        <v>0</v>
      </c>
      <c r="CX16" s="6">
        <f>IF([1]Recap!CZ16=1,1,0)</f>
        <v>0</v>
      </c>
      <c r="CY16" s="6">
        <f>IF([1]Recap!DA16=1,1,0)</f>
        <v>0</v>
      </c>
      <c r="CZ16" s="6">
        <f>IF([1]Recap!DB16=1,1,0)</f>
        <v>0</v>
      </c>
      <c r="DA16" s="6">
        <f>IF([1]Recap!DC16=1,1,0)</f>
        <v>0</v>
      </c>
      <c r="DB16" s="6">
        <f>IF([1]Recap!DD16=1,1,0)</f>
        <v>0</v>
      </c>
      <c r="DC16" s="6">
        <f>IF([1]Recap!DE16=1,1,0)</f>
        <v>0</v>
      </c>
      <c r="DD16" s="6">
        <f>IF([1]Recap!DF16=1,1,0)</f>
        <v>0</v>
      </c>
      <c r="DE16" s="6">
        <f>IF([1]Recap!DG16=1,1,0)</f>
        <v>0</v>
      </c>
      <c r="DF16" s="6">
        <f>IF([1]Recap!DH16=1,1,0)</f>
        <v>0</v>
      </c>
      <c r="DG16" s="6">
        <f>IF([1]Recap!DI16=1,1,0)</f>
        <v>0</v>
      </c>
      <c r="DH16" s="6">
        <f>IF([1]Recap!DJ16=1,1,0)</f>
        <v>0</v>
      </c>
      <c r="DI16" s="6">
        <f>IF([1]Recap!DK16=1,1,0)</f>
        <v>0</v>
      </c>
      <c r="DJ16" s="6">
        <f>IF([1]Recap!DL16=1,1,0)</f>
        <v>0</v>
      </c>
      <c r="DK16" s="6">
        <f>IF([1]Recap!DM16=1,1,0)</f>
        <v>0</v>
      </c>
    </row>
    <row r="17" spans="1:115" s="6" customFormat="1" x14ac:dyDescent="0.25">
      <c r="A17" s="6" t="s">
        <v>362</v>
      </c>
      <c r="B17" s="6" t="s">
        <v>363</v>
      </c>
      <c r="C17" s="6" t="s">
        <v>369</v>
      </c>
      <c r="D17" s="6" t="s">
        <v>404</v>
      </c>
      <c r="E17" s="6">
        <f>IF([1]Recap!G17=1,1,0)</f>
        <v>1</v>
      </c>
      <c r="F17" s="6">
        <f>IF([1]Recap!H17=1,1,0)</f>
        <v>0</v>
      </c>
      <c r="G17" s="6">
        <f>IF([1]Recap!I17=1,1,0)</f>
        <v>1</v>
      </c>
      <c r="H17" s="6">
        <f>IF([1]Recap!J17=1,1,0)</f>
        <v>0</v>
      </c>
      <c r="I17" s="6">
        <f>IF([1]Recap!K17=1,1,0)</f>
        <v>1</v>
      </c>
      <c r="J17" s="6">
        <f>IF([1]Recap!L17=1,1,0)</f>
        <v>1</v>
      </c>
      <c r="K17" s="6">
        <f>IF([1]Recap!M17=1,1,0)</f>
        <v>1</v>
      </c>
      <c r="L17" s="6">
        <f>IF([1]Recap!N17=1,1,0)</f>
        <v>1</v>
      </c>
      <c r="M17" s="6">
        <f>IF([1]Recap!O17=1,1,0)</f>
        <v>1</v>
      </c>
      <c r="N17" s="6">
        <f>IF([1]Recap!P17=1,1,0)</f>
        <v>1</v>
      </c>
      <c r="O17" s="6">
        <f>IF([1]Recap!Q17=1,1,0)</f>
        <v>1</v>
      </c>
      <c r="P17" s="6">
        <f>IF([1]Recap!R17=1,1,0)</f>
        <v>0</v>
      </c>
      <c r="Q17" s="6">
        <f>IF([1]Recap!S17=1,1,0)</f>
        <v>0</v>
      </c>
      <c r="R17" s="6">
        <f>IF([1]Recap!T17=1,1,0)</f>
        <v>1</v>
      </c>
      <c r="S17" s="6">
        <f>IF([1]Recap!U17=1,1,0)</f>
        <v>1</v>
      </c>
      <c r="T17" s="6">
        <f>IF([1]Recap!V17=1,1,0)</f>
        <v>1</v>
      </c>
      <c r="U17" s="6">
        <f>IF([1]Recap!W17=1,1,0)</f>
        <v>0</v>
      </c>
      <c r="V17" s="6">
        <f>IF([1]Recap!X17=1,1,0)</f>
        <v>0</v>
      </c>
      <c r="W17" s="6">
        <f>IF([1]Recap!Y17=1,1,0)</f>
        <v>0</v>
      </c>
      <c r="X17" s="6">
        <f>IF([1]Recap!Z17=1,1,0)</f>
        <v>0</v>
      </c>
      <c r="Y17" s="6">
        <f>IF([1]Recap!AA17=1,1,0)</f>
        <v>1</v>
      </c>
      <c r="Z17" s="6">
        <f>IF([1]Recap!AB17=1,1,0)</f>
        <v>0</v>
      </c>
      <c r="AA17" s="6">
        <f>IF([1]Recap!AC17=1,1,0)</f>
        <v>1</v>
      </c>
      <c r="AB17" s="6">
        <f>IF([1]Recap!AD17=1,1,0)</f>
        <v>1</v>
      </c>
      <c r="AC17" s="6">
        <f>IF([1]Recap!AE17=1,1,0)</f>
        <v>1</v>
      </c>
      <c r="AD17" s="6">
        <f>IF([1]Recap!AF17=1,1,0)</f>
        <v>1</v>
      </c>
      <c r="AE17" s="6">
        <f>IF([1]Recap!AG17=1,1,0)</f>
        <v>1</v>
      </c>
      <c r="AF17" s="6">
        <f>IF([1]Recap!AH17=1,1,0)</f>
        <v>1</v>
      </c>
      <c r="AG17" s="6">
        <f>IF([1]Recap!AI17=1,1,0)</f>
        <v>1</v>
      </c>
      <c r="AH17" s="6">
        <f>IF([1]Recap!AJ17=1,1,0)</f>
        <v>0</v>
      </c>
      <c r="AI17" s="6">
        <f>IF([1]Recap!AK17=1,1,0)</f>
        <v>0</v>
      </c>
      <c r="AJ17" s="6">
        <f>IF([1]Recap!AL17=1,1,0)</f>
        <v>1</v>
      </c>
      <c r="AK17" s="6">
        <f>IF([1]Recap!AM17=1,1,0)</f>
        <v>0</v>
      </c>
      <c r="AL17" s="6">
        <f>IF([1]Recap!AN17=1,1,0)</f>
        <v>0</v>
      </c>
      <c r="AM17" s="6">
        <f>IF([1]Recap!AO17=1,1,0)</f>
        <v>0</v>
      </c>
      <c r="AN17" s="6">
        <f>IF([1]Recap!AP17=1,1,0)</f>
        <v>0</v>
      </c>
      <c r="AO17" s="6">
        <f>IF([1]Recap!AQ17=1,1,0)</f>
        <v>1</v>
      </c>
      <c r="AP17" s="6">
        <f>IF([1]Recap!AR17=1,1,0)</f>
        <v>1</v>
      </c>
      <c r="AQ17" s="6">
        <f>IF([1]Recap!AS17=1,1,0)</f>
        <v>0</v>
      </c>
      <c r="AR17" s="6">
        <f>IF([1]Recap!AT17=1,1,0)</f>
        <v>0</v>
      </c>
      <c r="AS17" s="6">
        <f>IF([1]Recap!AU17=1,1,0)</f>
        <v>0</v>
      </c>
      <c r="AT17" s="6">
        <f>IF([1]Recap!AV17=1,1,0)</f>
        <v>1</v>
      </c>
      <c r="AU17" s="6">
        <f>IF([1]Recap!AW17=1,1,0)</f>
        <v>1</v>
      </c>
      <c r="AV17" s="6">
        <f>IF([1]Recap!AX17=1,1,0)</f>
        <v>0</v>
      </c>
      <c r="AW17" s="6">
        <f>IF([1]Recap!AY17=1,1,0)</f>
        <v>1</v>
      </c>
      <c r="AX17" s="6">
        <f>IF([1]Recap!AZ17=1,1,0)</f>
        <v>0</v>
      </c>
      <c r="AY17" s="6">
        <f>IF([1]Recap!BA17=1,1,0)</f>
        <v>0</v>
      </c>
      <c r="AZ17" s="6">
        <f>IF([1]Recap!BB17=1,1,0)</f>
        <v>0</v>
      </c>
      <c r="BA17" s="6">
        <f>IF([1]Recap!BC17=1,1,0)</f>
        <v>0</v>
      </c>
      <c r="BB17" s="6">
        <f>IF([1]Recap!BD17=1,1,0)</f>
        <v>0</v>
      </c>
      <c r="BC17" s="6">
        <f>IF([1]Recap!BE17=1,1,0)</f>
        <v>0</v>
      </c>
      <c r="BD17" s="6">
        <f>IF([1]Recap!BF17=1,1,0)</f>
        <v>0</v>
      </c>
      <c r="BE17" s="6">
        <f>IF([1]Recap!BG17=1,1,0)</f>
        <v>0</v>
      </c>
      <c r="BF17" s="6">
        <f>IF([1]Recap!BH17=1,1,0)</f>
        <v>0</v>
      </c>
      <c r="BG17" s="6">
        <f>IF([1]Recap!BI17=1,1,0)</f>
        <v>0</v>
      </c>
      <c r="BH17" s="6">
        <f>IF([1]Recap!BJ17=1,1,0)</f>
        <v>0</v>
      </c>
      <c r="BI17" s="6">
        <f>IF([1]Recap!BK17=1,1,0)</f>
        <v>0</v>
      </c>
      <c r="BJ17" s="6">
        <f>IF([1]Recap!BL17=1,1,0)</f>
        <v>0</v>
      </c>
      <c r="BK17" s="6">
        <f>IF([1]Recap!BM17=1,1,0)</f>
        <v>0</v>
      </c>
      <c r="BL17" s="6">
        <f>IF([1]Recap!BN17=1,1,0)</f>
        <v>0</v>
      </c>
      <c r="BM17" s="6">
        <f>IF([1]Recap!BO17=1,1,0)</f>
        <v>0</v>
      </c>
      <c r="BN17" s="6">
        <f>IF([1]Recap!BP17=1,1,0)</f>
        <v>1</v>
      </c>
      <c r="BO17" s="6">
        <f>IF([1]Recap!BQ17=1,1,0)</f>
        <v>0</v>
      </c>
      <c r="BP17" s="6">
        <f>IF([1]Recap!BR17=1,1,0)</f>
        <v>0</v>
      </c>
      <c r="BQ17" s="6">
        <f>IF([1]Recap!BS17=1,1,0)</f>
        <v>0</v>
      </c>
      <c r="BR17" s="6">
        <f>IF([1]Recap!BT17=1,1,0)</f>
        <v>1</v>
      </c>
      <c r="BS17" s="6">
        <f>IF([1]Recap!BU17=1,1,0)</f>
        <v>0</v>
      </c>
      <c r="BT17" s="6">
        <f>IF([1]Recap!BV17=1,1,0)</f>
        <v>0</v>
      </c>
      <c r="BU17" s="6">
        <f>IF([1]Recap!BW17=1,1,0)</f>
        <v>1</v>
      </c>
      <c r="BV17" s="6">
        <f>IF([1]Recap!BX17=1,1,0)</f>
        <v>0</v>
      </c>
      <c r="BW17" s="6">
        <f>IF([1]Recap!BY17=1,1,0)</f>
        <v>0</v>
      </c>
      <c r="BX17" s="6">
        <f>IF([1]Recap!BZ17=1,1,0)</f>
        <v>0</v>
      </c>
      <c r="BY17" s="6">
        <f>IF([1]Recap!CA17=1,1,0)</f>
        <v>1</v>
      </c>
      <c r="BZ17" s="6">
        <f>IF([1]Recap!CB17=1,1,0)</f>
        <v>0</v>
      </c>
      <c r="CA17" s="6">
        <f>IF([1]Recap!CC17=1,1,0)</f>
        <v>1</v>
      </c>
      <c r="CB17" s="6">
        <f>IF([1]Recap!CD17=1,1,0)</f>
        <v>0</v>
      </c>
      <c r="CC17" s="6">
        <f>IF([1]Recap!CE17=1,1,0)</f>
        <v>1</v>
      </c>
      <c r="CD17" s="6">
        <f>IF([1]Recap!CF17=1,1,0)</f>
        <v>1</v>
      </c>
      <c r="CE17" s="6">
        <f>IF([1]Recap!CG17=1,1,0)</f>
        <v>1</v>
      </c>
      <c r="CF17" s="6">
        <f>IF([1]Recap!CH17=1,1,0)</f>
        <v>1</v>
      </c>
      <c r="CG17" s="6">
        <f>IF([1]Recap!CI17=1,1,0)</f>
        <v>1</v>
      </c>
      <c r="CH17" s="6">
        <f>IF([1]Recap!CJ17=1,1,0)</f>
        <v>1</v>
      </c>
      <c r="CI17" s="6">
        <f>IF([1]Recap!CK17=1,1,0)</f>
        <v>1</v>
      </c>
      <c r="CJ17" s="6">
        <f>IF([1]Recap!CL17=1,1,0)</f>
        <v>1</v>
      </c>
      <c r="CK17" s="6">
        <f>IF([1]Recap!CM17=1,1,0)</f>
        <v>1</v>
      </c>
      <c r="CL17" s="6">
        <f>IF([1]Recap!CN17=1,1,0)</f>
        <v>1</v>
      </c>
      <c r="CM17" s="6">
        <f>IF([1]Recap!CO17=1,1,0)</f>
        <v>1</v>
      </c>
      <c r="CN17" s="6">
        <f>IF([1]Recap!CP17=1,1,0)</f>
        <v>1</v>
      </c>
      <c r="CO17" s="6">
        <f>IF([1]Recap!CQ17=1,1,0)</f>
        <v>1</v>
      </c>
      <c r="CP17" s="6">
        <f>IF([1]Recap!CR17=1,1,0)</f>
        <v>1</v>
      </c>
      <c r="CQ17" s="6">
        <f>IF([1]Recap!CS17=1,1,0)</f>
        <v>0</v>
      </c>
      <c r="CR17" s="6">
        <f>IF([1]Recap!CT17=1,1,0)</f>
        <v>1</v>
      </c>
      <c r="CS17" s="6">
        <f>IF([1]Recap!CU17=1,1,0)</f>
        <v>0</v>
      </c>
      <c r="CT17" s="6">
        <f>IF([1]Recap!CV17=1,1,0)</f>
        <v>0</v>
      </c>
      <c r="CU17" s="6">
        <f>IF([1]Recap!CW17=1,1,0)</f>
        <v>0</v>
      </c>
      <c r="CV17" s="6">
        <f>IF([1]Recap!CX17=1,1,0)</f>
        <v>1</v>
      </c>
      <c r="CW17" s="6">
        <f>IF([1]Recap!CY17=1,1,0)</f>
        <v>0</v>
      </c>
      <c r="CX17" s="6">
        <f>IF([1]Recap!CZ17=1,1,0)</f>
        <v>1</v>
      </c>
      <c r="CY17" s="6">
        <f>IF([1]Recap!DA17=1,1,0)</f>
        <v>1</v>
      </c>
      <c r="CZ17" s="6">
        <f>IF([1]Recap!DB17=1,1,0)</f>
        <v>1</v>
      </c>
      <c r="DA17" s="6">
        <f>IF([1]Recap!DC17=1,1,0)</f>
        <v>1</v>
      </c>
      <c r="DB17" s="6">
        <f>IF([1]Recap!DD17=1,1,0)</f>
        <v>1</v>
      </c>
      <c r="DC17" s="6">
        <f>IF([1]Recap!DE17=1,1,0)</f>
        <v>0</v>
      </c>
      <c r="DD17" s="6">
        <f>IF([1]Recap!DF17=1,1,0)</f>
        <v>1</v>
      </c>
      <c r="DE17" s="6">
        <f>IF([1]Recap!DG17=1,1,0)</f>
        <v>1</v>
      </c>
      <c r="DF17" s="6">
        <f>IF([1]Recap!DH17=1,1,0)</f>
        <v>1</v>
      </c>
      <c r="DG17" s="6">
        <f>IF([1]Recap!DI17=1,1,0)</f>
        <v>0</v>
      </c>
      <c r="DH17" s="6">
        <f>IF([1]Recap!DJ17=1,1,0)</f>
        <v>1</v>
      </c>
      <c r="DI17" s="6">
        <f>IF([1]Recap!DK17=1,1,0)</f>
        <v>0</v>
      </c>
      <c r="DJ17" s="6">
        <f>IF([1]Recap!DL17=1,1,0)</f>
        <v>0</v>
      </c>
      <c r="DK17" s="6">
        <f>IF([1]Recap!DM17=1,1,0)</f>
        <v>0</v>
      </c>
    </row>
    <row r="18" spans="1:115" s="6" customFormat="1" x14ac:dyDescent="0.25">
      <c r="A18" s="6" t="s">
        <v>362</v>
      </c>
      <c r="B18" s="6" t="s">
        <v>363</v>
      </c>
      <c r="C18" s="6" t="s">
        <v>369</v>
      </c>
      <c r="D18" s="6" t="s">
        <v>405</v>
      </c>
      <c r="E18" s="6">
        <f>IF([1]Recap!G18=1,1,0)</f>
        <v>1</v>
      </c>
      <c r="F18" s="6">
        <f>IF([1]Recap!H18=1,1,0)</f>
        <v>0</v>
      </c>
      <c r="G18" s="6">
        <f>IF([1]Recap!I18=1,1,0)</f>
        <v>1</v>
      </c>
      <c r="H18" s="6">
        <f>IF([1]Recap!J18=1,1,0)</f>
        <v>0</v>
      </c>
      <c r="I18" s="6">
        <f>IF([1]Recap!K18=1,1,0)</f>
        <v>0</v>
      </c>
      <c r="J18" s="6">
        <f>IF([1]Recap!L18=1,1,0)</f>
        <v>0</v>
      </c>
      <c r="K18" s="6">
        <f>IF([1]Recap!M18=1,1,0)</f>
        <v>0</v>
      </c>
      <c r="L18" s="6">
        <f>IF([1]Recap!N18=1,1,0)</f>
        <v>0</v>
      </c>
      <c r="M18" s="6">
        <f>IF([1]Recap!O18=1,1,0)</f>
        <v>0</v>
      </c>
      <c r="N18" s="6">
        <f>IF([1]Recap!P18=1,1,0)</f>
        <v>0</v>
      </c>
      <c r="O18" s="6">
        <f>IF([1]Recap!Q18=1,1,0)</f>
        <v>1</v>
      </c>
      <c r="P18" s="6">
        <f>IF([1]Recap!R18=1,1,0)</f>
        <v>0</v>
      </c>
      <c r="Q18" s="6">
        <f>IF([1]Recap!S18=1,1,0)</f>
        <v>1</v>
      </c>
      <c r="R18" s="6">
        <f>IF([1]Recap!T18=1,1,0)</f>
        <v>0</v>
      </c>
      <c r="S18" s="6">
        <f>IF([1]Recap!U18=1,1,0)</f>
        <v>0</v>
      </c>
      <c r="T18" s="6">
        <f>IF([1]Recap!V18=1,1,0)</f>
        <v>0</v>
      </c>
      <c r="U18" s="6">
        <f>IF([1]Recap!W18=1,1,0)</f>
        <v>0</v>
      </c>
      <c r="V18" s="6">
        <f>IF([1]Recap!X18=1,1,0)</f>
        <v>1</v>
      </c>
      <c r="W18" s="6">
        <f>IF([1]Recap!Y18=1,1,0)</f>
        <v>0</v>
      </c>
      <c r="X18" s="6">
        <f>IF([1]Recap!Z18=1,1,0)</f>
        <v>0</v>
      </c>
      <c r="Y18" s="6">
        <f>IF([1]Recap!AA18=1,1,0)</f>
        <v>0</v>
      </c>
      <c r="Z18" s="6">
        <f>IF([1]Recap!AB18=1,1,0)</f>
        <v>0</v>
      </c>
      <c r="AA18" s="6">
        <f>IF([1]Recap!AC18=1,1,0)</f>
        <v>0</v>
      </c>
      <c r="AB18" s="6">
        <f>IF([1]Recap!AD18=1,1,0)</f>
        <v>1</v>
      </c>
      <c r="AC18" s="6">
        <f>IF([1]Recap!AE18=1,1,0)</f>
        <v>0</v>
      </c>
      <c r="AD18" s="6">
        <f>IF([1]Recap!AF18=1,1,0)</f>
        <v>0</v>
      </c>
      <c r="AE18" s="6">
        <f>IF([1]Recap!AG18=1,1,0)</f>
        <v>1</v>
      </c>
      <c r="AF18" s="6">
        <f>IF([1]Recap!AH18=1,1,0)</f>
        <v>1</v>
      </c>
      <c r="AG18" s="6">
        <f>IF([1]Recap!AI18=1,1,0)</f>
        <v>0</v>
      </c>
      <c r="AH18" s="6">
        <f>IF([1]Recap!AJ18=1,1,0)</f>
        <v>1</v>
      </c>
      <c r="AI18" s="6">
        <f>IF([1]Recap!AK18=1,1,0)</f>
        <v>0</v>
      </c>
      <c r="AJ18" s="6">
        <f>IF([1]Recap!AL18=1,1,0)</f>
        <v>0</v>
      </c>
      <c r="AK18" s="6">
        <f>IF([1]Recap!AM18=1,1,0)</f>
        <v>0</v>
      </c>
      <c r="AL18" s="6">
        <f>IF([1]Recap!AN18=1,1,0)</f>
        <v>1</v>
      </c>
      <c r="AM18" s="6">
        <f>IF([1]Recap!AO18=1,1,0)</f>
        <v>0</v>
      </c>
      <c r="AN18" s="6">
        <f>IF([1]Recap!AP18=1,1,0)</f>
        <v>0</v>
      </c>
      <c r="AO18" s="6">
        <f>IF([1]Recap!AQ18=1,1,0)</f>
        <v>0</v>
      </c>
      <c r="AP18" s="6">
        <f>IF([1]Recap!AR18=1,1,0)</f>
        <v>0</v>
      </c>
      <c r="AQ18" s="6">
        <f>IF([1]Recap!AS18=1,1,0)</f>
        <v>0</v>
      </c>
      <c r="AR18" s="6">
        <f>IF([1]Recap!AT18=1,1,0)</f>
        <v>0</v>
      </c>
      <c r="AS18" s="6">
        <f>IF([1]Recap!AU18=1,1,0)</f>
        <v>0</v>
      </c>
      <c r="AT18" s="6">
        <f>IF([1]Recap!AV18=1,1,0)</f>
        <v>0</v>
      </c>
      <c r="AU18" s="6">
        <f>IF([1]Recap!AW18=1,1,0)</f>
        <v>0</v>
      </c>
      <c r="AV18" s="6">
        <f>IF([1]Recap!AX18=1,1,0)</f>
        <v>0</v>
      </c>
      <c r="AW18" s="6">
        <f>IF([1]Recap!AY18=1,1,0)</f>
        <v>0</v>
      </c>
      <c r="AX18" s="6">
        <f>IF([1]Recap!AZ18=1,1,0)</f>
        <v>0</v>
      </c>
      <c r="AY18" s="6">
        <f>IF([1]Recap!BA18=1,1,0)</f>
        <v>0</v>
      </c>
      <c r="AZ18" s="6">
        <f>IF([1]Recap!BB18=1,1,0)</f>
        <v>0</v>
      </c>
      <c r="BA18" s="6">
        <f>IF([1]Recap!BC18=1,1,0)</f>
        <v>0</v>
      </c>
      <c r="BB18" s="6">
        <f>IF([1]Recap!BD18=1,1,0)</f>
        <v>0</v>
      </c>
      <c r="BC18" s="6">
        <f>IF([1]Recap!BE18=1,1,0)</f>
        <v>0</v>
      </c>
      <c r="BD18" s="6">
        <f>IF([1]Recap!BF18=1,1,0)</f>
        <v>0</v>
      </c>
      <c r="BE18" s="6">
        <f>IF([1]Recap!BG18=1,1,0)</f>
        <v>0</v>
      </c>
      <c r="BF18" s="6">
        <f>IF([1]Recap!BH18=1,1,0)</f>
        <v>0</v>
      </c>
      <c r="BG18" s="6">
        <f>IF([1]Recap!BI18=1,1,0)</f>
        <v>0</v>
      </c>
      <c r="BH18" s="6">
        <f>IF([1]Recap!BJ18=1,1,0)</f>
        <v>0</v>
      </c>
      <c r="BI18" s="6">
        <f>IF([1]Recap!BK18=1,1,0)</f>
        <v>0</v>
      </c>
      <c r="BJ18" s="6">
        <f>IF([1]Recap!BL18=1,1,0)</f>
        <v>0</v>
      </c>
      <c r="BK18" s="6">
        <f>IF([1]Recap!BM18=1,1,0)</f>
        <v>0</v>
      </c>
      <c r="BL18" s="6">
        <f>IF([1]Recap!BN18=1,1,0)</f>
        <v>0</v>
      </c>
      <c r="BM18" s="6">
        <f>IF([1]Recap!BO18=1,1,0)</f>
        <v>0</v>
      </c>
      <c r="BN18" s="6">
        <f>IF([1]Recap!BP18=1,1,0)</f>
        <v>0</v>
      </c>
      <c r="BO18" s="6">
        <f>IF([1]Recap!BQ18=1,1,0)</f>
        <v>0</v>
      </c>
      <c r="BP18" s="6">
        <f>IF([1]Recap!BR18=1,1,0)</f>
        <v>0</v>
      </c>
      <c r="BQ18" s="6">
        <f>IF([1]Recap!BS18=1,1,0)</f>
        <v>0</v>
      </c>
      <c r="BR18" s="6">
        <f>IF([1]Recap!BT18=1,1,0)</f>
        <v>0</v>
      </c>
      <c r="BS18" s="6">
        <f>IF([1]Recap!BU18=1,1,0)</f>
        <v>0</v>
      </c>
      <c r="BT18" s="6">
        <f>IF([1]Recap!BV18=1,1,0)</f>
        <v>0</v>
      </c>
      <c r="BU18" s="6">
        <f>IF([1]Recap!BW18=1,1,0)</f>
        <v>0</v>
      </c>
      <c r="BV18" s="6">
        <f>IF([1]Recap!BX18=1,1,0)</f>
        <v>0</v>
      </c>
      <c r="BW18" s="6">
        <f>IF([1]Recap!BY18=1,1,0)</f>
        <v>0</v>
      </c>
      <c r="BX18" s="6">
        <f>IF([1]Recap!BZ18=1,1,0)</f>
        <v>0</v>
      </c>
      <c r="BY18" s="6">
        <f>IF([1]Recap!CA18=1,1,0)</f>
        <v>0</v>
      </c>
      <c r="BZ18" s="6">
        <f>IF([1]Recap!CB18=1,1,0)</f>
        <v>0</v>
      </c>
      <c r="CA18" s="6">
        <f>IF([1]Recap!CC18=1,1,0)</f>
        <v>0</v>
      </c>
      <c r="CB18" s="6">
        <f>IF([1]Recap!CD18=1,1,0)</f>
        <v>0</v>
      </c>
      <c r="CC18" s="6">
        <f>IF([1]Recap!CE18=1,1,0)</f>
        <v>0</v>
      </c>
      <c r="CD18" s="6">
        <f>IF([1]Recap!CF18=1,1,0)</f>
        <v>0</v>
      </c>
      <c r="CE18" s="6">
        <f>IF([1]Recap!CG18=1,1,0)</f>
        <v>0</v>
      </c>
      <c r="CF18" s="6">
        <f>IF([1]Recap!CH18=1,1,0)</f>
        <v>0</v>
      </c>
      <c r="CG18" s="6">
        <f>IF([1]Recap!CI18=1,1,0)</f>
        <v>0</v>
      </c>
      <c r="CH18" s="6">
        <f>IF([1]Recap!CJ18=1,1,0)</f>
        <v>0</v>
      </c>
      <c r="CI18" s="6">
        <f>IF([1]Recap!CK18=1,1,0)</f>
        <v>0</v>
      </c>
      <c r="CJ18" s="6">
        <f>IF([1]Recap!CL18=1,1,0)</f>
        <v>0</v>
      </c>
      <c r="CK18" s="6">
        <f>IF([1]Recap!CM18=1,1,0)</f>
        <v>0</v>
      </c>
      <c r="CL18" s="6">
        <f>IF([1]Recap!CN18=1,1,0)</f>
        <v>0</v>
      </c>
      <c r="CM18" s="6">
        <f>IF([1]Recap!CO18=1,1,0)</f>
        <v>0</v>
      </c>
      <c r="CN18" s="6">
        <f>IF([1]Recap!CP18=1,1,0)</f>
        <v>0</v>
      </c>
      <c r="CO18" s="6">
        <f>IF([1]Recap!CQ18=1,1,0)</f>
        <v>0</v>
      </c>
      <c r="CP18" s="6">
        <f>IF([1]Recap!CR18=1,1,0)</f>
        <v>0</v>
      </c>
      <c r="CQ18" s="6">
        <f>IF([1]Recap!CS18=1,1,0)</f>
        <v>0</v>
      </c>
      <c r="CR18" s="6">
        <f>IF([1]Recap!CT18=1,1,0)</f>
        <v>0</v>
      </c>
      <c r="CS18" s="6">
        <f>IF([1]Recap!CU18=1,1,0)</f>
        <v>0</v>
      </c>
      <c r="CT18" s="6">
        <f>IF([1]Recap!CV18=1,1,0)</f>
        <v>0</v>
      </c>
      <c r="CU18" s="6">
        <f>IF([1]Recap!CW18=1,1,0)</f>
        <v>0</v>
      </c>
      <c r="CV18" s="6">
        <f>IF([1]Recap!CX18=1,1,0)</f>
        <v>0</v>
      </c>
      <c r="CW18" s="6">
        <f>IF([1]Recap!CY18=1,1,0)</f>
        <v>0</v>
      </c>
      <c r="CX18" s="6">
        <f>IF([1]Recap!CZ18=1,1,0)</f>
        <v>0</v>
      </c>
      <c r="CY18" s="6">
        <f>IF([1]Recap!DA18=1,1,0)</f>
        <v>0</v>
      </c>
      <c r="CZ18" s="6">
        <f>IF([1]Recap!DB18=1,1,0)</f>
        <v>0</v>
      </c>
      <c r="DA18" s="6">
        <f>IF([1]Recap!DC18=1,1,0)</f>
        <v>0</v>
      </c>
      <c r="DB18" s="6">
        <f>IF([1]Recap!DD18=1,1,0)</f>
        <v>0</v>
      </c>
      <c r="DC18" s="6">
        <f>IF([1]Recap!DE18=1,1,0)</f>
        <v>0</v>
      </c>
      <c r="DD18" s="6">
        <f>IF([1]Recap!DF18=1,1,0)</f>
        <v>0</v>
      </c>
      <c r="DE18" s="6">
        <f>IF([1]Recap!DG18=1,1,0)</f>
        <v>0</v>
      </c>
      <c r="DF18" s="6">
        <f>IF([1]Recap!DH18=1,1,0)</f>
        <v>0</v>
      </c>
      <c r="DG18" s="6">
        <f>IF([1]Recap!DI18=1,1,0)</f>
        <v>0</v>
      </c>
      <c r="DH18" s="6">
        <f>IF([1]Recap!DJ18=1,1,0)</f>
        <v>0</v>
      </c>
      <c r="DI18" s="6">
        <f>IF([1]Recap!DK18=1,1,0)</f>
        <v>0</v>
      </c>
      <c r="DJ18" s="6">
        <f>IF([1]Recap!DL18=1,1,0)</f>
        <v>0</v>
      </c>
      <c r="DK18" s="6">
        <f>IF([1]Recap!DM18=1,1,0)</f>
        <v>0</v>
      </c>
    </row>
    <row r="19" spans="1:115" s="6" customFormat="1" x14ac:dyDescent="0.25">
      <c r="A19" s="6" t="s">
        <v>362</v>
      </c>
      <c r="B19" s="6" t="s">
        <v>363</v>
      </c>
      <c r="C19" s="6" t="s">
        <v>369</v>
      </c>
      <c r="D19" s="6" t="s">
        <v>406</v>
      </c>
      <c r="E19" s="6">
        <f>IF([1]Recap!G19=1,1,0)</f>
        <v>1</v>
      </c>
      <c r="F19" s="6">
        <f>IF([1]Recap!H19=1,1,0)</f>
        <v>0</v>
      </c>
      <c r="G19" s="6">
        <f>IF([1]Recap!I19=1,1,0)</f>
        <v>0</v>
      </c>
      <c r="H19" s="6">
        <f>IF([1]Recap!J19=1,1,0)</f>
        <v>0</v>
      </c>
      <c r="I19" s="6">
        <f>IF([1]Recap!K19=1,1,0)</f>
        <v>0</v>
      </c>
      <c r="J19" s="6">
        <f>IF([1]Recap!L19=1,1,0)</f>
        <v>0</v>
      </c>
      <c r="K19" s="6">
        <f>IF([1]Recap!M19=1,1,0)</f>
        <v>1</v>
      </c>
      <c r="L19" s="6">
        <f>IF([1]Recap!N19=1,1,0)</f>
        <v>1</v>
      </c>
      <c r="M19" s="6">
        <f>IF([1]Recap!O19=1,1,0)</f>
        <v>0</v>
      </c>
      <c r="N19" s="6">
        <f>IF([1]Recap!P19=1,1,0)</f>
        <v>0</v>
      </c>
      <c r="O19" s="6">
        <f>IF([1]Recap!Q19=1,1,0)</f>
        <v>0</v>
      </c>
      <c r="P19" s="6">
        <f>IF([1]Recap!R19=1,1,0)</f>
        <v>0</v>
      </c>
      <c r="Q19" s="6">
        <f>IF([1]Recap!S19=1,1,0)</f>
        <v>0</v>
      </c>
      <c r="R19" s="6">
        <f>IF([1]Recap!T19=1,1,0)</f>
        <v>0</v>
      </c>
      <c r="S19" s="6">
        <f>IF([1]Recap!U19=1,1,0)</f>
        <v>0</v>
      </c>
      <c r="T19" s="6">
        <f>IF([1]Recap!V19=1,1,0)</f>
        <v>0</v>
      </c>
      <c r="U19" s="6">
        <f>IF([1]Recap!W19=1,1,0)</f>
        <v>0</v>
      </c>
      <c r="V19" s="6">
        <f>IF([1]Recap!X19=1,1,0)</f>
        <v>0</v>
      </c>
      <c r="W19" s="6">
        <f>IF([1]Recap!Y19=1,1,0)</f>
        <v>0</v>
      </c>
      <c r="X19" s="6">
        <f>IF([1]Recap!Z19=1,1,0)</f>
        <v>0</v>
      </c>
      <c r="Y19" s="6">
        <f>IF([1]Recap!AA19=1,1,0)</f>
        <v>0</v>
      </c>
      <c r="Z19" s="6">
        <f>IF([1]Recap!AB19=1,1,0)</f>
        <v>0</v>
      </c>
      <c r="AA19" s="6">
        <f>IF([1]Recap!AC19=1,1,0)</f>
        <v>0</v>
      </c>
      <c r="AB19" s="6">
        <f>IF([1]Recap!AD19=1,1,0)</f>
        <v>0</v>
      </c>
      <c r="AC19" s="6">
        <f>IF([1]Recap!AE19=1,1,0)</f>
        <v>0</v>
      </c>
      <c r="AD19" s="6">
        <f>IF([1]Recap!AF19=1,1,0)</f>
        <v>0</v>
      </c>
      <c r="AE19" s="6">
        <f>IF([1]Recap!AG19=1,1,0)</f>
        <v>1</v>
      </c>
      <c r="AF19" s="6">
        <f>IF([1]Recap!AH19=1,1,0)</f>
        <v>0</v>
      </c>
      <c r="AG19" s="6">
        <f>IF([1]Recap!AI19=1,1,0)</f>
        <v>0</v>
      </c>
      <c r="AH19" s="6">
        <f>IF([1]Recap!AJ19=1,1,0)</f>
        <v>0</v>
      </c>
      <c r="AI19" s="6">
        <f>IF([1]Recap!AK19=1,1,0)</f>
        <v>0</v>
      </c>
      <c r="AJ19" s="6">
        <f>IF([1]Recap!AL19=1,1,0)</f>
        <v>0</v>
      </c>
      <c r="AK19" s="6">
        <f>IF([1]Recap!AM19=1,1,0)</f>
        <v>0</v>
      </c>
      <c r="AL19" s="6">
        <f>IF([1]Recap!AN19=1,1,0)</f>
        <v>0</v>
      </c>
      <c r="AM19" s="6">
        <f>IF([1]Recap!AO19=1,1,0)</f>
        <v>0</v>
      </c>
      <c r="AN19" s="6">
        <f>IF([1]Recap!AP19=1,1,0)</f>
        <v>0</v>
      </c>
      <c r="AO19" s="6">
        <f>IF([1]Recap!AQ19=1,1,0)</f>
        <v>0</v>
      </c>
      <c r="AP19" s="6">
        <f>IF([1]Recap!AR19=1,1,0)</f>
        <v>0</v>
      </c>
      <c r="AQ19" s="6">
        <f>IF([1]Recap!AS19=1,1,0)</f>
        <v>0</v>
      </c>
      <c r="AR19" s="6">
        <f>IF([1]Recap!AT19=1,1,0)</f>
        <v>0</v>
      </c>
      <c r="AS19" s="6">
        <f>IF([1]Recap!AU19=1,1,0)</f>
        <v>0</v>
      </c>
      <c r="AT19" s="6">
        <f>IF([1]Recap!AV19=1,1,0)</f>
        <v>0</v>
      </c>
      <c r="AU19" s="6">
        <f>IF([1]Recap!AW19=1,1,0)</f>
        <v>0</v>
      </c>
      <c r="AV19" s="6">
        <f>IF([1]Recap!AX19=1,1,0)</f>
        <v>0</v>
      </c>
      <c r="AW19" s="6">
        <f>IF([1]Recap!AY19=1,1,0)</f>
        <v>0</v>
      </c>
      <c r="AX19" s="6">
        <f>IF([1]Recap!AZ19=1,1,0)</f>
        <v>0</v>
      </c>
      <c r="AY19" s="6">
        <f>IF([1]Recap!BA19=1,1,0)</f>
        <v>0</v>
      </c>
      <c r="AZ19" s="6">
        <f>IF([1]Recap!BB19=1,1,0)</f>
        <v>0</v>
      </c>
      <c r="BA19" s="6">
        <f>IF([1]Recap!BC19=1,1,0)</f>
        <v>0</v>
      </c>
      <c r="BB19" s="6">
        <f>IF([1]Recap!BD19=1,1,0)</f>
        <v>0</v>
      </c>
      <c r="BC19" s="6">
        <f>IF([1]Recap!BE19=1,1,0)</f>
        <v>0</v>
      </c>
      <c r="BD19" s="6">
        <f>IF([1]Recap!BF19=1,1,0)</f>
        <v>0</v>
      </c>
      <c r="BE19" s="6">
        <f>IF([1]Recap!BG19=1,1,0)</f>
        <v>0</v>
      </c>
      <c r="BF19" s="6">
        <f>IF([1]Recap!BH19=1,1,0)</f>
        <v>0</v>
      </c>
      <c r="BG19" s="6">
        <f>IF([1]Recap!BI19=1,1,0)</f>
        <v>0</v>
      </c>
      <c r="BH19" s="6">
        <f>IF([1]Recap!BJ19=1,1,0)</f>
        <v>0</v>
      </c>
      <c r="BI19" s="6">
        <f>IF([1]Recap!BK19=1,1,0)</f>
        <v>0</v>
      </c>
      <c r="BJ19" s="6">
        <f>IF([1]Recap!BL19=1,1,0)</f>
        <v>0</v>
      </c>
      <c r="BK19" s="6">
        <f>IF([1]Recap!BM19=1,1,0)</f>
        <v>0</v>
      </c>
      <c r="BL19" s="6">
        <f>IF([1]Recap!BN19=1,1,0)</f>
        <v>0</v>
      </c>
      <c r="BM19" s="6">
        <f>IF([1]Recap!BO19=1,1,0)</f>
        <v>0</v>
      </c>
      <c r="BN19" s="6">
        <f>IF([1]Recap!BP19=1,1,0)</f>
        <v>0</v>
      </c>
      <c r="BO19" s="6">
        <f>IF([1]Recap!BQ19=1,1,0)</f>
        <v>0</v>
      </c>
      <c r="BP19" s="6">
        <f>IF([1]Recap!BR19=1,1,0)</f>
        <v>0</v>
      </c>
      <c r="BQ19" s="6">
        <f>IF([1]Recap!BS19=1,1,0)</f>
        <v>0</v>
      </c>
      <c r="BR19" s="6">
        <f>IF([1]Recap!BT19=1,1,0)</f>
        <v>0</v>
      </c>
      <c r="BS19" s="6">
        <f>IF([1]Recap!BU19=1,1,0)</f>
        <v>0</v>
      </c>
      <c r="BT19" s="6">
        <f>IF([1]Recap!BV19=1,1,0)</f>
        <v>0</v>
      </c>
      <c r="BU19" s="6">
        <f>IF([1]Recap!BW19=1,1,0)</f>
        <v>0</v>
      </c>
      <c r="BV19" s="6">
        <f>IF([1]Recap!BX19=1,1,0)</f>
        <v>0</v>
      </c>
      <c r="BW19" s="6">
        <f>IF([1]Recap!BY19=1,1,0)</f>
        <v>0</v>
      </c>
      <c r="BX19" s="6">
        <f>IF([1]Recap!BZ19=1,1,0)</f>
        <v>0</v>
      </c>
      <c r="BY19" s="6">
        <f>IF([1]Recap!CA19=1,1,0)</f>
        <v>0</v>
      </c>
      <c r="BZ19" s="6">
        <f>IF([1]Recap!CB19=1,1,0)</f>
        <v>0</v>
      </c>
      <c r="CA19" s="6">
        <f>IF([1]Recap!CC19=1,1,0)</f>
        <v>0</v>
      </c>
      <c r="CB19" s="6">
        <f>IF([1]Recap!CD19=1,1,0)</f>
        <v>0</v>
      </c>
      <c r="CC19" s="6">
        <f>IF([1]Recap!CE19=1,1,0)</f>
        <v>0</v>
      </c>
      <c r="CD19" s="6">
        <f>IF([1]Recap!CF19=1,1,0)</f>
        <v>0</v>
      </c>
      <c r="CE19" s="6">
        <f>IF([1]Recap!CG19=1,1,0)</f>
        <v>0</v>
      </c>
      <c r="CF19" s="6">
        <f>IF([1]Recap!CH19=1,1,0)</f>
        <v>0</v>
      </c>
      <c r="CG19" s="6">
        <f>IF([1]Recap!CI19=1,1,0)</f>
        <v>0</v>
      </c>
      <c r="CH19" s="6">
        <f>IF([1]Recap!CJ19=1,1,0)</f>
        <v>0</v>
      </c>
      <c r="CI19" s="6">
        <f>IF([1]Recap!CK19=1,1,0)</f>
        <v>0</v>
      </c>
      <c r="CJ19" s="6">
        <f>IF([1]Recap!CL19=1,1,0)</f>
        <v>0</v>
      </c>
      <c r="CK19" s="6">
        <f>IF([1]Recap!CM19=1,1,0)</f>
        <v>0</v>
      </c>
      <c r="CL19" s="6">
        <f>IF([1]Recap!CN19=1,1,0)</f>
        <v>0</v>
      </c>
      <c r="CM19" s="6">
        <f>IF([1]Recap!CO19=1,1,0)</f>
        <v>0</v>
      </c>
      <c r="CN19" s="6">
        <f>IF([1]Recap!CP19=1,1,0)</f>
        <v>0</v>
      </c>
      <c r="CO19" s="6">
        <f>IF([1]Recap!CQ19=1,1,0)</f>
        <v>0</v>
      </c>
      <c r="CP19" s="6">
        <f>IF([1]Recap!CR19=1,1,0)</f>
        <v>0</v>
      </c>
      <c r="CQ19" s="6">
        <f>IF([1]Recap!CS19=1,1,0)</f>
        <v>0</v>
      </c>
      <c r="CR19" s="6">
        <f>IF([1]Recap!CT19=1,1,0)</f>
        <v>0</v>
      </c>
      <c r="CS19" s="6">
        <f>IF([1]Recap!CU19=1,1,0)</f>
        <v>0</v>
      </c>
      <c r="CT19" s="6">
        <f>IF([1]Recap!CV19=1,1,0)</f>
        <v>0</v>
      </c>
      <c r="CU19" s="6">
        <f>IF([1]Recap!CW19=1,1,0)</f>
        <v>0</v>
      </c>
      <c r="CV19" s="6">
        <f>IF([1]Recap!CX19=1,1,0)</f>
        <v>0</v>
      </c>
      <c r="CW19" s="6">
        <f>IF([1]Recap!CY19=1,1,0)</f>
        <v>0</v>
      </c>
      <c r="CX19" s="6">
        <f>IF([1]Recap!CZ19=1,1,0)</f>
        <v>0</v>
      </c>
      <c r="CY19" s="6">
        <f>IF([1]Recap!DA19=1,1,0)</f>
        <v>0</v>
      </c>
      <c r="CZ19" s="6">
        <f>IF([1]Recap!DB19=1,1,0)</f>
        <v>0</v>
      </c>
      <c r="DA19" s="6">
        <f>IF([1]Recap!DC19=1,1,0)</f>
        <v>0</v>
      </c>
      <c r="DB19" s="6">
        <f>IF([1]Recap!DD19=1,1,0)</f>
        <v>0</v>
      </c>
      <c r="DC19" s="6">
        <f>IF([1]Recap!DE19=1,1,0)</f>
        <v>0</v>
      </c>
      <c r="DD19" s="6">
        <f>IF([1]Recap!DF19=1,1,0)</f>
        <v>0</v>
      </c>
      <c r="DE19" s="6">
        <f>IF([1]Recap!DG19=1,1,0)</f>
        <v>0</v>
      </c>
      <c r="DF19" s="6">
        <f>IF([1]Recap!DH19=1,1,0)</f>
        <v>0</v>
      </c>
      <c r="DG19" s="6">
        <f>IF([1]Recap!DI19=1,1,0)</f>
        <v>0</v>
      </c>
      <c r="DH19" s="6">
        <f>IF([1]Recap!DJ19=1,1,0)</f>
        <v>0</v>
      </c>
      <c r="DI19" s="6">
        <f>IF([1]Recap!DK19=1,1,0)</f>
        <v>0</v>
      </c>
      <c r="DJ19" s="6">
        <f>IF([1]Recap!DL19=1,1,0)</f>
        <v>0</v>
      </c>
      <c r="DK19" s="6">
        <f>IF([1]Recap!DM19=1,1,0)</f>
        <v>0</v>
      </c>
    </row>
    <row r="20" spans="1:115" s="6" customFormat="1" x14ac:dyDescent="0.25">
      <c r="A20" s="6" t="s">
        <v>362</v>
      </c>
      <c r="B20" s="6" t="s">
        <v>363</v>
      </c>
      <c r="C20" s="6" t="s">
        <v>369</v>
      </c>
      <c r="D20" s="6" t="s">
        <v>407</v>
      </c>
      <c r="E20" s="6">
        <f>IF([1]Recap!G20=1,1,0)</f>
        <v>0</v>
      </c>
      <c r="F20" s="6">
        <f>IF([1]Recap!H20=1,1,0)</f>
        <v>0</v>
      </c>
      <c r="G20" s="6">
        <f>IF([1]Recap!I20=1,1,0)</f>
        <v>0</v>
      </c>
      <c r="H20" s="6">
        <f>IF([1]Recap!J20=1,1,0)</f>
        <v>0</v>
      </c>
      <c r="I20" s="6">
        <f>IF([1]Recap!K20=1,1,0)</f>
        <v>0</v>
      </c>
      <c r="J20" s="6">
        <f>IF([1]Recap!L20=1,1,0)</f>
        <v>0</v>
      </c>
      <c r="K20" s="6">
        <f>IF([1]Recap!M20=1,1,0)</f>
        <v>0</v>
      </c>
      <c r="L20" s="6">
        <f>IF([1]Recap!N20=1,1,0)</f>
        <v>0</v>
      </c>
      <c r="M20" s="6">
        <f>IF([1]Recap!O20=1,1,0)</f>
        <v>0</v>
      </c>
      <c r="N20" s="6">
        <f>IF([1]Recap!P20=1,1,0)</f>
        <v>0</v>
      </c>
      <c r="O20" s="6">
        <f>IF([1]Recap!Q20=1,1,0)</f>
        <v>0</v>
      </c>
      <c r="P20" s="6">
        <f>IF([1]Recap!R20=1,1,0)</f>
        <v>0</v>
      </c>
      <c r="Q20" s="6">
        <f>IF([1]Recap!S20=1,1,0)</f>
        <v>0</v>
      </c>
      <c r="R20" s="6">
        <f>IF([1]Recap!T20=1,1,0)</f>
        <v>0</v>
      </c>
      <c r="S20" s="6">
        <f>IF([1]Recap!U20=1,1,0)</f>
        <v>0</v>
      </c>
      <c r="T20" s="6">
        <f>IF([1]Recap!V20=1,1,0)</f>
        <v>0</v>
      </c>
      <c r="U20" s="6">
        <f>IF([1]Recap!W20=1,1,0)</f>
        <v>0</v>
      </c>
      <c r="V20" s="6">
        <f>IF([1]Recap!X20=1,1,0)</f>
        <v>0</v>
      </c>
      <c r="W20" s="6">
        <f>IF([1]Recap!Y20=1,1,0)</f>
        <v>0</v>
      </c>
      <c r="X20" s="6">
        <f>IF([1]Recap!Z20=1,1,0)</f>
        <v>0</v>
      </c>
      <c r="Y20" s="6">
        <f>IF([1]Recap!AA20=1,1,0)</f>
        <v>0</v>
      </c>
      <c r="Z20" s="6">
        <f>IF([1]Recap!AB20=1,1,0)</f>
        <v>0</v>
      </c>
      <c r="AA20" s="6">
        <f>IF([1]Recap!AC20=1,1,0)</f>
        <v>0</v>
      </c>
      <c r="AB20" s="6">
        <f>IF([1]Recap!AD20=1,1,0)</f>
        <v>0</v>
      </c>
      <c r="AC20" s="6">
        <f>IF([1]Recap!AE20=1,1,0)</f>
        <v>0</v>
      </c>
      <c r="AD20" s="6">
        <f>IF([1]Recap!AF20=1,1,0)</f>
        <v>0</v>
      </c>
      <c r="AE20" s="6">
        <f>IF([1]Recap!AG20=1,1,0)</f>
        <v>0</v>
      </c>
      <c r="AF20" s="6">
        <f>IF([1]Recap!AH20=1,1,0)</f>
        <v>0</v>
      </c>
      <c r="AG20" s="6">
        <f>IF([1]Recap!AI20=1,1,0)</f>
        <v>0</v>
      </c>
      <c r="AH20" s="6">
        <f>IF([1]Recap!AJ20=1,1,0)</f>
        <v>0</v>
      </c>
      <c r="AI20" s="6">
        <f>IF([1]Recap!AK20=1,1,0)</f>
        <v>0</v>
      </c>
      <c r="AJ20" s="6">
        <f>IF([1]Recap!AL20=1,1,0)</f>
        <v>0</v>
      </c>
      <c r="AK20" s="6">
        <f>IF([1]Recap!AM20=1,1,0)</f>
        <v>0</v>
      </c>
      <c r="AL20" s="6">
        <f>IF([1]Recap!AN20=1,1,0)</f>
        <v>0</v>
      </c>
      <c r="AM20" s="6">
        <f>IF([1]Recap!AO20=1,1,0)</f>
        <v>0</v>
      </c>
      <c r="AN20" s="6">
        <f>IF([1]Recap!AP20=1,1,0)</f>
        <v>0</v>
      </c>
      <c r="AO20" s="6">
        <f>IF([1]Recap!AQ20=1,1,0)</f>
        <v>0</v>
      </c>
      <c r="AP20" s="6">
        <f>IF([1]Recap!AR20=1,1,0)</f>
        <v>0</v>
      </c>
      <c r="AQ20" s="6">
        <f>IF([1]Recap!AS20=1,1,0)</f>
        <v>0</v>
      </c>
      <c r="AR20" s="6">
        <f>IF([1]Recap!AT20=1,1,0)</f>
        <v>0</v>
      </c>
      <c r="AS20" s="6">
        <f>IF([1]Recap!AU20=1,1,0)</f>
        <v>0</v>
      </c>
      <c r="AT20" s="6">
        <f>IF([1]Recap!AV20=1,1,0)</f>
        <v>0</v>
      </c>
      <c r="AU20" s="6">
        <f>IF([1]Recap!AW20=1,1,0)</f>
        <v>0</v>
      </c>
      <c r="AV20" s="6">
        <f>IF([1]Recap!AX20=1,1,0)</f>
        <v>0</v>
      </c>
      <c r="AW20" s="6">
        <f>IF([1]Recap!AY20=1,1,0)</f>
        <v>0</v>
      </c>
      <c r="AX20" s="6">
        <f>IF([1]Recap!AZ20=1,1,0)</f>
        <v>0</v>
      </c>
      <c r="AY20" s="6">
        <f>IF([1]Recap!BA20=1,1,0)</f>
        <v>0</v>
      </c>
      <c r="AZ20" s="6">
        <f>IF([1]Recap!BB20=1,1,0)</f>
        <v>0</v>
      </c>
      <c r="BA20" s="6">
        <f>IF([1]Recap!BC20=1,1,0)</f>
        <v>0</v>
      </c>
      <c r="BB20" s="6">
        <f>IF([1]Recap!BD20=1,1,0)</f>
        <v>0</v>
      </c>
      <c r="BC20" s="6">
        <f>IF([1]Recap!BE20=1,1,0)</f>
        <v>0</v>
      </c>
      <c r="BD20" s="6">
        <f>IF([1]Recap!BF20=1,1,0)</f>
        <v>0</v>
      </c>
      <c r="BE20" s="6">
        <f>IF([1]Recap!BG20=1,1,0)</f>
        <v>0</v>
      </c>
      <c r="BF20" s="6">
        <f>IF([1]Recap!BH20=1,1,0)</f>
        <v>0</v>
      </c>
      <c r="BG20" s="6">
        <f>IF([1]Recap!BI20=1,1,0)</f>
        <v>0</v>
      </c>
      <c r="BH20" s="6">
        <f>IF([1]Recap!BJ20=1,1,0)</f>
        <v>0</v>
      </c>
      <c r="BI20" s="6">
        <f>IF([1]Recap!BK20=1,1,0)</f>
        <v>0</v>
      </c>
      <c r="BJ20" s="6">
        <f>IF([1]Recap!BL20=1,1,0)</f>
        <v>0</v>
      </c>
      <c r="BK20" s="6">
        <f>IF([1]Recap!BM20=1,1,0)</f>
        <v>0</v>
      </c>
      <c r="BL20" s="6">
        <f>IF([1]Recap!BN20=1,1,0)</f>
        <v>0</v>
      </c>
      <c r="BM20" s="6">
        <f>IF([1]Recap!BO20=1,1,0)</f>
        <v>0</v>
      </c>
      <c r="BN20" s="6">
        <f>IF([1]Recap!BP20=1,1,0)</f>
        <v>0</v>
      </c>
      <c r="BO20" s="6">
        <f>IF([1]Recap!BQ20=1,1,0)</f>
        <v>0</v>
      </c>
      <c r="BP20" s="6">
        <f>IF([1]Recap!BR20=1,1,0)</f>
        <v>0</v>
      </c>
      <c r="BQ20" s="6">
        <f>IF([1]Recap!BS20=1,1,0)</f>
        <v>0</v>
      </c>
      <c r="BR20" s="6">
        <f>IF([1]Recap!BT20=1,1,0)</f>
        <v>0</v>
      </c>
      <c r="BS20" s="6">
        <f>IF([1]Recap!BU20=1,1,0)</f>
        <v>0</v>
      </c>
      <c r="BT20" s="6">
        <f>IF([1]Recap!BV20=1,1,0)</f>
        <v>0</v>
      </c>
      <c r="BU20" s="6">
        <f>IF([1]Recap!BW20=1,1,0)</f>
        <v>0</v>
      </c>
      <c r="BV20" s="6">
        <f>IF([1]Recap!BX20=1,1,0)</f>
        <v>0</v>
      </c>
      <c r="BW20" s="6">
        <f>IF([1]Recap!BY20=1,1,0)</f>
        <v>0</v>
      </c>
      <c r="BX20" s="6">
        <f>IF([1]Recap!BZ20=1,1,0)</f>
        <v>0</v>
      </c>
      <c r="BY20" s="6">
        <f>IF([1]Recap!CA20=1,1,0)</f>
        <v>0</v>
      </c>
      <c r="BZ20" s="6">
        <f>IF([1]Recap!CB20=1,1,0)</f>
        <v>0</v>
      </c>
      <c r="CA20" s="6">
        <f>IF([1]Recap!CC20=1,1,0)</f>
        <v>0</v>
      </c>
      <c r="CB20" s="6">
        <f>IF([1]Recap!CD20=1,1,0)</f>
        <v>0</v>
      </c>
      <c r="CC20" s="6">
        <f>IF([1]Recap!CE20=1,1,0)</f>
        <v>1</v>
      </c>
      <c r="CD20" s="6">
        <f>IF([1]Recap!CF20=1,1,0)</f>
        <v>0</v>
      </c>
      <c r="CE20" s="6">
        <f>IF([1]Recap!CG20=1,1,0)</f>
        <v>1</v>
      </c>
      <c r="CF20" s="6">
        <f>IF([1]Recap!CH20=1,1,0)</f>
        <v>0</v>
      </c>
      <c r="CG20" s="6">
        <f>IF([1]Recap!CI20=1,1,0)</f>
        <v>0</v>
      </c>
      <c r="CH20" s="6">
        <f>IF([1]Recap!CJ20=1,1,0)</f>
        <v>0</v>
      </c>
      <c r="CI20" s="6">
        <f>IF([1]Recap!CK20=1,1,0)</f>
        <v>0</v>
      </c>
      <c r="CJ20" s="6">
        <f>IF([1]Recap!CL20=1,1,0)</f>
        <v>0</v>
      </c>
      <c r="CK20" s="6">
        <f>IF([1]Recap!CM20=1,1,0)</f>
        <v>0</v>
      </c>
      <c r="CL20" s="6">
        <f>IF([1]Recap!CN20=1,1,0)</f>
        <v>0</v>
      </c>
      <c r="CM20" s="6">
        <f>IF([1]Recap!CO20=1,1,0)</f>
        <v>1</v>
      </c>
      <c r="CN20" s="6">
        <f>IF([1]Recap!CP20=1,1,0)</f>
        <v>0</v>
      </c>
      <c r="CO20" s="6">
        <f>IF([1]Recap!CQ20=1,1,0)</f>
        <v>0</v>
      </c>
      <c r="CP20" s="6">
        <f>IF([1]Recap!CR20=1,1,0)</f>
        <v>1</v>
      </c>
      <c r="CQ20" s="6">
        <f>IF([1]Recap!CS20=1,1,0)</f>
        <v>0</v>
      </c>
      <c r="CR20" s="6">
        <f>IF([1]Recap!CT20=1,1,0)</f>
        <v>0</v>
      </c>
      <c r="CS20" s="6">
        <f>IF([1]Recap!CU20=1,1,0)</f>
        <v>0</v>
      </c>
      <c r="CT20" s="6">
        <f>IF([1]Recap!CV20=1,1,0)</f>
        <v>0</v>
      </c>
      <c r="CU20" s="6">
        <f>IF([1]Recap!CW20=1,1,0)</f>
        <v>0</v>
      </c>
      <c r="CV20" s="6">
        <f>IF([1]Recap!CX20=1,1,0)</f>
        <v>0</v>
      </c>
      <c r="CW20" s="6">
        <f>IF([1]Recap!CY20=1,1,0)</f>
        <v>0</v>
      </c>
      <c r="CX20" s="6">
        <f>IF([1]Recap!CZ20=1,1,0)</f>
        <v>0</v>
      </c>
      <c r="CY20" s="6">
        <f>IF([1]Recap!DA20=1,1,0)</f>
        <v>0</v>
      </c>
      <c r="CZ20" s="6">
        <f>IF([1]Recap!DB20=1,1,0)</f>
        <v>0</v>
      </c>
      <c r="DA20" s="6">
        <f>IF([1]Recap!DC20=1,1,0)</f>
        <v>0</v>
      </c>
      <c r="DB20" s="6">
        <f>IF([1]Recap!DD20=1,1,0)</f>
        <v>0</v>
      </c>
      <c r="DC20" s="6">
        <f>IF([1]Recap!DE20=1,1,0)</f>
        <v>0</v>
      </c>
      <c r="DD20" s="6">
        <f>IF([1]Recap!DF20=1,1,0)</f>
        <v>0</v>
      </c>
      <c r="DE20" s="6">
        <f>IF([1]Recap!DG20=1,1,0)</f>
        <v>0</v>
      </c>
      <c r="DF20" s="6">
        <f>IF([1]Recap!DH20=1,1,0)</f>
        <v>0</v>
      </c>
      <c r="DG20" s="6">
        <f>IF([1]Recap!DI20=1,1,0)</f>
        <v>0</v>
      </c>
      <c r="DH20" s="6">
        <f>IF([1]Recap!DJ20=1,1,0)</f>
        <v>0</v>
      </c>
      <c r="DI20" s="6">
        <f>IF([1]Recap!DK20=1,1,0)</f>
        <v>0</v>
      </c>
      <c r="DJ20" s="6">
        <f>IF([1]Recap!DL20=1,1,0)</f>
        <v>0</v>
      </c>
      <c r="DK20" s="6">
        <f>IF([1]Recap!DM20=1,1,0)</f>
        <v>0</v>
      </c>
    </row>
    <row r="21" spans="1:115" s="6" customFormat="1" x14ac:dyDescent="0.25">
      <c r="A21" s="6" t="s">
        <v>362</v>
      </c>
      <c r="B21" s="6" t="s">
        <v>363</v>
      </c>
      <c r="C21" s="6" t="s">
        <v>369</v>
      </c>
      <c r="D21" s="6" t="s">
        <v>408</v>
      </c>
      <c r="E21" s="6">
        <f>IF([1]Recap!G21=1,1,0)</f>
        <v>0</v>
      </c>
      <c r="F21" s="6">
        <f>IF([1]Recap!H21=1,1,0)</f>
        <v>0</v>
      </c>
      <c r="G21" s="6">
        <f>IF([1]Recap!I21=1,1,0)</f>
        <v>0</v>
      </c>
      <c r="H21" s="6">
        <f>IF([1]Recap!J21=1,1,0)</f>
        <v>0</v>
      </c>
      <c r="I21" s="6">
        <f>IF([1]Recap!K21=1,1,0)</f>
        <v>0</v>
      </c>
      <c r="J21" s="6">
        <f>IF([1]Recap!L21=1,1,0)</f>
        <v>0</v>
      </c>
      <c r="K21" s="6">
        <f>IF([1]Recap!M21=1,1,0)</f>
        <v>0</v>
      </c>
      <c r="L21" s="6">
        <f>IF([1]Recap!N21=1,1,0)</f>
        <v>0</v>
      </c>
      <c r="M21" s="6">
        <f>IF([1]Recap!O21=1,1,0)</f>
        <v>0</v>
      </c>
      <c r="N21" s="6">
        <f>IF([1]Recap!P21=1,1,0)</f>
        <v>0</v>
      </c>
      <c r="O21" s="6">
        <f>IF([1]Recap!Q21=1,1,0)</f>
        <v>0</v>
      </c>
      <c r="P21" s="6">
        <f>IF([1]Recap!R21=1,1,0)</f>
        <v>0</v>
      </c>
      <c r="Q21" s="6">
        <f>IF([1]Recap!S21=1,1,0)</f>
        <v>0</v>
      </c>
      <c r="R21" s="6">
        <f>IF([1]Recap!T21=1,1,0)</f>
        <v>0</v>
      </c>
      <c r="S21" s="6">
        <f>IF([1]Recap!U21=1,1,0)</f>
        <v>0</v>
      </c>
      <c r="T21" s="6">
        <f>IF([1]Recap!V21=1,1,0)</f>
        <v>0</v>
      </c>
      <c r="U21" s="6">
        <f>IF([1]Recap!W21=1,1,0)</f>
        <v>0</v>
      </c>
      <c r="V21" s="6">
        <f>IF([1]Recap!X21=1,1,0)</f>
        <v>1</v>
      </c>
      <c r="W21" s="6">
        <f>IF([1]Recap!Y21=1,1,0)</f>
        <v>1</v>
      </c>
      <c r="X21" s="6">
        <f>IF([1]Recap!Z21=1,1,0)</f>
        <v>0</v>
      </c>
      <c r="Y21" s="6">
        <f>IF([1]Recap!AA21=1,1,0)</f>
        <v>0</v>
      </c>
      <c r="Z21" s="6">
        <f>IF([1]Recap!AB21=1,1,0)</f>
        <v>0</v>
      </c>
      <c r="AA21" s="6">
        <f>IF([1]Recap!AC21=1,1,0)</f>
        <v>0</v>
      </c>
      <c r="AB21" s="6">
        <f>IF([1]Recap!AD21=1,1,0)</f>
        <v>0</v>
      </c>
      <c r="AC21" s="6">
        <f>IF([1]Recap!AE21=1,1,0)</f>
        <v>1</v>
      </c>
      <c r="AD21" s="6">
        <f>IF([1]Recap!AF21=1,1,0)</f>
        <v>1</v>
      </c>
      <c r="AE21" s="6">
        <f>IF([1]Recap!AG21=1,1,0)</f>
        <v>0</v>
      </c>
      <c r="AF21" s="6">
        <f>IF([1]Recap!AH21=1,1,0)</f>
        <v>0</v>
      </c>
      <c r="AG21" s="6">
        <f>IF([1]Recap!AI21=1,1,0)</f>
        <v>0</v>
      </c>
      <c r="AH21" s="6">
        <f>IF([1]Recap!AJ21=1,1,0)</f>
        <v>0</v>
      </c>
      <c r="AI21" s="6">
        <f>IF([1]Recap!AK21=1,1,0)</f>
        <v>0</v>
      </c>
      <c r="AJ21" s="6">
        <f>IF([1]Recap!AL21=1,1,0)</f>
        <v>0</v>
      </c>
      <c r="AK21" s="6">
        <f>IF([1]Recap!AM21=1,1,0)</f>
        <v>0</v>
      </c>
      <c r="AL21" s="6">
        <f>IF([1]Recap!AN21=1,1,0)</f>
        <v>0</v>
      </c>
      <c r="AM21" s="6">
        <f>IF([1]Recap!AO21=1,1,0)</f>
        <v>0</v>
      </c>
      <c r="AN21" s="6">
        <f>IF([1]Recap!AP21=1,1,0)</f>
        <v>0</v>
      </c>
      <c r="AO21" s="6">
        <f>IF([1]Recap!AQ21=1,1,0)</f>
        <v>0</v>
      </c>
      <c r="AP21" s="6">
        <f>IF([1]Recap!AR21=1,1,0)</f>
        <v>0</v>
      </c>
      <c r="AQ21" s="6">
        <f>IF([1]Recap!AS21=1,1,0)</f>
        <v>1</v>
      </c>
      <c r="AR21" s="6">
        <f>IF([1]Recap!AT21=1,1,0)</f>
        <v>1</v>
      </c>
      <c r="AS21" s="6">
        <f>IF([1]Recap!AU21=1,1,0)</f>
        <v>0</v>
      </c>
      <c r="AT21" s="6">
        <f>IF([1]Recap!AV21=1,1,0)</f>
        <v>0</v>
      </c>
      <c r="AU21" s="6">
        <f>IF([1]Recap!AW21=1,1,0)</f>
        <v>0</v>
      </c>
      <c r="AV21" s="6">
        <f>IF([1]Recap!AX21=1,1,0)</f>
        <v>0</v>
      </c>
      <c r="AW21" s="6">
        <f>IF([1]Recap!AY21=1,1,0)</f>
        <v>0</v>
      </c>
      <c r="AX21" s="6">
        <f>IF([1]Recap!AZ21=1,1,0)</f>
        <v>0</v>
      </c>
      <c r="AY21" s="6">
        <f>IF([1]Recap!BA21=1,1,0)</f>
        <v>0</v>
      </c>
      <c r="AZ21" s="6">
        <f>IF([1]Recap!BB21=1,1,0)</f>
        <v>0</v>
      </c>
      <c r="BA21" s="6">
        <f>IF([1]Recap!BC21=1,1,0)</f>
        <v>0</v>
      </c>
      <c r="BB21" s="6">
        <f>IF([1]Recap!BD21=1,1,0)</f>
        <v>0</v>
      </c>
      <c r="BC21" s="6">
        <f>IF([1]Recap!BE21=1,1,0)</f>
        <v>0</v>
      </c>
      <c r="BD21" s="6">
        <f>IF([1]Recap!BF21=1,1,0)</f>
        <v>0</v>
      </c>
      <c r="BE21" s="6">
        <f>IF([1]Recap!BG21=1,1,0)</f>
        <v>0</v>
      </c>
      <c r="BF21" s="6">
        <f>IF([1]Recap!BH21=1,1,0)</f>
        <v>0</v>
      </c>
      <c r="BG21" s="6">
        <f>IF([1]Recap!BI21=1,1,0)</f>
        <v>0</v>
      </c>
      <c r="BH21" s="6">
        <f>IF([1]Recap!BJ21=1,1,0)</f>
        <v>0</v>
      </c>
      <c r="BI21" s="6">
        <f>IF([1]Recap!BK21=1,1,0)</f>
        <v>0</v>
      </c>
      <c r="BJ21" s="6">
        <f>IF([1]Recap!BL21=1,1,0)</f>
        <v>0</v>
      </c>
      <c r="BK21" s="6">
        <f>IF([1]Recap!BM21=1,1,0)</f>
        <v>0</v>
      </c>
      <c r="BL21" s="6">
        <f>IF([1]Recap!BN21=1,1,0)</f>
        <v>0</v>
      </c>
      <c r="BM21" s="6">
        <f>IF([1]Recap!BO21=1,1,0)</f>
        <v>0</v>
      </c>
      <c r="BN21" s="6">
        <f>IF([1]Recap!BP21=1,1,0)</f>
        <v>0</v>
      </c>
      <c r="BO21" s="6">
        <f>IF([1]Recap!BQ21=1,1,0)</f>
        <v>0</v>
      </c>
      <c r="BP21" s="6">
        <f>IF([1]Recap!BR21=1,1,0)</f>
        <v>0</v>
      </c>
      <c r="BQ21" s="6">
        <f>IF([1]Recap!BS21=1,1,0)</f>
        <v>0</v>
      </c>
      <c r="BR21" s="6">
        <f>IF([1]Recap!BT21=1,1,0)</f>
        <v>1</v>
      </c>
      <c r="BS21" s="6">
        <f>IF([1]Recap!BU21=1,1,0)</f>
        <v>0</v>
      </c>
      <c r="BT21" s="6">
        <f>IF([1]Recap!BV21=1,1,0)</f>
        <v>1</v>
      </c>
      <c r="BU21" s="6">
        <f>IF([1]Recap!BW21=1,1,0)</f>
        <v>0</v>
      </c>
      <c r="BV21" s="6">
        <f>IF([1]Recap!BX21=1,1,0)</f>
        <v>0</v>
      </c>
      <c r="BW21" s="6">
        <f>IF([1]Recap!BY21=1,1,0)</f>
        <v>0</v>
      </c>
      <c r="BX21" s="6">
        <f>IF([1]Recap!BZ21=1,1,0)</f>
        <v>0</v>
      </c>
      <c r="BY21" s="6">
        <f>IF([1]Recap!CA21=1,1,0)</f>
        <v>0</v>
      </c>
      <c r="BZ21" s="6">
        <f>IF([1]Recap!CB21=1,1,0)</f>
        <v>0</v>
      </c>
      <c r="CA21" s="6">
        <f>IF([1]Recap!CC21=1,1,0)</f>
        <v>0</v>
      </c>
      <c r="CB21" s="6">
        <f>IF([1]Recap!CD21=1,1,0)</f>
        <v>0</v>
      </c>
      <c r="CC21" s="6">
        <f>IF([1]Recap!CE21=1,1,0)</f>
        <v>1</v>
      </c>
      <c r="CD21" s="6">
        <f>IF([1]Recap!CF21=1,1,0)</f>
        <v>0</v>
      </c>
      <c r="CE21" s="6">
        <f>IF([1]Recap!CG21=1,1,0)</f>
        <v>0</v>
      </c>
      <c r="CF21" s="6">
        <f>IF([1]Recap!CH21=1,1,0)</f>
        <v>0</v>
      </c>
      <c r="CG21" s="6">
        <f>IF([1]Recap!CI21=1,1,0)</f>
        <v>0</v>
      </c>
      <c r="CH21" s="6">
        <f>IF([1]Recap!CJ21=1,1,0)</f>
        <v>0</v>
      </c>
      <c r="CI21" s="6">
        <f>IF([1]Recap!CK21=1,1,0)</f>
        <v>0</v>
      </c>
      <c r="CJ21" s="6">
        <f>IF([1]Recap!CL21=1,1,0)</f>
        <v>0</v>
      </c>
      <c r="CK21" s="6">
        <f>IF([1]Recap!CM21=1,1,0)</f>
        <v>0</v>
      </c>
      <c r="CL21" s="6">
        <f>IF([1]Recap!CN21=1,1,0)</f>
        <v>1</v>
      </c>
      <c r="CM21" s="6">
        <f>IF([1]Recap!CO21=1,1,0)</f>
        <v>1</v>
      </c>
      <c r="CN21" s="6">
        <f>IF([1]Recap!CP21=1,1,0)</f>
        <v>0</v>
      </c>
      <c r="CO21" s="6">
        <f>IF([1]Recap!CQ21=1,1,0)</f>
        <v>0</v>
      </c>
      <c r="CP21" s="6">
        <f>IF([1]Recap!CR21=1,1,0)</f>
        <v>0</v>
      </c>
      <c r="CQ21" s="6">
        <f>IF([1]Recap!CS21=1,1,0)</f>
        <v>0</v>
      </c>
      <c r="CR21" s="6">
        <f>IF([1]Recap!CT21=1,1,0)</f>
        <v>0</v>
      </c>
      <c r="CS21" s="6">
        <f>IF([1]Recap!CU21=1,1,0)</f>
        <v>0</v>
      </c>
      <c r="CT21" s="6">
        <f>IF([1]Recap!CV21=1,1,0)</f>
        <v>0</v>
      </c>
      <c r="CU21" s="6">
        <f>IF([1]Recap!CW21=1,1,0)</f>
        <v>0</v>
      </c>
      <c r="CV21" s="6">
        <f>IF([1]Recap!CX21=1,1,0)</f>
        <v>0</v>
      </c>
      <c r="CW21" s="6">
        <f>IF([1]Recap!CY21=1,1,0)</f>
        <v>0</v>
      </c>
      <c r="CX21" s="6">
        <f>IF([1]Recap!CZ21=1,1,0)</f>
        <v>0</v>
      </c>
      <c r="CY21" s="6">
        <f>IF([1]Recap!DA21=1,1,0)</f>
        <v>0</v>
      </c>
      <c r="CZ21" s="6">
        <f>IF([1]Recap!DB21=1,1,0)</f>
        <v>0</v>
      </c>
      <c r="DA21" s="6">
        <f>IF([1]Recap!DC21=1,1,0)</f>
        <v>0</v>
      </c>
      <c r="DB21" s="6">
        <f>IF([1]Recap!DD21=1,1,0)</f>
        <v>1</v>
      </c>
      <c r="DC21" s="6">
        <f>IF([1]Recap!DE21=1,1,0)</f>
        <v>0</v>
      </c>
      <c r="DD21" s="6">
        <f>IF([1]Recap!DF21=1,1,0)</f>
        <v>0</v>
      </c>
      <c r="DE21" s="6">
        <f>IF([1]Recap!DG21=1,1,0)</f>
        <v>0</v>
      </c>
      <c r="DF21" s="6">
        <f>IF([1]Recap!DH21=1,1,0)</f>
        <v>1</v>
      </c>
      <c r="DG21" s="6">
        <f>IF([1]Recap!DI21=1,1,0)</f>
        <v>0</v>
      </c>
      <c r="DH21" s="6">
        <f>IF([1]Recap!DJ21=1,1,0)</f>
        <v>0</v>
      </c>
      <c r="DI21" s="6">
        <f>IF([1]Recap!DK21=1,1,0)</f>
        <v>0</v>
      </c>
      <c r="DJ21" s="6">
        <f>IF([1]Recap!DL21=1,1,0)</f>
        <v>0</v>
      </c>
      <c r="DK21" s="6">
        <f>IF([1]Recap!DM21=1,1,0)</f>
        <v>0</v>
      </c>
    </row>
    <row r="22" spans="1:115" s="6" customFormat="1" x14ac:dyDescent="0.25">
      <c r="A22" s="6" t="s">
        <v>362</v>
      </c>
      <c r="B22" s="6" t="s">
        <v>363</v>
      </c>
      <c r="C22" s="6" t="s">
        <v>370</v>
      </c>
      <c r="D22" s="6" t="s">
        <v>409</v>
      </c>
      <c r="E22" s="6">
        <f>IF([1]Recap!G22=1,1,0)</f>
        <v>1</v>
      </c>
      <c r="F22" s="6">
        <f>IF([1]Recap!H22=1,1,0)</f>
        <v>1</v>
      </c>
      <c r="G22" s="6">
        <f>IF([1]Recap!I22=1,1,0)</f>
        <v>0</v>
      </c>
      <c r="H22" s="6">
        <f>IF([1]Recap!J22=1,1,0)</f>
        <v>0</v>
      </c>
      <c r="I22" s="6">
        <f>IF([1]Recap!K22=1,1,0)</f>
        <v>0</v>
      </c>
      <c r="J22" s="6">
        <f>IF([1]Recap!L22=1,1,0)</f>
        <v>1</v>
      </c>
      <c r="K22" s="6">
        <f>IF([1]Recap!M22=1,1,0)</f>
        <v>0</v>
      </c>
      <c r="L22" s="6">
        <f>IF([1]Recap!N22=1,1,0)</f>
        <v>0</v>
      </c>
      <c r="M22" s="6">
        <f>IF([1]Recap!O22=1,1,0)</f>
        <v>0</v>
      </c>
      <c r="N22" s="6">
        <f>IF([1]Recap!P22=1,1,0)</f>
        <v>1</v>
      </c>
      <c r="O22" s="6">
        <f>IF([1]Recap!Q22=1,1,0)</f>
        <v>0</v>
      </c>
      <c r="P22" s="6">
        <f>IF([1]Recap!R22=1,1,0)</f>
        <v>0</v>
      </c>
      <c r="Q22" s="6">
        <f>IF([1]Recap!S22=1,1,0)</f>
        <v>0</v>
      </c>
      <c r="R22" s="6">
        <f>IF([1]Recap!T22=1,1,0)</f>
        <v>0</v>
      </c>
      <c r="S22" s="6">
        <f>IF([1]Recap!U22=1,1,0)</f>
        <v>1</v>
      </c>
      <c r="T22" s="6">
        <f>IF([1]Recap!V22=1,1,0)</f>
        <v>0</v>
      </c>
      <c r="U22" s="6">
        <f>IF([1]Recap!W22=1,1,0)</f>
        <v>0</v>
      </c>
      <c r="V22" s="6">
        <f>IF([1]Recap!X22=1,1,0)</f>
        <v>0</v>
      </c>
      <c r="W22" s="6">
        <f>IF([1]Recap!Y22=1,1,0)</f>
        <v>0</v>
      </c>
      <c r="X22" s="6">
        <f>IF([1]Recap!Z22=1,1,0)</f>
        <v>0</v>
      </c>
      <c r="Y22" s="6">
        <f>IF([1]Recap!AA22=1,1,0)</f>
        <v>0</v>
      </c>
      <c r="Z22" s="6">
        <f>IF([1]Recap!AB22=1,1,0)</f>
        <v>0</v>
      </c>
      <c r="AA22" s="6">
        <f>IF([1]Recap!AC22=1,1,0)</f>
        <v>0</v>
      </c>
      <c r="AB22" s="6">
        <f>IF([1]Recap!AD22=1,1,0)</f>
        <v>0</v>
      </c>
      <c r="AC22" s="6">
        <f>IF([1]Recap!AE22=1,1,0)</f>
        <v>0</v>
      </c>
      <c r="AD22" s="6">
        <f>IF([1]Recap!AF22=1,1,0)</f>
        <v>0</v>
      </c>
      <c r="AE22" s="6">
        <f>IF([1]Recap!AG22=1,1,0)</f>
        <v>0</v>
      </c>
      <c r="AF22" s="6">
        <f>IF([1]Recap!AH22=1,1,0)</f>
        <v>0</v>
      </c>
      <c r="AG22" s="6">
        <f>IF([1]Recap!AI22=1,1,0)</f>
        <v>0</v>
      </c>
      <c r="AH22" s="6">
        <f>IF([1]Recap!AJ22=1,1,0)</f>
        <v>0</v>
      </c>
      <c r="AI22" s="6">
        <f>IF([1]Recap!AK22=1,1,0)</f>
        <v>0</v>
      </c>
      <c r="AJ22" s="6">
        <f>IF([1]Recap!AL22=1,1,0)</f>
        <v>0</v>
      </c>
      <c r="AK22" s="6">
        <f>IF([1]Recap!AM22=1,1,0)</f>
        <v>0</v>
      </c>
      <c r="AL22" s="6">
        <f>IF([1]Recap!AN22=1,1,0)</f>
        <v>0</v>
      </c>
      <c r="AM22" s="6">
        <f>IF([1]Recap!AO22=1,1,0)</f>
        <v>0</v>
      </c>
      <c r="AN22" s="6">
        <f>IF([1]Recap!AP22=1,1,0)</f>
        <v>0</v>
      </c>
      <c r="AO22" s="6">
        <f>IF([1]Recap!AQ22=1,1,0)</f>
        <v>0</v>
      </c>
      <c r="AP22" s="6">
        <f>IF([1]Recap!AR22=1,1,0)</f>
        <v>0</v>
      </c>
      <c r="AQ22" s="6">
        <f>IF([1]Recap!AS22=1,1,0)</f>
        <v>0</v>
      </c>
      <c r="AR22" s="6">
        <f>IF([1]Recap!AT22=1,1,0)</f>
        <v>0</v>
      </c>
      <c r="AS22" s="6">
        <f>IF([1]Recap!AU22=1,1,0)</f>
        <v>0</v>
      </c>
      <c r="AT22" s="6">
        <f>IF([1]Recap!AV22=1,1,0)</f>
        <v>0</v>
      </c>
      <c r="AU22" s="6">
        <f>IF([1]Recap!AW22=1,1,0)</f>
        <v>0</v>
      </c>
      <c r="AV22" s="6">
        <f>IF([1]Recap!AX22=1,1,0)</f>
        <v>0</v>
      </c>
      <c r="AW22" s="6">
        <f>IF([1]Recap!AY22=1,1,0)</f>
        <v>0</v>
      </c>
      <c r="AX22" s="6">
        <f>IF([1]Recap!AZ22=1,1,0)</f>
        <v>0</v>
      </c>
      <c r="AY22" s="6">
        <f>IF([1]Recap!BA22=1,1,0)</f>
        <v>0</v>
      </c>
      <c r="AZ22" s="6">
        <f>IF([1]Recap!BB22=1,1,0)</f>
        <v>0</v>
      </c>
      <c r="BA22" s="6">
        <f>IF([1]Recap!BC22=1,1,0)</f>
        <v>0</v>
      </c>
      <c r="BB22" s="6">
        <f>IF([1]Recap!BD22=1,1,0)</f>
        <v>0</v>
      </c>
      <c r="BC22" s="6">
        <f>IF([1]Recap!BE22=1,1,0)</f>
        <v>0</v>
      </c>
      <c r="BD22" s="6">
        <f>IF([1]Recap!BF22=1,1,0)</f>
        <v>0</v>
      </c>
      <c r="BE22" s="6">
        <f>IF([1]Recap!BG22=1,1,0)</f>
        <v>0</v>
      </c>
      <c r="BF22" s="6">
        <f>IF([1]Recap!BH22=1,1,0)</f>
        <v>0</v>
      </c>
      <c r="BG22" s="6">
        <f>IF([1]Recap!BI22=1,1,0)</f>
        <v>0</v>
      </c>
      <c r="BH22" s="6">
        <f>IF([1]Recap!BJ22=1,1,0)</f>
        <v>0</v>
      </c>
      <c r="BI22" s="6">
        <f>IF([1]Recap!BK22=1,1,0)</f>
        <v>0</v>
      </c>
      <c r="BJ22" s="6">
        <f>IF([1]Recap!BL22=1,1,0)</f>
        <v>0</v>
      </c>
      <c r="BK22" s="6">
        <f>IF([1]Recap!BM22=1,1,0)</f>
        <v>0</v>
      </c>
      <c r="BL22" s="6">
        <f>IF([1]Recap!BN22=1,1,0)</f>
        <v>0</v>
      </c>
      <c r="BM22" s="6">
        <f>IF([1]Recap!BO22=1,1,0)</f>
        <v>0</v>
      </c>
      <c r="BN22" s="6">
        <f>IF([1]Recap!BP22=1,1,0)</f>
        <v>0</v>
      </c>
      <c r="BO22" s="6">
        <f>IF([1]Recap!BQ22=1,1,0)</f>
        <v>0</v>
      </c>
      <c r="BP22" s="6">
        <f>IF([1]Recap!BR22=1,1,0)</f>
        <v>0</v>
      </c>
      <c r="BQ22" s="6">
        <f>IF([1]Recap!BS22=1,1,0)</f>
        <v>0</v>
      </c>
      <c r="BR22" s="6">
        <f>IF([1]Recap!BT22=1,1,0)</f>
        <v>1</v>
      </c>
      <c r="BS22" s="6">
        <f>IF([1]Recap!BU22=1,1,0)</f>
        <v>0</v>
      </c>
      <c r="BT22" s="6">
        <f>IF([1]Recap!BV22=1,1,0)</f>
        <v>0</v>
      </c>
      <c r="BU22" s="6">
        <f>IF([1]Recap!BW22=1,1,0)</f>
        <v>0</v>
      </c>
      <c r="BV22" s="6">
        <f>IF([1]Recap!BX22=1,1,0)</f>
        <v>0</v>
      </c>
      <c r="BW22" s="6">
        <f>IF([1]Recap!BY22=1,1,0)</f>
        <v>0</v>
      </c>
      <c r="BX22" s="6">
        <f>IF([1]Recap!BZ22=1,1,0)</f>
        <v>0</v>
      </c>
      <c r="BY22" s="6">
        <f>IF([1]Recap!CA22=1,1,0)</f>
        <v>0</v>
      </c>
      <c r="BZ22" s="6">
        <f>IF([1]Recap!CB22=1,1,0)</f>
        <v>0</v>
      </c>
      <c r="CA22" s="6">
        <f>IF([1]Recap!CC22=1,1,0)</f>
        <v>0</v>
      </c>
      <c r="CB22" s="6">
        <f>IF([1]Recap!CD22=1,1,0)</f>
        <v>0</v>
      </c>
      <c r="CC22" s="6">
        <f>IF([1]Recap!CE22=1,1,0)</f>
        <v>0</v>
      </c>
      <c r="CD22" s="6">
        <f>IF([1]Recap!CF22=1,1,0)</f>
        <v>0</v>
      </c>
      <c r="CE22" s="6">
        <f>IF([1]Recap!CG22=1,1,0)</f>
        <v>0</v>
      </c>
      <c r="CF22" s="6">
        <f>IF([1]Recap!CH22=1,1,0)</f>
        <v>0</v>
      </c>
      <c r="CG22" s="6">
        <f>IF([1]Recap!CI22=1,1,0)</f>
        <v>0</v>
      </c>
      <c r="CH22" s="6">
        <f>IF([1]Recap!CJ22=1,1,0)</f>
        <v>0</v>
      </c>
      <c r="CI22" s="6">
        <f>IF([1]Recap!CK22=1,1,0)</f>
        <v>0</v>
      </c>
      <c r="CJ22" s="6">
        <f>IF([1]Recap!CL22=1,1,0)</f>
        <v>0</v>
      </c>
      <c r="CK22" s="6">
        <f>IF([1]Recap!CM22=1,1,0)</f>
        <v>0</v>
      </c>
      <c r="CL22" s="6">
        <f>IF([1]Recap!CN22=1,1,0)</f>
        <v>0</v>
      </c>
      <c r="CM22" s="6">
        <f>IF([1]Recap!CO22=1,1,0)</f>
        <v>0</v>
      </c>
      <c r="CN22" s="6">
        <f>IF([1]Recap!CP22=1,1,0)</f>
        <v>0</v>
      </c>
      <c r="CO22" s="6">
        <f>IF([1]Recap!CQ22=1,1,0)</f>
        <v>0</v>
      </c>
      <c r="CP22" s="6">
        <f>IF([1]Recap!CR22=1,1,0)</f>
        <v>0</v>
      </c>
      <c r="CQ22" s="6">
        <f>IF([1]Recap!CS22=1,1,0)</f>
        <v>0</v>
      </c>
      <c r="CR22" s="6">
        <f>IF([1]Recap!CT22=1,1,0)</f>
        <v>0</v>
      </c>
      <c r="CS22" s="6">
        <f>IF([1]Recap!CU22=1,1,0)</f>
        <v>0</v>
      </c>
      <c r="CT22" s="6">
        <f>IF([1]Recap!CV22=1,1,0)</f>
        <v>0</v>
      </c>
      <c r="CU22" s="6">
        <f>IF([1]Recap!CW22=1,1,0)</f>
        <v>0</v>
      </c>
      <c r="CV22" s="6">
        <f>IF([1]Recap!CX22=1,1,0)</f>
        <v>0</v>
      </c>
      <c r="CW22" s="6">
        <f>IF([1]Recap!CY22=1,1,0)</f>
        <v>0</v>
      </c>
      <c r="CX22" s="6">
        <f>IF([1]Recap!CZ22=1,1,0)</f>
        <v>0</v>
      </c>
      <c r="CY22" s="6">
        <f>IF([1]Recap!DA22=1,1,0)</f>
        <v>0</v>
      </c>
      <c r="CZ22" s="6">
        <f>IF([1]Recap!DB22=1,1,0)</f>
        <v>0</v>
      </c>
      <c r="DA22" s="6">
        <f>IF([1]Recap!DC22=1,1,0)</f>
        <v>0</v>
      </c>
      <c r="DB22" s="6">
        <f>IF([1]Recap!DD22=1,1,0)</f>
        <v>0</v>
      </c>
      <c r="DC22" s="6">
        <f>IF([1]Recap!DE22=1,1,0)</f>
        <v>0</v>
      </c>
      <c r="DD22" s="6">
        <f>IF([1]Recap!DF22=1,1,0)</f>
        <v>0</v>
      </c>
      <c r="DE22" s="6">
        <f>IF([1]Recap!DG22=1,1,0)</f>
        <v>0</v>
      </c>
      <c r="DF22" s="6">
        <f>IF([1]Recap!DH22=1,1,0)</f>
        <v>0</v>
      </c>
      <c r="DG22" s="6">
        <f>IF([1]Recap!DI22=1,1,0)</f>
        <v>0</v>
      </c>
      <c r="DH22" s="6">
        <f>IF([1]Recap!DJ22=1,1,0)</f>
        <v>0</v>
      </c>
      <c r="DI22" s="6">
        <f>IF([1]Recap!DK22=1,1,0)</f>
        <v>0</v>
      </c>
      <c r="DJ22" s="6">
        <f>IF([1]Recap!DL22=1,1,0)</f>
        <v>0</v>
      </c>
      <c r="DK22" s="6">
        <f>IF([1]Recap!DM22=1,1,0)</f>
        <v>0</v>
      </c>
    </row>
    <row r="23" spans="1:115" s="6" customFormat="1" x14ac:dyDescent="0.25">
      <c r="A23" s="6" t="s">
        <v>362</v>
      </c>
      <c r="B23" s="6" t="s">
        <v>363</v>
      </c>
      <c r="C23" s="6" t="s">
        <v>370</v>
      </c>
      <c r="D23" s="6" t="s">
        <v>410</v>
      </c>
      <c r="E23" s="6">
        <f>IF([1]Recap!G23=1,1,0)</f>
        <v>0</v>
      </c>
      <c r="F23" s="6">
        <f>IF([1]Recap!H23=1,1,0)</f>
        <v>0</v>
      </c>
      <c r="G23" s="6">
        <f>IF([1]Recap!I23=1,1,0)</f>
        <v>0</v>
      </c>
      <c r="H23" s="6">
        <f>IF([1]Recap!J23=1,1,0)</f>
        <v>0</v>
      </c>
      <c r="I23" s="6">
        <f>IF([1]Recap!K23=1,1,0)</f>
        <v>0</v>
      </c>
      <c r="J23" s="6">
        <f>IF([1]Recap!L23=1,1,0)</f>
        <v>0</v>
      </c>
      <c r="K23" s="6">
        <f>IF([1]Recap!M23=1,1,0)</f>
        <v>0</v>
      </c>
      <c r="L23" s="6">
        <f>IF([1]Recap!N23=1,1,0)</f>
        <v>1</v>
      </c>
      <c r="M23" s="6">
        <f>IF([1]Recap!O23=1,1,0)</f>
        <v>0</v>
      </c>
      <c r="N23" s="6">
        <f>IF([1]Recap!P23=1,1,0)</f>
        <v>0</v>
      </c>
      <c r="O23" s="6">
        <f>IF([1]Recap!Q23=1,1,0)</f>
        <v>0</v>
      </c>
      <c r="P23" s="6">
        <f>IF([1]Recap!R23=1,1,0)</f>
        <v>0</v>
      </c>
      <c r="Q23" s="6">
        <f>IF([1]Recap!S23=1,1,0)</f>
        <v>0</v>
      </c>
      <c r="R23" s="6">
        <f>IF([1]Recap!T23=1,1,0)</f>
        <v>0</v>
      </c>
      <c r="S23" s="6">
        <f>IF([1]Recap!U23=1,1,0)</f>
        <v>0</v>
      </c>
      <c r="T23" s="6">
        <f>IF([1]Recap!V23=1,1,0)</f>
        <v>0</v>
      </c>
      <c r="U23" s="6">
        <f>IF([1]Recap!W23=1,1,0)</f>
        <v>0</v>
      </c>
      <c r="V23" s="6">
        <f>IF([1]Recap!X23=1,1,0)</f>
        <v>0</v>
      </c>
      <c r="W23" s="6">
        <f>IF([1]Recap!Y23=1,1,0)</f>
        <v>0</v>
      </c>
      <c r="X23" s="6">
        <f>IF([1]Recap!Z23=1,1,0)</f>
        <v>0</v>
      </c>
      <c r="Y23" s="6">
        <f>IF([1]Recap!AA23=1,1,0)</f>
        <v>0</v>
      </c>
      <c r="Z23" s="6">
        <f>IF([1]Recap!AB23=1,1,0)</f>
        <v>0</v>
      </c>
      <c r="AA23" s="6">
        <f>IF([1]Recap!AC23=1,1,0)</f>
        <v>0</v>
      </c>
      <c r="AB23" s="6">
        <f>IF([1]Recap!AD23=1,1,0)</f>
        <v>0</v>
      </c>
      <c r="AC23" s="6">
        <f>IF([1]Recap!AE23=1,1,0)</f>
        <v>0</v>
      </c>
      <c r="AD23" s="6">
        <f>IF([1]Recap!AF23=1,1,0)</f>
        <v>0</v>
      </c>
      <c r="AE23" s="6">
        <f>IF([1]Recap!AG23=1,1,0)</f>
        <v>0</v>
      </c>
      <c r="AF23" s="6">
        <f>IF([1]Recap!AH23=1,1,0)</f>
        <v>0</v>
      </c>
      <c r="AG23" s="6">
        <f>IF([1]Recap!AI23=1,1,0)</f>
        <v>0</v>
      </c>
      <c r="AH23" s="6">
        <f>IF([1]Recap!AJ23=1,1,0)</f>
        <v>0</v>
      </c>
      <c r="AI23" s="6">
        <f>IF([1]Recap!AK23=1,1,0)</f>
        <v>0</v>
      </c>
      <c r="AJ23" s="6">
        <f>IF([1]Recap!AL23=1,1,0)</f>
        <v>0</v>
      </c>
      <c r="AK23" s="6">
        <f>IF([1]Recap!AM23=1,1,0)</f>
        <v>0</v>
      </c>
      <c r="AL23" s="6">
        <f>IF([1]Recap!AN23=1,1,0)</f>
        <v>0</v>
      </c>
      <c r="AM23" s="6">
        <f>IF([1]Recap!AO23=1,1,0)</f>
        <v>0</v>
      </c>
      <c r="AN23" s="6">
        <f>IF([1]Recap!AP23=1,1,0)</f>
        <v>0</v>
      </c>
      <c r="AO23" s="6">
        <f>IF([1]Recap!AQ23=1,1,0)</f>
        <v>0</v>
      </c>
      <c r="AP23" s="6">
        <f>IF([1]Recap!AR23=1,1,0)</f>
        <v>0</v>
      </c>
      <c r="AQ23" s="6">
        <f>IF([1]Recap!AS23=1,1,0)</f>
        <v>0</v>
      </c>
      <c r="AR23" s="6">
        <f>IF([1]Recap!AT23=1,1,0)</f>
        <v>0</v>
      </c>
      <c r="AS23" s="6">
        <f>IF([1]Recap!AU23=1,1,0)</f>
        <v>0</v>
      </c>
      <c r="AT23" s="6">
        <f>IF([1]Recap!AV23=1,1,0)</f>
        <v>0</v>
      </c>
      <c r="AU23" s="6">
        <f>IF([1]Recap!AW23=1,1,0)</f>
        <v>0</v>
      </c>
      <c r="AV23" s="6">
        <f>IF([1]Recap!AX23=1,1,0)</f>
        <v>0</v>
      </c>
      <c r="AW23" s="6">
        <f>IF([1]Recap!AY23=1,1,0)</f>
        <v>0</v>
      </c>
      <c r="AX23" s="6">
        <f>IF([1]Recap!AZ23=1,1,0)</f>
        <v>0</v>
      </c>
      <c r="AY23" s="6">
        <f>IF([1]Recap!BA23=1,1,0)</f>
        <v>0</v>
      </c>
      <c r="AZ23" s="6">
        <f>IF([1]Recap!BB23=1,1,0)</f>
        <v>0</v>
      </c>
      <c r="BA23" s="6">
        <f>IF([1]Recap!BC23=1,1,0)</f>
        <v>0</v>
      </c>
      <c r="BB23" s="6">
        <f>IF([1]Recap!BD23=1,1,0)</f>
        <v>0</v>
      </c>
      <c r="BC23" s="6">
        <f>IF([1]Recap!BE23=1,1,0)</f>
        <v>0</v>
      </c>
      <c r="BD23" s="6">
        <f>IF([1]Recap!BF23=1,1,0)</f>
        <v>0</v>
      </c>
      <c r="BE23" s="6">
        <f>IF([1]Recap!BG23=1,1,0)</f>
        <v>0</v>
      </c>
      <c r="BF23" s="6">
        <f>IF([1]Recap!BH23=1,1,0)</f>
        <v>0</v>
      </c>
      <c r="BG23" s="6">
        <f>IF([1]Recap!BI23=1,1,0)</f>
        <v>0</v>
      </c>
      <c r="BH23" s="6">
        <f>IF([1]Recap!BJ23=1,1,0)</f>
        <v>0</v>
      </c>
      <c r="BI23" s="6">
        <f>IF([1]Recap!BK23=1,1,0)</f>
        <v>0</v>
      </c>
      <c r="BJ23" s="6">
        <f>IF([1]Recap!BL23=1,1,0)</f>
        <v>0</v>
      </c>
      <c r="BK23" s="6">
        <f>IF([1]Recap!BM23=1,1,0)</f>
        <v>0</v>
      </c>
      <c r="BL23" s="6">
        <f>IF([1]Recap!BN23=1,1,0)</f>
        <v>0</v>
      </c>
      <c r="BM23" s="6">
        <f>IF([1]Recap!BO23=1,1,0)</f>
        <v>0</v>
      </c>
      <c r="BN23" s="6">
        <f>IF([1]Recap!BP23=1,1,0)</f>
        <v>0</v>
      </c>
      <c r="BO23" s="6">
        <f>IF([1]Recap!BQ23=1,1,0)</f>
        <v>0</v>
      </c>
      <c r="BP23" s="6">
        <f>IF([1]Recap!BR23=1,1,0)</f>
        <v>0</v>
      </c>
      <c r="BQ23" s="6">
        <f>IF([1]Recap!BS23=1,1,0)</f>
        <v>0</v>
      </c>
      <c r="BR23" s="6">
        <f>IF([1]Recap!BT23=1,1,0)</f>
        <v>0</v>
      </c>
      <c r="BS23" s="6">
        <f>IF([1]Recap!BU23=1,1,0)</f>
        <v>0</v>
      </c>
      <c r="BT23" s="6">
        <f>IF([1]Recap!BV23=1,1,0)</f>
        <v>0</v>
      </c>
      <c r="BU23" s="6">
        <f>IF([1]Recap!BW23=1,1,0)</f>
        <v>0</v>
      </c>
      <c r="BV23" s="6">
        <f>IF([1]Recap!BX23=1,1,0)</f>
        <v>0</v>
      </c>
      <c r="BW23" s="6">
        <f>IF([1]Recap!BY23=1,1,0)</f>
        <v>0</v>
      </c>
      <c r="BX23" s="6">
        <f>IF([1]Recap!BZ23=1,1,0)</f>
        <v>0</v>
      </c>
      <c r="BY23" s="6">
        <f>IF([1]Recap!CA23=1,1,0)</f>
        <v>0</v>
      </c>
      <c r="BZ23" s="6">
        <f>IF([1]Recap!CB23=1,1,0)</f>
        <v>0</v>
      </c>
      <c r="CA23" s="6">
        <f>IF([1]Recap!CC23=1,1,0)</f>
        <v>0</v>
      </c>
      <c r="CB23" s="6">
        <f>IF([1]Recap!CD23=1,1,0)</f>
        <v>0</v>
      </c>
      <c r="CC23" s="6">
        <f>IF([1]Recap!CE23=1,1,0)</f>
        <v>0</v>
      </c>
      <c r="CD23" s="6">
        <f>IF([1]Recap!CF23=1,1,0)</f>
        <v>0</v>
      </c>
      <c r="CE23" s="6">
        <f>IF([1]Recap!CG23=1,1,0)</f>
        <v>0</v>
      </c>
      <c r="CF23" s="6">
        <f>IF([1]Recap!CH23=1,1,0)</f>
        <v>1</v>
      </c>
      <c r="CG23" s="6">
        <f>IF([1]Recap!CI23=1,1,0)</f>
        <v>0</v>
      </c>
      <c r="CH23" s="6">
        <f>IF([1]Recap!CJ23=1,1,0)</f>
        <v>0</v>
      </c>
      <c r="CI23" s="6">
        <f>IF([1]Recap!CK23=1,1,0)</f>
        <v>0</v>
      </c>
      <c r="CJ23" s="6">
        <f>IF([1]Recap!CL23=1,1,0)</f>
        <v>0</v>
      </c>
      <c r="CK23" s="6">
        <f>IF([1]Recap!CM23=1,1,0)</f>
        <v>0</v>
      </c>
      <c r="CL23" s="6">
        <f>IF([1]Recap!CN23=1,1,0)</f>
        <v>0</v>
      </c>
      <c r="CM23" s="6">
        <f>IF([1]Recap!CO23=1,1,0)</f>
        <v>0</v>
      </c>
      <c r="CN23" s="6">
        <f>IF([1]Recap!CP23=1,1,0)</f>
        <v>0</v>
      </c>
      <c r="CO23" s="6">
        <f>IF([1]Recap!CQ23=1,1,0)</f>
        <v>0</v>
      </c>
      <c r="CP23" s="6">
        <f>IF([1]Recap!CR23=1,1,0)</f>
        <v>0</v>
      </c>
      <c r="CQ23" s="6">
        <f>IF([1]Recap!CS23=1,1,0)</f>
        <v>0</v>
      </c>
      <c r="CR23" s="6">
        <f>IF([1]Recap!CT23=1,1,0)</f>
        <v>0</v>
      </c>
      <c r="CS23" s="6">
        <f>IF([1]Recap!CU23=1,1,0)</f>
        <v>0</v>
      </c>
      <c r="CT23" s="6">
        <f>IF([1]Recap!CV23=1,1,0)</f>
        <v>0</v>
      </c>
      <c r="CU23" s="6">
        <f>IF([1]Recap!CW23=1,1,0)</f>
        <v>0</v>
      </c>
      <c r="CV23" s="6">
        <f>IF([1]Recap!CX23=1,1,0)</f>
        <v>0</v>
      </c>
      <c r="CW23" s="6">
        <f>IF([1]Recap!CY23=1,1,0)</f>
        <v>0</v>
      </c>
      <c r="CX23" s="6">
        <f>IF([1]Recap!CZ23=1,1,0)</f>
        <v>0</v>
      </c>
      <c r="CY23" s="6">
        <f>IF([1]Recap!DA23=1,1,0)</f>
        <v>0</v>
      </c>
      <c r="CZ23" s="6">
        <f>IF([1]Recap!DB23=1,1,0)</f>
        <v>0</v>
      </c>
      <c r="DA23" s="6">
        <f>IF([1]Recap!DC23=1,1,0)</f>
        <v>0</v>
      </c>
      <c r="DB23" s="6">
        <f>IF([1]Recap!DD23=1,1,0)</f>
        <v>0</v>
      </c>
      <c r="DC23" s="6">
        <f>IF([1]Recap!DE23=1,1,0)</f>
        <v>0</v>
      </c>
      <c r="DD23" s="6">
        <f>IF([1]Recap!DF23=1,1,0)</f>
        <v>0</v>
      </c>
      <c r="DE23" s="6">
        <f>IF([1]Recap!DG23=1,1,0)</f>
        <v>0</v>
      </c>
      <c r="DF23" s="6">
        <f>IF([1]Recap!DH23=1,1,0)</f>
        <v>0</v>
      </c>
      <c r="DG23" s="6">
        <f>IF([1]Recap!DI23=1,1,0)</f>
        <v>1</v>
      </c>
      <c r="DH23" s="6">
        <f>IF([1]Recap!DJ23=1,1,0)</f>
        <v>0</v>
      </c>
      <c r="DI23" s="6">
        <f>IF([1]Recap!DK23=1,1,0)</f>
        <v>0</v>
      </c>
      <c r="DJ23" s="6">
        <f>IF([1]Recap!DL23=1,1,0)</f>
        <v>0</v>
      </c>
      <c r="DK23" s="6">
        <f>IF([1]Recap!DM23=1,1,0)</f>
        <v>0</v>
      </c>
    </row>
    <row r="24" spans="1:115" s="6" customFormat="1" x14ac:dyDescent="0.25">
      <c r="A24" s="6" t="s">
        <v>362</v>
      </c>
      <c r="B24" s="6" t="s">
        <v>363</v>
      </c>
      <c r="C24" s="6" t="s">
        <v>370</v>
      </c>
      <c r="D24" s="6" t="s">
        <v>411</v>
      </c>
      <c r="E24" s="6">
        <f>IF([1]Recap!G24=1,1,0)</f>
        <v>0</v>
      </c>
      <c r="F24" s="6">
        <f>IF([1]Recap!H24=1,1,0)</f>
        <v>0</v>
      </c>
      <c r="G24" s="6">
        <f>IF([1]Recap!I24=1,1,0)</f>
        <v>0</v>
      </c>
      <c r="H24" s="6">
        <f>IF([1]Recap!J24=1,1,0)</f>
        <v>0</v>
      </c>
      <c r="I24" s="6">
        <f>IF([1]Recap!K24=1,1,0)</f>
        <v>0</v>
      </c>
      <c r="J24" s="6">
        <f>IF([1]Recap!L24=1,1,0)</f>
        <v>0</v>
      </c>
      <c r="K24" s="6">
        <f>IF([1]Recap!M24=1,1,0)</f>
        <v>0</v>
      </c>
      <c r="L24" s="6">
        <f>IF([1]Recap!N24=1,1,0)</f>
        <v>0</v>
      </c>
      <c r="M24" s="6">
        <f>IF([1]Recap!O24=1,1,0)</f>
        <v>0</v>
      </c>
      <c r="N24" s="6">
        <f>IF([1]Recap!P24=1,1,0)</f>
        <v>0</v>
      </c>
      <c r="O24" s="6">
        <f>IF([1]Recap!Q24=1,1,0)</f>
        <v>0</v>
      </c>
      <c r="P24" s="6">
        <f>IF([1]Recap!R24=1,1,0)</f>
        <v>0</v>
      </c>
      <c r="Q24" s="6">
        <f>IF([1]Recap!S24=1,1,0)</f>
        <v>0</v>
      </c>
      <c r="R24" s="6">
        <f>IF([1]Recap!T24=1,1,0)</f>
        <v>0</v>
      </c>
      <c r="S24" s="6">
        <f>IF([1]Recap!U24=1,1,0)</f>
        <v>0</v>
      </c>
      <c r="T24" s="6">
        <f>IF([1]Recap!V24=1,1,0)</f>
        <v>0</v>
      </c>
      <c r="U24" s="6">
        <f>IF([1]Recap!W24=1,1,0)</f>
        <v>0</v>
      </c>
      <c r="V24" s="6">
        <f>IF([1]Recap!X24=1,1,0)</f>
        <v>0</v>
      </c>
      <c r="W24" s="6">
        <f>IF([1]Recap!Y24=1,1,0)</f>
        <v>0</v>
      </c>
      <c r="X24" s="6">
        <f>IF([1]Recap!Z24=1,1,0)</f>
        <v>0</v>
      </c>
      <c r="Y24" s="6">
        <f>IF([1]Recap!AA24=1,1,0)</f>
        <v>0</v>
      </c>
      <c r="Z24" s="6">
        <f>IF([1]Recap!AB24=1,1,0)</f>
        <v>0</v>
      </c>
      <c r="AA24" s="6">
        <f>IF([1]Recap!AC24=1,1,0)</f>
        <v>0</v>
      </c>
      <c r="AB24" s="6">
        <f>IF([1]Recap!AD24=1,1,0)</f>
        <v>0</v>
      </c>
      <c r="AC24" s="6">
        <f>IF([1]Recap!AE24=1,1,0)</f>
        <v>0</v>
      </c>
      <c r="AD24" s="6">
        <f>IF([1]Recap!AF24=1,1,0)</f>
        <v>0</v>
      </c>
      <c r="AE24" s="6">
        <f>IF([1]Recap!AG24=1,1,0)</f>
        <v>0</v>
      </c>
      <c r="AF24" s="6">
        <f>IF([1]Recap!AH24=1,1,0)</f>
        <v>0</v>
      </c>
      <c r="AG24" s="6">
        <f>IF([1]Recap!AI24=1,1,0)</f>
        <v>0</v>
      </c>
      <c r="AH24" s="6">
        <f>IF([1]Recap!AJ24=1,1,0)</f>
        <v>0</v>
      </c>
      <c r="AI24" s="6">
        <f>IF([1]Recap!AK24=1,1,0)</f>
        <v>0</v>
      </c>
      <c r="AJ24" s="6">
        <f>IF([1]Recap!AL24=1,1,0)</f>
        <v>0</v>
      </c>
      <c r="AK24" s="6">
        <f>IF([1]Recap!AM24=1,1,0)</f>
        <v>0</v>
      </c>
      <c r="AL24" s="6">
        <f>IF([1]Recap!AN24=1,1,0)</f>
        <v>0</v>
      </c>
      <c r="AM24" s="6">
        <f>IF([1]Recap!AO24=1,1,0)</f>
        <v>0</v>
      </c>
      <c r="AN24" s="6">
        <f>IF([1]Recap!AP24=1,1,0)</f>
        <v>0</v>
      </c>
      <c r="AO24" s="6">
        <f>IF([1]Recap!AQ24=1,1,0)</f>
        <v>0</v>
      </c>
      <c r="AP24" s="6">
        <f>IF([1]Recap!AR24=1,1,0)</f>
        <v>0</v>
      </c>
      <c r="AQ24" s="6">
        <f>IF([1]Recap!AS24=1,1,0)</f>
        <v>0</v>
      </c>
      <c r="AR24" s="6">
        <f>IF([1]Recap!AT24=1,1,0)</f>
        <v>0</v>
      </c>
      <c r="AS24" s="6">
        <f>IF([1]Recap!AU24=1,1,0)</f>
        <v>0</v>
      </c>
      <c r="AT24" s="6">
        <f>IF([1]Recap!AV24=1,1,0)</f>
        <v>0</v>
      </c>
      <c r="AU24" s="6">
        <f>IF([1]Recap!AW24=1,1,0)</f>
        <v>0</v>
      </c>
      <c r="AV24" s="6">
        <f>IF([1]Recap!AX24=1,1,0)</f>
        <v>0</v>
      </c>
      <c r="AW24" s="6">
        <f>IF([1]Recap!AY24=1,1,0)</f>
        <v>0</v>
      </c>
      <c r="AX24" s="6">
        <f>IF([1]Recap!AZ24=1,1,0)</f>
        <v>0</v>
      </c>
      <c r="AY24" s="6">
        <f>IF([1]Recap!BA24=1,1,0)</f>
        <v>0</v>
      </c>
      <c r="AZ24" s="6">
        <f>IF([1]Recap!BB24=1,1,0)</f>
        <v>0</v>
      </c>
      <c r="BA24" s="6">
        <f>IF([1]Recap!BC24=1,1,0)</f>
        <v>0</v>
      </c>
      <c r="BB24" s="6">
        <f>IF([1]Recap!BD24=1,1,0)</f>
        <v>0</v>
      </c>
      <c r="BC24" s="6">
        <f>IF([1]Recap!BE24=1,1,0)</f>
        <v>0</v>
      </c>
      <c r="BD24" s="6">
        <f>IF([1]Recap!BF24=1,1,0)</f>
        <v>0</v>
      </c>
      <c r="BE24" s="6">
        <f>IF([1]Recap!BG24=1,1,0)</f>
        <v>0</v>
      </c>
      <c r="BF24" s="6">
        <f>IF([1]Recap!BH24=1,1,0)</f>
        <v>0</v>
      </c>
      <c r="BG24" s="6">
        <f>IF([1]Recap!BI24=1,1,0)</f>
        <v>0</v>
      </c>
      <c r="BH24" s="6">
        <f>IF([1]Recap!BJ24=1,1,0)</f>
        <v>0</v>
      </c>
      <c r="BI24" s="6">
        <f>IF([1]Recap!BK24=1,1,0)</f>
        <v>0</v>
      </c>
      <c r="BJ24" s="6">
        <f>IF([1]Recap!BL24=1,1,0)</f>
        <v>0</v>
      </c>
      <c r="BK24" s="6">
        <f>IF([1]Recap!BM24=1,1,0)</f>
        <v>0</v>
      </c>
      <c r="BL24" s="6">
        <f>IF([1]Recap!BN24=1,1,0)</f>
        <v>0</v>
      </c>
      <c r="BM24" s="6">
        <f>IF([1]Recap!BO24=1,1,0)</f>
        <v>0</v>
      </c>
      <c r="BN24" s="6">
        <f>IF([1]Recap!BP24=1,1,0)</f>
        <v>0</v>
      </c>
      <c r="BO24" s="6">
        <f>IF([1]Recap!BQ24=1,1,0)</f>
        <v>0</v>
      </c>
      <c r="BP24" s="6">
        <f>IF([1]Recap!BR24=1,1,0)</f>
        <v>0</v>
      </c>
      <c r="BQ24" s="6">
        <f>IF([1]Recap!BS24=1,1,0)</f>
        <v>0</v>
      </c>
      <c r="BR24" s="6">
        <f>IF([1]Recap!BT24=1,1,0)</f>
        <v>0</v>
      </c>
      <c r="BS24" s="6">
        <f>IF([1]Recap!BU24=1,1,0)</f>
        <v>0</v>
      </c>
      <c r="BT24" s="6">
        <f>IF([1]Recap!BV24=1,1,0)</f>
        <v>0</v>
      </c>
      <c r="BU24" s="6">
        <f>IF([1]Recap!BW24=1,1,0)</f>
        <v>0</v>
      </c>
      <c r="BV24" s="6">
        <f>IF([1]Recap!BX24=1,1,0)</f>
        <v>0</v>
      </c>
      <c r="BW24" s="6">
        <f>IF([1]Recap!BY24=1,1,0)</f>
        <v>0</v>
      </c>
      <c r="BX24" s="6">
        <f>IF([1]Recap!BZ24=1,1,0)</f>
        <v>0</v>
      </c>
      <c r="BY24" s="6">
        <f>IF([1]Recap!CA24=1,1,0)</f>
        <v>0</v>
      </c>
      <c r="BZ24" s="6">
        <f>IF([1]Recap!CB24=1,1,0)</f>
        <v>0</v>
      </c>
      <c r="CA24" s="6">
        <f>IF([1]Recap!CC24=1,1,0)</f>
        <v>0</v>
      </c>
      <c r="CB24" s="6">
        <f>IF([1]Recap!CD24=1,1,0)</f>
        <v>0</v>
      </c>
      <c r="CC24" s="6">
        <f>IF([1]Recap!CE24=1,1,0)</f>
        <v>0</v>
      </c>
      <c r="CD24" s="6">
        <f>IF([1]Recap!CF24=1,1,0)</f>
        <v>0</v>
      </c>
      <c r="CE24" s="6">
        <f>IF([1]Recap!CG24=1,1,0)</f>
        <v>0</v>
      </c>
      <c r="CF24" s="6">
        <f>IF([1]Recap!CH24=1,1,0)</f>
        <v>0</v>
      </c>
      <c r="CG24" s="6">
        <f>IF([1]Recap!CI24=1,1,0)</f>
        <v>0</v>
      </c>
      <c r="CH24" s="6">
        <f>IF([1]Recap!CJ24=1,1,0)</f>
        <v>0</v>
      </c>
      <c r="CI24" s="6">
        <f>IF([1]Recap!CK24=1,1,0)</f>
        <v>0</v>
      </c>
      <c r="CJ24" s="6">
        <f>IF([1]Recap!CL24=1,1,0)</f>
        <v>0</v>
      </c>
      <c r="CK24" s="6">
        <f>IF([1]Recap!CM24=1,1,0)</f>
        <v>0</v>
      </c>
      <c r="CL24" s="6">
        <f>IF([1]Recap!CN24=1,1,0)</f>
        <v>0</v>
      </c>
      <c r="CM24" s="6">
        <f>IF([1]Recap!CO24=1,1,0)</f>
        <v>0</v>
      </c>
      <c r="CN24" s="6">
        <f>IF([1]Recap!CP24=1,1,0)</f>
        <v>0</v>
      </c>
      <c r="CO24" s="6">
        <f>IF([1]Recap!CQ24=1,1,0)</f>
        <v>0</v>
      </c>
      <c r="CP24" s="6">
        <f>IF([1]Recap!CR24=1,1,0)</f>
        <v>0</v>
      </c>
      <c r="CQ24" s="6">
        <f>IF([1]Recap!CS24=1,1,0)</f>
        <v>0</v>
      </c>
      <c r="CR24" s="6">
        <f>IF([1]Recap!CT24=1,1,0)</f>
        <v>0</v>
      </c>
      <c r="CS24" s="6">
        <f>IF([1]Recap!CU24=1,1,0)</f>
        <v>0</v>
      </c>
      <c r="CT24" s="6">
        <f>IF([1]Recap!CV24=1,1,0)</f>
        <v>0</v>
      </c>
      <c r="CU24" s="6">
        <f>IF([1]Recap!CW24=1,1,0)</f>
        <v>0</v>
      </c>
      <c r="CV24" s="6">
        <f>IF([1]Recap!CX24=1,1,0)</f>
        <v>0</v>
      </c>
      <c r="CW24" s="6">
        <f>IF([1]Recap!CY24=1,1,0)</f>
        <v>0</v>
      </c>
      <c r="CX24" s="6">
        <f>IF([1]Recap!CZ24=1,1,0)</f>
        <v>0</v>
      </c>
      <c r="CY24" s="6">
        <f>IF([1]Recap!DA24=1,1,0)</f>
        <v>0</v>
      </c>
      <c r="CZ24" s="6">
        <f>IF([1]Recap!DB24=1,1,0)</f>
        <v>0</v>
      </c>
      <c r="DA24" s="6">
        <f>IF([1]Recap!DC24=1,1,0)</f>
        <v>0</v>
      </c>
      <c r="DB24" s="6">
        <f>IF([1]Recap!DD24=1,1,0)</f>
        <v>0</v>
      </c>
      <c r="DC24" s="6">
        <f>IF([1]Recap!DE24=1,1,0)</f>
        <v>0</v>
      </c>
      <c r="DD24" s="6">
        <f>IF([1]Recap!DF24=1,1,0)</f>
        <v>0</v>
      </c>
      <c r="DE24" s="6">
        <f>IF([1]Recap!DG24=1,1,0)</f>
        <v>0</v>
      </c>
      <c r="DF24" s="6">
        <f>IF([1]Recap!DH24=1,1,0)</f>
        <v>0</v>
      </c>
      <c r="DG24" s="6">
        <f>IF([1]Recap!DI24=1,1,0)</f>
        <v>0</v>
      </c>
      <c r="DH24" s="6">
        <f>IF([1]Recap!DJ24=1,1,0)</f>
        <v>0</v>
      </c>
      <c r="DI24" s="6">
        <f>IF([1]Recap!DK24=1,1,0)</f>
        <v>0</v>
      </c>
      <c r="DJ24" s="6">
        <f>IF([1]Recap!DL24=1,1,0)</f>
        <v>0</v>
      </c>
      <c r="DK24" s="6">
        <f>IF([1]Recap!DM24=1,1,0)</f>
        <v>0</v>
      </c>
    </row>
    <row r="25" spans="1:115" s="6" customFormat="1" x14ac:dyDescent="0.25">
      <c r="A25" s="6" t="s">
        <v>362</v>
      </c>
      <c r="B25" s="6" t="s">
        <v>363</v>
      </c>
      <c r="C25" s="6" t="s">
        <v>370</v>
      </c>
      <c r="D25" s="6" t="s">
        <v>412</v>
      </c>
      <c r="E25" s="6">
        <f>IF([1]Recap!G25=1,1,0)</f>
        <v>1</v>
      </c>
      <c r="F25" s="6">
        <f>IF([1]Recap!H25=1,1,0)</f>
        <v>0</v>
      </c>
      <c r="G25" s="6">
        <f>IF([1]Recap!I25=1,1,0)</f>
        <v>0</v>
      </c>
      <c r="H25" s="6">
        <f>IF([1]Recap!J25=1,1,0)</f>
        <v>0</v>
      </c>
      <c r="I25" s="6">
        <f>IF([1]Recap!K25=1,1,0)</f>
        <v>0</v>
      </c>
      <c r="J25" s="6">
        <f>IF([1]Recap!L25=1,1,0)</f>
        <v>0</v>
      </c>
      <c r="K25" s="6">
        <f>IF([1]Recap!M25=1,1,0)</f>
        <v>0</v>
      </c>
      <c r="L25" s="6">
        <f>IF([1]Recap!N25=1,1,0)</f>
        <v>1</v>
      </c>
      <c r="M25" s="6">
        <f>IF([1]Recap!O25=1,1,0)</f>
        <v>1</v>
      </c>
      <c r="N25" s="6">
        <f>IF([1]Recap!P25=1,1,0)</f>
        <v>1</v>
      </c>
      <c r="O25" s="6">
        <f>IF([1]Recap!Q25=1,1,0)</f>
        <v>0</v>
      </c>
      <c r="P25" s="6">
        <f>IF([1]Recap!R25=1,1,0)</f>
        <v>0</v>
      </c>
      <c r="Q25" s="6">
        <f>IF([1]Recap!S25=1,1,0)</f>
        <v>0</v>
      </c>
      <c r="R25" s="6">
        <f>IF([1]Recap!T25=1,1,0)</f>
        <v>0</v>
      </c>
      <c r="S25" s="6">
        <f>IF([1]Recap!U25=1,1,0)</f>
        <v>0</v>
      </c>
      <c r="T25" s="6">
        <f>IF([1]Recap!V25=1,1,0)</f>
        <v>0</v>
      </c>
      <c r="U25" s="6">
        <f>IF([1]Recap!W25=1,1,0)</f>
        <v>0</v>
      </c>
      <c r="V25" s="6">
        <f>IF([1]Recap!X25=1,1,0)</f>
        <v>0</v>
      </c>
      <c r="W25" s="6">
        <f>IF([1]Recap!Y25=1,1,0)</f>
        <v>0</v>
      </c>
      <c r="X25" s="6">
        <f>IF([1]Recap!Z25=1,1,0)</f>
        <v>0</v>
      </c>
      <c r="Y25" s="6">
        <f>IF([1]Recap!AA25=1,1,0)</f>
        <v>0</v>
      </c>
      <c r="Z25" s="6">
        <f>IF([1]Recap!AB25=1,1,0)</f>
        <v>0</v>
      </c>
      <c r="AA25" s="6">
        <f>IF([1]Recap!AC25=1,1,0)</f>
        <v>0</v>
      </c>
      <c r="AB25" s="6">
        <f>IF([1]Recap!AD25=1,1,0)</f>
        <v>0</v>
      </c>
      <c r="AC25" s="6">
        <f>IF([1]Recap!AE25=1,1,0)</f>
        <v>0</v>
      </c>
      <c r="AD25" s="6">
        <f>IF([1]Recap!AF25=1,1,0)</f>
        <v>0</v>
      </c>
      <c r="AE25" s="6">
        <f>IF([1]Recap!AG25=1,1,0)</f>
        <v>0</v>
      </c>
      <c r="AF25" s="6">
        <f>IF([1]Recap!AH25=1,1,0)</f>
        <v>0</v>
      </c>
      <c r="AG25" s="6">
        <f>IF([1]Recap!AI25=1,1,0)</f>
        <v>0</v>
      </c>
      <c r="AH25" s="6">
        <f>IF([1]Recap!AJ25=1,1,0)</f>
        <v>0</v>
      </c>
      <c r="AI25" s="6">
        <f>IF([1]Recap!AK25=1,1,0)</f>
        <v>0</v>
      </c>
      <c r="AJ25" s="6">
        <f>IF([1]Recap!AL25=1,1,0)</f>
        <v>0</v>
      </c>
      <c r="AK25" s="6">
        <f>IF([1]Recap!AM25=1,1,0)</f>
        <v>0</v>
      </c>
      <c r="AL25" s="6">
        <f>IF([1]Recap!AN25=1,1,0)</f>
        <v>0</v>
      </c>
      <c r="AM25" s="6">
        <f>IF([1]Recap!AO25=1,1,0)</f>
        <v>0</v>
      </c>
      <c r="AN25" s="6">
        <f>IF([1]Recap!AP25=1,1,0)</f>
        <v>0</v>
      </c>
      <c r="AO25" s="6">
        <f>IF([1]Recap!AQ25=1,1,0)</f>
        <v>0</v>
      </c>
      <c r="AP25" s="6">
        <f>IF([1]Recap!AR25=1,1,0)</f>
        <v>0</v>
      </c>
      <c r="AQ25" s="6">
        <f>IF([1]Recap!AS25=1,1,0)</f>
        <v>0</v>
      </c>
      <c r="AR25" s="6">
        <f>IF([1]Recap!AT25=1,1,0)</f>
        <v>0</v>
      </c>
      <c r="AS25" s="6">
        <f>IF([1]Recap!AU25=1,1,0)</f>
        <v>0</v>
      </c>
      <c r="AT25" s="6">
        <f>IF([1]Recap!AV25=1,1,0)</f>
        <v>0</v>
      </c>
      <c r="AU25" s="6">
        <f>IF([1]Recap!AW25=1,1,0)</f>
        <v>1</v>
      </c>
      <c r="AV25" s="6">
        <f>IF([1]Recap!AX25=1,1,0)</f>
        <v>0</v>
      </c>
      <c r="AW25" s="6">
        <f>IF([1]Recap!AY25=1,1,0)</f>
        <v>0</v>
      </c>
      <c r="AX25" s="6">
        <f>IF([1]Recap!AZ25=1,1,0)</f>
        <v>0</v>
      </c>
      <c r="AY25" s="6">
        <f>IF([1]Recap!BA25=1,1,0)</f>
        <v>1</v>
      </c>
      <c r="AZ25" s="6">
        <f>IF([1]Recap!BB25=1,1,0)</f>
        <v>0</v>
      </c>
      <c r="BA25" s="6">
        <f>IF([1]Recap!BC25=1,1,0)</f>
        <v>0</v>
      </c>
      <c r="BB25" s="6">
        <f>IF([1]Recap!BD25=1,1,0)</f>
        <v>0</v>
      </c>
      <c r="BC25" s="6">
        <f>IF([1]Recap!BE25=1,1,0)</f>
        <v>0</v>
      </c>
      <c r="BD25" s="6">
        <f>IF([1]Recap!BF25=1,1,0)</f>
        <v>0</v>
      </c>
      <c r="BE25" s="6">
        <f>IF([1]Recap!BG25=1,1,0)</f>
        <v>0</v>
      </c>
      <c r="BF25" s="6">
        <f>IF([1]Recap!BH25=1,1,0)</f>
        <v>0</v>
      </c>
      <c r="BG25" s="6">
        <f>IF([1]Recap!BI25=1,1,0)</f>
        <v>1</v>
      </c>
      <c r="BH25" s="6">
        <f>IF([1]Recap!BJ25=1,1,0)</f>
        <v>1</v>
      </c>
      <c r="BI25" s="6">
        <f>IF([1]Recap!BK25=1,1,0)</f>
        <v>0</v>
      </c>
      <c r="BJ25" s="6">
        <f>IF([1]Recap!BL25=1,1,0)</f>
        <v>1</v>
      </c>
      <c r="BK25" s="6">
        <f>IF([1]Recap!BM25=1,1,0)</f>
        <v>0</v>
      </c>
      <c r="BL25" s="6">
        <f>IF([1]Recap!BN25=1,1,0)</f>
        <v>0</v>
      </c>
      <c r="BM25" s="6">
        <f>IF([1]Recap!BO25=1,1,0)</f>
        <v>1</v>
      </c>
      <c r="BN25" s="6">
        <f>IF([1]Recap!BP25=1,1,0)</f>
        <v>0</v>
      </c>
      <c r="BO25" s="6">
        <f>IF([1]Recap!BQ25=1,1,0)</f>
        <v>0</v>
      </c>
      <c r="BP25" s="6">
        <f>IF([1]Recap!BR25=1,1,0)</f>
        <v>0</v>
      </c>
      <c r="BQ25" s="6">
        <f>IF([1]Recap!BS25=1,1,0)</f>
        <v>1</v>
      </c>
      <c r="BR25" s="6">
        <f>IF([1]Recap!BT25=1,1,0)</f>
        <v>1</v>
      </c>
      <c r="BS25" s="6">
        <f>IF([1]Recap!BU25=1,1,0)</f>
        <v>0</v>
      </c>
      <c r="BT25" s="6">
        <f>IF([1]Recap!BV25=1,1,0)</f>
        <v>0</v>
      </c>
      <c r="BU25" s="6">
        <f>IF([1]Recap!BW25=1,1,0)</f>
        <v>1</v>
      </c>
      <c r="BV25" s="6">
        <f>IF([1]Recap!BX25=1,1,0)</f>
        <v>0</v>
      </c>
      <c r="BW25" s="6">
        <f>IF([1]Recap!BY25=1,1,0)</f>
        <v>1</v>
      </c>
      <c r="BX25" s="6">
        <f>IF([1]Recap!BZ25=1,1,0)</f>
        <v>1</v>
      </c>
      <c r="BY25" s="6">
        <f>IF([1]Recap!CA25=1,1,0)</f>
        <v>1</v>
      </c>
      <c r="BZ25" s="6">
        <f>IF([1]Recap!CB25=1,1,0)</f>
        <v>1</v>
      </c>
      <c r="CA25" s="6">
        <f>IF([1]Recap!CC25=1,1,0)</f>
        <v>0</v>
      </c>
      <c r="CB25" s="6">
        <f>IF([1]Recap!CD25=1,1,0)</f>
        <v>0</v>
      </c>
      <c r="CC25" s="6">
        <f>IF([1]Recap!CE25=1,1,0)</f>
        <v>1</v>
      </c>
      <c r="CD25" s="6">
        <f>IF([1]Recap!CF25=1,1,0)</f>
        <v>0</v>
      </c>
      <c r="CE25" s="6">
        <f>IF([1]Recap!CG25=1,1,0)</f>
        <v>0</v>
      </c>
      <c r="CF25" s="6">
        <f>IF([1]Recap!CH25=1,1,0)</f>
        <v>0</v>
      </c>
      <c r="CG25" s="6">
        <f>IF([1]Recap!CI25=1,1,0)</f>
        <v>0</v>
      </c>
      <c r="CH25" s="6">
        <f>IF([1]Recap!CJ25=1,1,0)</f>
        <v>1</v>
      </c>
      <c r="CI25" s="6">
        <f>IF([1]Recap!CK25=1,1,0)</f>
        <v>0</v>
      </c>
      <c r="CJ25" s="6">
        <f>IF([1]Recap!CL25=1,1,0)</f>
        <v>0</v>
      </c>
      <c r="CK25" s="6">
        <f>IF([1]Recap!CM25=1,1,0)</f>
        <v>0</v>
      </c>
      <c r="CL25" s="6">
        <f>IF([1]Recap!CN25=1,1,0)</f>
        <v>1</v>
      </c>
      <c r="CM25" s="6">
        <f>IF([1]Recap!CO25=1,1,0)</f>
        <v>1</v>
      </c>
      <c r="CN25" s="6">
        <f>IF([1]Recap!CP25=1,1,0)</f>
        <v>0</v>
      </c>
      <c r="CO25" s="6">
        <f>IF([1]Recap!CQ25=1,1,0)</f>
        <v>0</v>
      </c>
      <c r="CP25" s="6">
        <f>IF([1]Recap!CR25=1,1,0)</f>
        <v>0</v>
      </c>
      <c r="CQ25" s="6">
        <f>IF([1]Recap!CS25=1,1,0)</f>
        <v>1</v>
      </c>
      <c r="CR25" s="6">
        <f>IF([1]Recap!CT25=1,1,0)</f>
        <v>1</v>
      </c>
      <c r="CS25" s="6">
        <f>IF([1]Recap!CU25=1,1,0)</f>
        <v>0</v>
      </c>
      <c r="CT25" s="6">
        <f>IF([1]Recap!CV25=1,1,0)</f>
        <v>0</v>
      </c>
      <c r="CU25" s="6">
        <f>IF([1]Recap!CW25=1,1,0)</f>
        <v>0</v>
      </c>
      <c r="CV25" s="6">
        <f>IF([1]Recap!CX25=1,1,0)</f>
        <v>1</v>
      </c>
      <c r="CW25" s="6">
        <f>IF([1]Recap!CY25=1,1,0)</f>
        <v>1</v>
      </c>
      <c r="CX25" s="6">
        <f>IF([1]Recap!CZ25=1,1,0)</f>
        <v>0</v>
      </c>
      <c r="CY25" s="6">
        <f>IF([1]Recap!DA25=1,1,0)</f>
        <v>0</v>
      </c>
      <c r="CZ25" s="6">
        <f>IF([1]Recap!DB25=1,1,0)</f>
        <v>1</v>
      </c>
      <c r="DA25" s="6">
        <f>IF([1]Recap!DC25=1,1,0)</f>
        <v>0</v>
      </c>
      <c r="DB25" s="6">
        <f>IF([1]Recap!DD25=1,1,0)</f>
        <v>0</v>
      </c>
      <c r="DC25" s="6">
        <f>IF([1]Recap!DE25=1,1,0)</f>
        <v>0</v>
      </c>
      <c r="DD25" s="6">
        <f>IF([1]Recap!DF25=1,1,0)</f>
        <v>1</v>
      </c>
      <c r="DE25" s="6">
        <f>IF([1]Recap!DG25=1,1,0)</f>
        <v>0</v>
      </c>
      <c r="DF25" s="6">
        <f>IF([1]Recap!DH25=1,1,0)</f>
        <v>1</v>
      </c>
      <c r="DG25" s="6">
        <f>IF([1]Recap!DI25=1,1,0)</f>
        <v>0</v>
      </c>
      <c r="DH25" s="6">
        <f>IF([1]Recap!DJ25=1,1,0)</f>
        <v>0</v>
      </c>
      <c r="DI25" s="6">
        <f>IF([1]Recap!DK25=1,1,0)</f>
        <v>1</v>
      </c>
      <c r="DJ25" s="6">
        <f>IF([1]Recap!DL25=1,1,0)</f>
        <v>1</v>
      </c>
      <c r="DK25" s="6">
        <f>IF([1]Recap!DM25=1,1,0)</f>
        <v>1</v>
      </c>
    </row>
    <row r="26" spans="1:115" s="6" customFormat="1" x14ac:dyDescent="0.25">
      <c r="A26" s="6" t="s">
        <v>362</v>
      </c>
      <c r="B26" s="6" t="s">
        <v>363</v>
      </c>
      <c r="C26" s="6" t="s">
        <v>370</v>
      </c>
      <c r="D26" s="6" t="s">
        <v>413</v>
      </c>
      <c r="E26" s="6">
        <f>IF([1]Recap!G26=1,1,0)</f>
        <v>1</v>
      </c>
      <c r="F26" s="6">
        <f>IF([1]Recap!H26=1,1,0)</f>
        <v>1</v>
      </c>
      <c r="G26" s="6">
        <f>IF([1]Recap!I26=1,1,0)</f>
        <v>1</v>
      </c>
      <c r="H26" s="6">
        <f>IF([1]Recap!J26=1,1,0)</f>
        <v>1</v>
      </c>
      <c r="I26" s="6">
        <f>IF([1]Recap!K26=1,1,0)</f>
        <v>1</v>
      </c>
      <c r="J26" s="6">
        <f>IF([1]Recap!L26=1,1,0)</f>
        <v>1</v>
      </c>
      <c r="K26" s="6">
        <f>IF([1]Recap!M26=1,1,0)</f>
        <v>1</v>
      </c>
      <c r="L26" s="6">
        <f>IF([1]Recap!N26=1,1,0)</f>
        <v>1</v>
      </c>
      <c r="M26" s="6">
        <f>IF([1]Recap!O26=1,1,0)</f>
        <v>1</v>
      </c>
      <c r="N26" s="6">
        <f>IF([1]Recap!P26=1,1,0)</f>
        <v>1</v>
      </c>
      <c r="O26" s="6">
        <f>IF([1]Recap!Q26=1,1,0)</f>
        <v>1</v>
      </c>
      <c r="P26" s="6">
        <f>IF([1]Recap!R26=1,1,0)</f>
        <v>1</v>
      </c>
      <c r="Q26" s="6">
        <f>IF([1]Recap!S26=1,1,0)</f>
        <v>1</v>
      </c>
      <c r="R26" s="6">
        <f>IF([1]Recap!T26=1,1,0)</f>
        <v>1</v>
      </c>
      <c r="S26" s="6">
        <f>IF([1]Recap!U26=1,1,0)</f>
        <v>1</v>
      </c>
      <c r="T26" s="6">
        <f>IF([1]Recap!V26=1,1,0)</f>
        <v>0</v>
      </c>
      <c r="U26" s="6">
        <f>IF([1]Recap!W26=1,1,0)</f>
        <v>1</v>
      </c>
      <c r="V26" s="6">
        <f>IF([1]Recap!X26=1,1,0)</f>
        <v>1</v>
      </c>
      <c r="W26" s="6">
        <f>IF([1]Recap!Y26=1,1,0)</f>
        <v>1</v>
      </c>
      <c r="X26" s="6">
        <f>IF([1]Recap!Z26=1,1,0)</f>
        <v>1</v>
      </c>
      <c r="Y26" s="6">
        <f>IF([1]Recap!AA26=1,1,0)</f>
        <v>1</v>
      </c>
      <c r="Z26" s="6">
        <f>IF([1]Recap!AB26=1,1,0)</f>
        <v>1</v>
      </c>
      <c r="AA26" s="6">
        <f>IF([1]Recap!AC26=1,1,0)</f>
        <v>1</v>
      </c>
      <c r="AB26" s="6">
        <f>IF([1]Recap!AD26=1,1,0)</f>
        <v>1</v>
      </c>
      <c r="AC26" s="6">
        <f>IF([1]Recap!AE26=1,1,0)</f>
        <v>1</v>
      </c>
      <c r="AD26" s="6">
        <f>IF([1]Recap!AF26=1,1,0)</f>
        <v>0</v>
      </c>
      <c r="AE26" s="6">
        <f>IF([1]Recap!AG26=1,1,0)</f>
        <v>1</v>
      </c>
      <c r="AF26" s="6">
        <f>IF([1]Recap!AH26=1,1,0)</f>
        <v>1</v>
      </c>
      <c r="AG26" s="6">
        <f>IF([1]Recap!AI26=1,1,0)</f>
        <v>1</v>
      </c>
      <c r="AH26" s="6">
        <f>IF([1]Recap!AJ26=1,1,0)</f>
        <v>1</v>
      </c>
      <c r="AI26" s="6">
        <f>IF([1]Recap!AK26=1,1,0)</f>
        <v>0</v>
      </c>
      <c r="AJ26" s="6">
        <f>IF([1]Recap!AL26=1,1,0)</f>
        <v>1</v>
      </c>
      <c r="AK26" s="6">
        <f>IF([1]Recap!AM26=1,1,0)</f>
        <v>1</v>
      </c>
      <c r="AL26" s="6">
        <f>IF([1]Recap!AN26=1,1,0)</f>
        <v>1</v>
      </c>
      <c r="AM26" s="6">
        <f>IF([1]Recap!AO26=1,1,0)</f>
        <v>1</v>
      </c>
      <c r="AN26" s="6">
        <f>IF([1]Recap!AP26=1,1,0)</f>
        <v>1</v>
      </c>
      <c r="AO26" s="6">
        <f>IF([1]Recap!AQ26=1,1,0)</f>
        <v>0</v>
      </c>
      <c r="AP26" s="6">
        <f>IF([1]Recap!AR26=1,1,0)</f>
        <v>0</v>
      </c>
      <c r="AQ26" s="6">
        <f>IF([1]Recap!AS26=1,1,0)</f>
        <v>1</v>
      </c>
      <c r="AR26" s="6">
        <f>IF([1]Recap!AT26=1,1,0)</f>
        <v>1</v>
      </c>
      <c r="AS26" s="6">
        <f>IF([1]Recap!AU26=1,1,0)</f>
        <v>1</v>
      </c>
      <c r="AT26" s="6">
        <f>IF([1]Recap!AV26=1,1,0)</f>
        <v>1</v>
      </c>
      <c r="AU26" s="6">
        <f>IF([1]Recap!AW26=1,1,0)</f>
        <v>1</v>
      </c>
      <c r="AV26" s="6">
        <f>IF([1]Recap!AX26=1,1,0)</f>
        <v>1</v>
      </c>
      <c r="AW26" s="6">
        <f>IF([1]Recap!AY26=1,1,0)</f>
        <v>1</v>
      </c>
      <c r="AX26" s="6">
        <f>IF([1]Recap!AZ26=1,1,0)</f>
        <v>1</v>
      </c>
      <c r="AY26" s="6">
        <f>IF([1]Recap!BA26=1,1,0)</f>
        <v>1</v>
      </c>
      <c r="AZ26" s="6">
        <f>IF([1]Recap!BB26=1,1,0)</f>
        <v>0</v>
      </c>
      <c r="BA26" s="6">
        <f>IF([1]Recap!BC26=1,1,0)</f>
        <v>1</v>
      </c>
      <c r="BB26" s="6">
        <f>IF([1]Recap!BD26=1,1,0)</f>
        <v>0</v>
      </c>
      <c r="BC26" s="6">
        <f>IF([1]Recap!BE26=1,1,0)</f>
        <v>1</v>
      </c>
      <c r="BD26" s="6">
        <f>IF([1]Recap!BF26=1,1,0)</f>
        <v>0</v>
      </c>
      <c r="BE26" s="6">
        <f>IF([1]Recap!BG26=1,1,0)</f>
        <v>1</v>
      </c>
      <c r="BF26" s="6">
        <f>IF([1]Recap!BH26=1,1,0)</f>
        <v>0</v>
      </c>
      <c r="BG26" s="6">
        <f>IF([1]Recap!BI26=1,1,0)</f>
        <v>1</v>
      </c>
      <c r="BH26" s="6">
        <f>IF([1]Recap!BJ26=1,1,0)</f>
        <v>0</v>
      </c>
      <c r="BI26" s="6">
        <f>IF([1]Recap!BK26=1,1,0)</f>
        <v>1</v>
      </c>
      <c r="BJ26" s="6">
        <f>IF([1]Recap!BL26=1,1,0)</f>
        <v>1</v>
      </c>
      <c r="BK26" s="6">
        <f>IF([1]Recap!BM26=1,1,0)</f>
        <v>1</v>
      </c>
      <c r="BL26" s="6">
        <f>IF([1]Recap!BN26=1,1,0)</f>
        <v>1</v>
      </c>
      <c r="BM26" s="6">
        <f>IF([1]Recap!BO26=1,1,0)</f>
        <v>1</v>
      </c>
      <c r="BN26" s="6">
        <f>IF([1]Recap!BP26=1,1,0)</f>
        <v>1</v>
      </c>
      <c r="BO26" s="6">
        <f>IF([1]Recap!BQ26=1,1,0)</f>
        <v>1</v>
      </c>
      <c r="BP26" s="6">
        <f>IF([1]Recap!BR26=1,1,0)</f>
        <v>1</v>
      </c>
      <c r="BQ26" s="6">
        <f>IF([1]Recap!BS26=1,1,0)</f>
        <v>1</v>
      </c>
      <c r="BR26" s="6">
        <f>IF([1]Recap!BT26=1,1,0)</f>
        <v>1</v>
      </c>
      <c r="BS26" s="6">
        <f>IF([1]Recap!BU26=1,1,0)</f>
        <v>1</v>
      </c>
      <c r="BT26" s="6">
        <f>IF([1]Recap!BV26=1,1,0)</f>
        <v>1</v>
      </c>
      <c r="BU26" s="6">
        <f>IF([1]Recap!BW26=1,1,0)</f>
        <v>1</v>
      </c>
      <c r="BV26" s="6">
        <f>IF([1]Recap!BX26=1,1,0)</f>
        <v>1</v>
      </c>
      <c r="BW26" s="6">
        <f>IF([1]Recap!BY26=1,1,0)</f>
        <v>1</v>
      </c>
      <c r="BX26" s="6">
        <f>IF([1]Recap!BZ26=1,1,0)</f>
        <v>1</v>
      </c>
      <c r="BY26" s="6">
        <f>IF([1]Recap!CA26=1,1,0)</f>
        <v>1</v>
      </c>
      <c r="BZ26" s="6">
        <f>IF([1]Recap!CB26=1,1,0)</f>
        <v>1</v>
      </c>
      <c r="CA26" s="6">
        <f>IF([1]Recap!CC26=1,1,0)</f>
        <v>1</v>
      </c>
      <c r="CB26" s="6">
        <f>IF([1]Recap!CD26=1,1,0)</f>
        <v>1</v>
      </c>
      <c r="CC26" s="6">
        <f>IF([1]Recap!CE26=1,1,0)</f>
        <v>1</v>
      </c>
      <c r="CD26" s="6">
        <f>IF([1]Recap!CF26=1,1,0)</f>
        <v>1</v>
      </c>
      <c r="CE26" s="6">
        <f>IF([1]Recap!CG26=1,1,0)</f>
        <v>1</v>
      </c>
      <c r="CF26" s="6">
        <f>IF([1]Recap!CH26=1,1,0)</f>
        <v>1</v>
      </c>
      <c r="CG26" s="6">
        <f>IF([1]Recap!CI26=1,1,0)</f>
        <v>1</v>
      </c>
      <c r="CH26" s="6">
        <f>IF([1]Recap!CJ26=1,1,0)</f>
        <v>1</v>
      </c>
      <c r="CI26" s="6">
        <f>IF([1]Recap!CK26=1,1,0)</f>
        <v>1</v>
      </c>
      <c r="CJ26" s="6">
        <f>IF([1]Recap!CL26=1,1,0)</f>
        <v>1</v>
      </c>
      <c r="CK26" s="6">
        <f>IF([1]Recap!CM26=1,1,0)</f>
        <v>1</v>
      </c>
      <c r="CL26" s="6">
        <f>IF([1]Recap!CN26=1,1,0)</f>
        <v>1</v>
      </c>
      <c r="CM26" s="6">
        <f>IF([1]Recap!CO26=1,1,0)</f>
        <v>1</v>
      </c>
      <c r="CN26" s="6">
        <f>IF([1]Recap!CP26=1,1,0)</f>
        <v>1</v>
      </c>
      <c r="CO26" s="6">
        <f>IF([1]Recap!CQ26=1,1,0)</f>
        <v>1</v>
      </c>
      <c r="CP26" s="6">
        <f>IF([1]Recap!CR26=1,1,0)</f>
        <v>1</v>
      </c>
      <c r="CQ26" s="6">
        <f>IF([1]Recap!CS26=1,1,0)</f>
        <v>1</v>
      </c>
      <c r="CR26" s="6">
        <f>IF([1]Recap!CT26=1,1,0)</f>
        <v>1</v>
      </c>
      <c r="CS26" s="6">
        <f>IF([1]Recap!CU26=1,1,0)</f>
        <v>1</v>
      </c>
      <c r="CT26" s="6">
        <f>IF([1]Recap!CV26=1,1,0)</f>
        <v>1</v>
      </c>
      <c r="CU26" s="6">
        <f>IF([1]Recap!CW26=1,1,0)</f>
        <v>1</v>
      </c>
      <c r="CV26" s="6">
        <f>IF([1]Recap!CX26=1,1,0)</f>
        <v>1</v>
      </c>
      <c r="CW26" s="6">
        <f>IF([1]Recap!CY26=1,1,0)</f>
        <v>1</v>
      </c>
      <c r="CX26" s="6">
        <f>IF([1]Recap!CZ26=1,1,0)</f>
        <v>1</v>
      </c>
      <c r="CY26" s="6">
        <f>IF([1]Recap!DA26=1,1,0)</f>
        <v>1</v>
      </c>
      <c r="CZ26" s="6">
        <f>IF([1]Recap!DB26=1,1,0)</f>
        <v>1</v>
      </c>
      <c r="DA26" s="6">
        <f>IF([1]Recap!DC26=1,1,0)</f>
        <v>1</v>
      </c>
      <c r="DB26" s="6">
        <f>IF([1]Recap!DD26=1,1,0)</f>
        <v>1</v>
      </c>
      <c r="DC26" s="6">
        <f>IF([1]Recap!DE26=1,1,0)</f>
        <v>1</v>
      </c>
      <c r="DD26" s="6">
        <f>IF([1]Recap!DF26=1,1,0)</f>
        <v>1</v>
      </c>
      <c r="DE26" s="6">
        <f>IF([1]Recap!DG26=1,1,0)</f>
        <v>1</v>
      </c>
      <c r="DF26" s="6">
        <f>IF([1]Recap!DH26=1,1,0)</f>
        <v>1</v>
      </c>
      <c r="DG26" s="6">
        <f>IF([1]Recap!DI26=1,1,0)</f>
        <v>1</v>
      </c>
      <c r="DH26" s="6">
        <f>IF([1]Recap!DJ26=1,1,0)</f>
        <v>1</v>
      </c>
      <c r="DI26" s="6">
        <f>IF([1]Recap!DK26=1,1,0)</f>
        <v>1</v>
      </c>
      <c r="DJ26" s="6">
        <f>IF([1]Recap!DL26=1,1,0)</f>
        <v>1</v>
      </c>
      <c r="DK26" s="6">
        <f>IF([1]Recap!DM26=1,1,0)</f>
        <v>1</v>
      </c>
    </row>
    <row r="27" spans="1:115" s="6" customFormat="1" x14ac:dyDescent="0.25">
      <c r="A27" s="6" t="s">
        <v>362</v>
      </c>
      <c r="B27" s="6" t="s">
        <v>363</v>
      </c>
      <c r="C27" s="6" t="s">
        <v>370</v>
      </c>
      <c r="D27" s="6" t="s">
        <v>414</v>
      </c>
      <c r="E27" s="6">
        <f>IF([1]Recap!G27=1,1,0)</f>
        <v>0</v>
      </c>
      <c r="F27" s="6">
        <f>IF([1]Recap!H27=1,1,0)</f>
        <v>0</v>
      </c>
      <c r="G27" s="6">
        <f>IF([1]Recap!I27=1,1,0)</f>
        <v>0</v>
      </c>
      <c r="H27" s="6">
        <f>IF([1]Recap!J27=1,1,0)</f>
        <v>0</v>
      </c>
      <c r="I27" s="6">
        <f>IF([1]Recap!K27=1,1,0)</f>
        <v>0</v>
      </c>
      <c r="J27" s="6">
        <f>IF([1]Recap!L27=1,1,0)</f>
        <v>0</v>
      </c>
      <c r="K27" s="6">
        <f>IF([1]Recap!M27=1,1,0)</f>
        <v>0</v>
      </c>
      <c r="L27" s="6">
        <f>IF([1]Recap!N27=1,1,0)</f>
        <v>0</v>
      </c>
      <c r="M27" s="6">
        <f>IF([1]Recap!O27=1,1,0)</f>
        <v>0</v>
      </c>
      <c r="N27" s="6">
        <f>IF([1]Recap!P27=1,1,0)</f>
        <v>0</v>
      </c>
      <c r="O27" s="6">
        <f>IF([1]Recap!Q27=1,1,0)</f>
        <v>0</v>
      </c>
      <c r="P27" s="6">
        <f>IF([1]Recap!R27=1,1,0)</f>
        <v>0</v>
      </c>
      <c r="Q27" s="6">
        <f>IF([1]Recap!S27=1,1,0)</f>
        <v>0</v>
      </c>
      <c r="R27" s="6">
        <f>IF([1]Recap!T27=1,1,0)</f>
        <v>0</v>
      </c>
      <c r="S27" s="6">
        <f>IF([1]Recap!U27=1,1,0)</f>
        <v>0</v>
      </c>
      <c r="T27" s="6">
        <f>IF([1]Recap!V27=1,1,0)</f>
        <v>0</v>
      </c>
      <c r="U27" s="6">
        <f>IF([1]Recap!W27=1,1,0)</f>
        <v>0</v>
      </c>
      <c r="V27" s="6">
        <f>IF([1]Recap!X27=1,1,0)</f>
        <v>0</v>
      </c>
      <c r="W27" s="6">
        <f>IF([1]Recap!Y27=1,1,0)</f>
        <v>0</v>
      </c>
      <c r="X27" s="6">
        <f>IF([1]Recap!Z27=1,1,0)</f>
        <v>0</v>
      </c>
      <c r="Y27" s="6">
        <f>IF([1]Recap!AA27=1,1,0)</f>
        <v>0</v>
      </c>
      <c r="Z27" s="6">
        <f>IF([1]Recap!AB27=1,1,0)</f>
        <v>0</v>
      </c>
      <c r="AA27" s="6">
        <f>IF([1]Recap!AC27=1,1,0)</f>
        <v>0</v>
      </c>
      <c r="AB27" s="6">
        <f>IF([1]Recap!AD27=1,1,0)</f>
        <v>0</v>
      </c>
      <c r="AC27" s="6">
        <f>IF([1]Recap!AE27=1,1,0)</f>
        <v>0</v>
      </c>
      <c r="AD27" s="6">
        <f>IF([1]Recap!AF27=1,1,0)</f>
        <v>1</v>
      </c>
      <c r="AE27" s="6">
        <f>IF([1]Recap!AG27=1,1,0)</f>
        <v>0</v>
      </c>
      <c r="AF27" s="6">
        <f>IF([1]Recap!AH27=1,1,0)</f>
        <v>0</v>
      </c>
      <c r="AG27" s="6">
        <f>IF([1]Recap!AI27=1,1,0)</f>
        <v>0</v>
      </c>
      <c r="AH27" s="6">
        <f>IF([1]Recap!AJ27=1,1,0)</f>
        <v>0</v>
      </c>
      <c r="AI27" s="6">
        <f>IF([1]Recap!AK27=1,1,0)</f>
        <v>0</v>
      </c>
      <c r="AJ27" s="6">
        <f>IF([1]Recap!AL27=1,1,0)</f>
        <v>0</v>
      </c>
      <c r="AK27" s="6">
        <f>IF([1]Recap!AM27=1,1,0)</f>
        <v>0</v>
      </c>
      <c r="AL27" s="6">
        <f>IF([1]Recap!AN27=1,1,0)</f>
        <v>0</v>
      </c>
      <c r="AM27" s="6">
        <f>IF([1]Recap!AO27=1,1,0)</f>
        <v>0</v>
      </c>
      <c r="AN27" s="6">
        <f>IF([1]Recap!AP27=1,1,0)</f>
        <v>0</v>
      </c>
      <c r="AO27" s="6">
        <f>IF([1]Recap!AQ27=1,1,0)</f>
        <v>0</v>
      </c>
      <c r="AP27" s="6">
        <f>IF([1]Recap!AR27=1,1,0)</f>
        <v>0</v>
      </c>
      <c r="AQ27" s="6">
        <f>IF([1]Recap!AS27=1,1,0)</f>
        <v>0</v>
      </c>
      <c r="AR27" s="6">
        <f>IF([1]Recap!AT27=1,1,0)</f>
        <v>0</v>
      </c>
      <c r="AS27" s="6">
        <f>IF([1]Recap!AU27=1,1,0)</f>
        <v>0</v>
      </c>
      <c r="AT27" s="6">
        <f>IF([1]Recap!AV27=1,1,0)</f>
        <v>0</v>
      </c>
      <c r="AU27" s="6">
        <f>IF([1]Recap!AW27=1,1,0)</f>
        <v>0</v>
      </c>
      <c r="AV27" s="6">
        <f>IF([1]Recap!AX27=1,1,0)</f>
        <v>0</v>
      </c>
      <c r="AW27" s="6">
        <f>IF([1]Recap!AY27=1,1,0)</f>
        <v>0</v>
      </c>
      <c r="AX27" s="6">
        <f>IF([1]Recap!AZ27=1,1,0)</f>
        <v>0</v>
      </c>
      <c r="AY27" s="6">
        <f>IF([1]Recap!BA27=1,1,0)</f>
        <v>0</v>
      </c>
      <c r="AZ27" s="6">
        <f>IF([1]Recap!BB27=1,1,0)</f>
        <v>0</v>
      </c>
      <c r="BA27" s="6">
        <f>IF([1]Recap!BC27=1,1,0)</f>
        <v>0</v>
      </c>
      <c r="BB27" s="6">
        <f>IF([1]Recap!BD27=1,1,0)</f>
        <v>0</v>
      </c>
      <c r="BC27" s="6">
        <f>IF([1]Recap!BE27=1,1,0)</f>
        <v>0</v>
      </c>
      <c r="BD27" s="6">
        <f>IF([1]Recap!BF27=1,1,0)</f>
        <v>0</v>
      </c>
      <c r="BE27" s="6">
        <f>IF([1]Recap!BG27=1,1,0)</f>
        <v>0</v>
      </c>
      <c r="BF27" s="6">
        <f>IF([1]Recap!BH27=1,1,0)</f>
        <v>0</v>
      </c>
      <c r="BG27" s="6">
        <f>IF([1]Recap!BI27=1,1,0)</f>
        <v>0</v>
      </c>
      <c r="BH27" s="6">
        <f>IF([1]Recap!BJ27=1,1,0)</f>
        <v>0</v>
      </c>
      <c r="BI27" s="6">
        <f>IF([1]Recap!BK27=1,1,0)</f>
        <v>0</v>
      </c>
      <c r="BJ27" s="6">
        <f>IF([1]Recap!BL27=1,1,0)</f>
        <v>0</v>
      </c>
      <c r="BK27" s="6">
        <f>IF([1]Recap!BM27=1,1,0)</f>
        <v>0</v>
      </c>
      <c r="BL27" s="6">
        <f>IF([1]Recap!BN27=1,1,0)</f>
        <v>0</v>
      </c>
      <c r="BM27" s="6">
        <f>IF([1]Recap!BO27=1,1,0)</f>
        <v>0</v>
      </c>
      <c r="BN27" s="6">
        <f>IF([1]Recap!BP27=1,1,0)</f>
        <v>0</v>
      </c>
      <c r="BO27" s="6">
        <f>IF([1]Recap!BQ27=1,1,0)</f>
        <v>0</v>
      </c>
      <c r="BP27" s="6">
        <f>IF([1]Recap!BR27=1,1,0)</f>
        <v>0</v>
      </c>
      <c r="BQ27" s="6">
        <f>IF([1]Recap!BS27=1,1,0)</f>
        <v>0</v>
      </c>
      <c r="BR27" s="6">
        <f>IF([1]Recap!BT27=1,1,0)</f>
        <v>0</v>
      </c>
      <c r="BS27" s="6">
        <f>IF([1]Recap!BU27=1,1,0)</f>
        <v>0</v>
      </c>
      <c r="BT27" s="6">
        <f>IF([1]Recap!BV27=1,1,0)</f>
        <v>0</v>
      </c>
      <c r="BU27" s="6">
        <f>IF([1]Recap!BW27=1,1,0)</f>
        <v>0</v>
      </c>
      <c r="BV27" s="6">
        <f>IF([1]Recap!BX27=1,1,0)</f>
        <v>0</v>
      </c>
      <c r="BW27" s="6">
        <f>IF([1]Recap!BY27=1,1,0)</f>
        <v>0</v>
      </c>
      <c r="BX27" s="6">
        <f>IF([1]Recap!BZ27=1,1,0)</f>
        <v>0</v>
      </c>
      <c r="BY27" s="6">
        <f>IF([1]Recap!CA27=1,1,0)</f>
        <v>0</v>
      </c>
      <c r="BZ27" s="6">
        <f>IF([1]Recap!CB27=1,1,0)</f>
        <v>0</v>
      </c>
      <c r="CA27" s="6">
        <f>IF([1]Recap!CC27=1,1,0)</f>
        <v>0</v>
      </c>
      <c r="CB27" s="6">
        <f>IF([1]Recap!CD27=1,1,0)</f>
        <v>0</v>
      </c>
      <c r="CC27" s="6">
        <f>IF([1]Recap!CE27=1,1,0)</f>
        <v>0</v>
      </c>
      <c r="CD27" s="6">
        <f>IF([1]Recap!CF27=1,1,0)</f>
        <v>0</v>
      </c>
      <c r="CE27" s="6">
        <f>IF([1]Recap!CG27=1,1,0)</f>
        <v>0</v>
      </c>
      <c r="CF27" s="6">
        <f>IF([1]Recap!CH27=1,1,0)</f>
        <v>0</v>
      </c>
      <c r="CG27" s="6">
        <f>IF([1]Recap!CI27=1,1,0)</f>
        <v>0</v>
      </c>
      <c r="CH27" s="6">
        <f>IF([1]Recap!CJ27=1,1,0)</f>
        <v>0</v>
      </c>
      <c r="CI27" s="6">
        <f>IF([1]Recap!CK27=1,1,0)</f>
        <v>0</v>
      </c>
      <c r="CJ27" s="6">
        <f>IF([1]Recap!CL27=1,1,0)</f>
        <v>0</v>
      </c>
      <c r="CK27" s="6">
        <f>IF([1]Recap!CM27=1,1,0)</f>
        <v>0</v>
      </c>
      <c r="CL27" s="6">
        <f>IF([1]Recap!CN27=1,1,0)</f>
        <v>0</v>
      </c>
      <c r="CM27" s="6">
        <f>IF([1]Recap!CO27=1,1,0)</f>
        <v>0</v>
      </c>
      <c r="CN27" s="6">
        <f>IF([1]Recap!CP27=1,1,0)</f>
        <v>0</v>
      </c>
      <c r="CO27" s="6">
        <f>IF([1]Recap!CQ27=1,1,0)</f>
        <v>0</v>
      </c>
      <c r="CP27" s="6">
        <f>IF([1]Recap!CR27=1,1,0)</f>
        <v>0</v>
      </c>
      <c r="CQ27" s="6">
        <f>IF([1]Recap!CS27=1,1,0)</f>
        <v>0</v>
      </c>
      <c r="CR27" s="6">
        <f>IF([1]Recap!CT27=1,1,0)</f>
        <v>0</v>
      </c>
      <c r="CS27" s="6">
        <f>IF([1]Recap!CU27=1,1,0)</f>
        <v>0</v>
      </c>
      <c r="CT27" s="6">
        <f>IF([1]Recap!CV27=1,1,0)</f>
        <v>0</v>
      </c>
      <c r="CU27" s="6">
        <f>IF([1]Recap!CW27=1,1,0)</f>
        <v>0</v>
      </c>
      <c r="CV27" s="6">
        <f>IF([1]Recap!CX27=1,1,0)</f>
        <v>0</v>
      </c>
      <c r="CW27" s="6">
        <f>IF([1]Recap!CY27=1,1,0)</f>
        <v>0</v>
      </c>
      <c r="CX27" s="6">
        <f>IF([1]Recap!CZ27=1,1,0)</f>
        <v>0</v>
      </c>
      <c r="CY27" s="6">
        <f>IF([1]Recap!DA27=1,1,0)</f>
        <v>0</v>
      </c>
      <c r="CZ27" s="6">
        <f>IF([1]Recap!DB27=1,1,0)</f>
        <v>0</v>
      </c>
      <c r="DA27" s="6">
        <f>IF([1]Recap!DC27=1,1,0)</f>
        <v>0</v>
      </c>
      <c r="DB27" s="6">
        <f>IF([1]Recap!DD27=1,1,0)</f>
        <v>0</v>
      </c>
      <c r="DC27" s="6">
        <f>IF([1]Recap!DE27=1,1,0)</f>
        <v>0</v>
      </c>
      <c r="DD27" s="6">
        <f>IF([1]Recap!DF27=1,1,0)</f>
        <v>0</v>
      </c>
      <c r="DE27" s="6">
        <f>IF([1]Recap!DG27=1,1,0)</f>
        <v>0</v>
      </c>
      <c r="DF27" s="6">
        <f>IF([1]Recap!DH27=1,1,0)</f>
        <v>0</v>
      </c>
      <c r="DG27" s="6">
        <f>IF([1]Recap!DI27=1,1,0)</f>
        <v>0</v>
      </c>
      <c r="DH27" s="6">
        <f>IF([1]Recap!DJ27=1,1,0)</f>
        <v>0</v>
      </c>
      <c r="DI27" s="6">
        <f>IF([1]Recap!DK27=1,1,0)</f>
        <v>0</v>
      </c>
      <c r="DJ27" s="6">
        <f>IF([1]Recap!DL27=1,1,0)</f>
        <v>0</v>
      </c>
      <c r="DK27" s="6">
        <f>IF([1]Recap!DM27=1,1,0)</f>
        <v>0</v>
      </c>
    </row>
    <row r="28" spans="1:115" s="6" customFormat="1" x14ac:dyDescent="0.25">
      <c r="A28" s="6" t="s">
        <v>362</v>
      </c>
      <c r="B28" s="6" t="s">
        <v>363</v>
      </c>
      <c r="C28" s="6" t="s">
        <v>370</v>
      </c>
      <c r="D28" s="6" t="s">
        <v>415</v>
      </c>
      <c r="E28" s="6">
        <f>IF([1]Recap!G28=1,1,0)</f>
        <v>0</v>
      </c>
      <c r="F28" s="6">
        <f>IF([1]Recap!H28=1,1,0)</f>
        <v>0</v>
      </c>
      <c r="G28" s="6">
        <f>IF([1]Recap!I28=1,1,0)</f>
        <v>0</v>
      </c>
      <c r="H28" s="6">
        <f>IF([1]Recap!J28=1,1,0)</f>
        <v>0</v>
      </c>
      <c r="I28" s="6">
        <f>IF([1]Recap!K28=1,1,0)</f>
        <v>0</v>
      </c>
      <c r="J28" s="6">
        <f>IF([1]Recap!L28=1,1,0)</f>
        <v>0</v>
      </c>
      <c r="K28" s="6">
        <f>IF([1]Recap!M28=1,1,0)</f>
        <v>0</v>
      </c>
      <c r="L28" s="6">
        <f>IF([1]Recap!N28=1,1,0)</f>
        <v>0</v>
      </c>
      <c r="M28" s="6">
        <f>IF([1]Recap!O28=1,1,0)</f>
        <v>0</v>
      </c>
      <c r="N28" s="6">
        <f>IF([1]Recap!P28=1,1,0)</f>
        <v>0</v>
      </c>
      <c r="O28" s="6">
        <f>IF([1]Recap!Q28=1,1,0)</f>
        <v>0</v>
      </c>
      <c r="P28" s="6">
        <f>IF([1]Recap!R28=1,1,0)</f>
        <v>0</v>
      </c>
      <c r="Q28" s="6">
        <f>IF([1]Recap!S28=1,1,0)</f>
        <v>0</v>
      </c>
      <c r="R28" s="6">
        <f>IF([1]Recap!T28=1,1,0)</f>
        <v>0</v>
      </c>
      <c r="S28" s="6">
        <f>IF([1]Recap!U28=1,1,0)</f>
        <v>0</v>
      </c>
      <c r="T28" s="6">
        <f>IF([1]Recap!V28=1,1,0)</f>
        <v>0</v>
      </c>
      <c r="U28" s="6">
        <f>IF([1]Recap!W28=1,1,0)</f>
        <v>0</v>
      </c>
      <c r="V28" s="6">
        <f>IF([1]Recap!X28=1,1,0)</f>
        <v>0</v>
      </c>
      <c r="W28" s="6">
        <f>IF([1]Recap!Y28=1,1,0)</f>
        <v>0</v>
      </c>
      <c r="X28" s="6">
        <f>IF([1]Recap!Z28=1,1,0)</f>
        <v>0</v>
      </c>
      <c r="Y28" s="6">
        <f>IF([1]Recap!AA28=1,1,0)</f>
        <v>0</v>
      </c>
      <c r="Z28" s="6">
        <f>IF([1]Recap!AB28=1,1,0)</f>
        <v>0</v>
      </c>
      <c r="AA28" s="6">
        <f>IF([1]Recap!AC28=1,1,0)</f>
        <v>0</v>
      </c>
      <c r="AB28" s="6">
        <f>IF([1]Recap!AD28=1,1,0)</f>
        <v>0</v>
      </c>
      <c r="AC28" s="6">
        <f>IF([1]Recap!AE28=1,1,0)</f>
        <v>0</v>
      </c>
      <c r="AD28" s="6">
        <f>IF([1]Recap!AF28=1,1,0)</f>
        <v>0</v>
      </c>
      <c r="AE28" s="6">
        <f>IF([1]Recap!AG28=1,1,0)</f>
        <v>0</v>
      </c>
      <c r="AF28" s="6">
        <f>IF([1]Recap!AH28=1,1,0)</f>
        <v>0</v>
      </c>
      <c r="AG28" s="6">
        <f>IF([1]Recap!AI28=1,1,0)</f>
        <v>0</v>
      </c>
      <c r="AH28" s="6">
        <f>IF([1]Recap!AJ28=1,1,0)</f>
        <v>0</v>
      </c>
      <c r="AI28" s="6">
        <f>IF([1]Recap!AK28=1,1,0)</f>
        <v>0</v>
      </c>
      <c r="AJ28" s="6">
        <f>IF([1]Recap!AL28=1,1,0)</f>
        <v>0</v>
      </c>
      <c r="AK28" s="6">
        <f>IF([1]Recap!AM28=1,1,0)</f>
        <v>0</v>
      </c>
      <c r="AL28" s="6">
        <f>IF([1]Recap!AN28=1,1,0)</f>
        <v>0</v>
      </c>
      <c r="AM28" s="6">
        <f>IF([1]Recap!AO28=1,1,0)</f>
        <v>0</v>
      </c>
      <c r="AN28" s="6">
        <f>IF([1]Recap!AP28=1,1,0)</f>
        <v>0</v>
      </c>
      <c r="AO28" s="6">
        <f>IF([1]Recap!AQ28=1,1,0)</f>
        <v>0</v>
      </c>
      <c r="AP28" s="6">
        <f>IF([1]Recap!AR28=1,1,0)</f>
        <v>0</v>
      </c>
      <c r="AQ28" s="6">
        <f>IF([1]Recap!AS28=1,1,0)</f>
        <v>0</v>
      </c>
      <c r="AR28" s="6">
        <f>IF([1]Recap!AT28=1,1,0)</f>
        <v>0</v>
      </c>
      <c r="AS28" s="6">
        <f>IF([1]Recap!AU28=1,1,0)</f>
        <v>0</v>
      </c>
      <c r="AT28" s="6">
        <f>IF([1]Recap!AV28=1,1,0)</f>
        <v>0</v>
      </c>
      <c r="AU28" s="6">
        <f>IF([1]Recap!AW28=1,1,0)</f>
        <v>0</v>
      </c>
      <c r="AV28" s="6">
        <f>IF([1]Recap!AX28=1,1,0)</f>
        <v>0</v>
      </c>
      <c r="AW28" s="6">
        <f>IF([1]Recap!AY28=1,1,0)</f>
        <v>0</v>
      </c>
      <c r="AX28" s="6">
        <f>IF([1]Recap!AZ28=1,1,0)</f>
        <v>0</v>
      </c>
      <c r="AY28" s="6">
        <f>IF([1]Recap!BA28=1,1,0)</f>
        <v>0</v>
      </c>
      <c r="AZ28" s="6">
        <f>IF([1]Recap!BB28=1,1,0)</f>
        <v>0</v>
      </c>
      <c r="BA28" s="6">
        <f>IF([1]Recap!BC28=1,1,0)</f>
        <v>1</v>
      </c>
      <c r="BB28" s="6">
        <f>IF([1]Recap!BD28=1,1,0)</f>
        <v>0</v>
      </c>
      <c r="BC28" s="6">
        <f>IF([1]Recap!BE28=1,1,0)</f>
        <v>0</v>
      </c>
      <c r="BD28" s="6">
        <f>IF([1]Recap!BF28=1,1,0)</f>
        <v>0</v>
      </c>
      <c r="BE28" s="6">
        <f>IF([1]Recap!BG28=1,1,0)</f>
        <v>0</v>
      </c>
      <c r="BF28" s="6">
        <f>IF([1]Recap!BH28=1,1,0)</f>
        <v>0</v>
      </c>
      <c r="BG28" s="6">
        <f>IF([1]Recap!BI28=1,1,0)</f>
        <v>0</v>
      </c>
      <c r="BH28" s="6">
        <f>IF([1]Recap!BJ28=1,1,0)</f>
        <v>0</v>
      </c>
      <c r="BI28" s="6">
        <f>IF([1]Recap!BK28=1,1,0)</f>
        <v>0</v>
      </c>
      <c r="BJ28" s="6">
        <f>IF([1]Recap!BL28=1,1,0)</f>
        <v>0</v>
      </c>
      <c r="BK28" s="6">
        <f>IF([1]Recap!BM28=1,1,0)</f>
        <v>0</v>
      </c>
      <c r="BL28" s="6">
        <f>IF([1]Recap!BN28=1,1,0)</f>
        <v>0</v>
      </c>
      <c r="BM28" s="6">
        <f>IF([1]Recap!BO28=1,1,0)</f>
        <v>0</v>
      </c>
      <c r="BN28" s="6">
        <f>IF([1]Recap!BP28=1,1,0)</f>
        <v>0</v>
      </c>
      <c r="BO28" s="6">
        <f>IF([1]Recap!BQ28=1,1,0)</f>
        <v>0</v>
      </c>
      <c r="BP28" s="6">
        <f>IF([1]Recap!BR28=1,1,0)</f>
        <v>0</v>
      </c>
      <c r="BQ28" s="6">
        <f>IF([1]Recap!BS28=1,1,0)</f>
        <v>0</v>
      </c>
      <c r="BR28" s="6">
        <f>IF([1]Recap!BT28=1,1,0)</f>
        <v>0</v>
      </c>
      <c r="BS28" s="6">
        <f>IF([1]Recap!BU28=1,1,0)</f>
        <v>0</v>
      </c>
      <c r="BT28" s="6">
        <f>IF([1]Recap!BV28=1,1,0)</f>
        <v>0</v>
      </c>
      <c r="BU28" s="6">
        <f>IF([1]Recap!BW28=1,1,0)</f>
        <v>0</v>
      </c>
      <c r="BV28" s="6">
        <f>IF([1]Recap!BX28=1,1,0)</f>
        <v>0</v>
      </c>
      <c r="BW28" s="6">
        <f>IF([1]Recap!BY28=1,1,0)</f>
        <v>0</v>
      </c>
      <c r="BX28" s="6">
        <f>IF([1]Recap!BZ28=1,1,0)</f>
        <v>0</v>
      </c>
      <c r="BY28" s="6">
        <f>IF([1]Recap!CA28=1,1,0)</f>
        <v>0</v>
      </c>
      <c r="BZ28" s="6">
        <f>IF([1]Recap!CB28=1,1,0)</f>
        <v>0</v>
      </c>
      <c r="CA28" s="6">
        <f>IF([1]Recap!CC28=1,1,0)</f>
        <v>0</v>
      </c>
      <c r="CB28" s="6">
        <f>IF([1]Recap!CD28=1,1,0)</f>
        <v>0</v>
      </c>
      <c r="CC28" s="6">
        <f>IF([1]Recap!CE28=1,1,0)</f>
        <v>0</v>
      </c>
      <c r="CD28" s="6">
        <f>IF([1]Recap!CF28=1,1,0)</f>
        <v>0</v>
      </c>
      <c r="CE28" s="6">
        <f>IF([1]Recap!CG28=1,1,0)</f>
        <v>0</v>
      </c>
      <c r="CF28" s="6">
        <f>IF([1]Recap!CH28=1,1,0)</f>
        <v>0</v>
      </c>
      <c r="CG28" s="6">
        <f>IF([1]Recap!CI28=1,1,0)</f>
        <v>0</v>
      </c>
      <c r="CH28" s="6">
        <f>IF([1]Recap!CJ28=1,1,0)</f>
        <v>0</v>
      </c>
      <c r="CI28" s="6">
        <f>IF([1]Recap!CK28=1,1,0)</f>
        <v>0</v>
      </c>
      <c r="CJ28" s="6">
        <f>IF([1]Recap!CL28=1,1,0)</f>
        <v>0</v>
      </c>
      <c r="CK28" s="6">
        <f>IF([1]Recap!CM28=1,1,0)</f>
        <v>0</v>
      </c>
      <c r="CL28" s="6">
        <f>IF([1]Recap!CN28=1,1,0)</f>
        <v>0</v>
      </c>
      <c r="CM28" s="6">
        <f>IF([1]Recap!CO28=1,1,0)</f>
        <v>0</v>
      </c>
      <c r="CN28" s="6">
        <f>IF([1]Recap!CP28=1,1,0)</f>
        <v>0</v>
      </c>
      <c r="CO28" s="6">
        <f>IF([1]Recap!CQ28=1,1,0)</f>
        <v>0</v>
      </c>
      <c r="CP28" s="6">
        <f>IF([1]Recap!CR28=1,1,0)</f>
        <v>0</v>
      </c>
      <c r="CQ28" s="6">
        <f>IF([1]Recap!CS28=1,1,0)</f>
        <v>0</v>
      </c>
      <c r="CR28" s="6">
        <f>IF([1]Recap!CT28=1,1,0)</f>
        <v>0</v>
      </c>
      <c r="CS28" s="6">
        <f>IF([1]Recap!CU28=1,1,0)</f>
        <v>0</v>
      </c>
      <c r="CT28" s="6">
        <f>IF([1]Recap!CV28=1,1,0)</f>
        <v>0</v>
      </c>
      <c r="CU28" s="6">
        <f>IF([1]Recap!CW28=1,1,0)</f>
        <v>0</v>
      </c>
      <c r="CV28" s="6">
        <f>IF([1]Recap!CX28=1,1,0)</f>
        <v>0</v>
      </c>
      <c r="CW28" s="6">
        <f>IF([1]Recap!CY28=1,1,0)</f>
        <v>0</v>
      </c>
      <c r="CX28" s="6">
        <f>IF([1]Recap!CZ28=1,1,0)</f>
        <v>0</v>
      </c>
      <c r="CY28" s="6">
        <f>IF([1]Recap!DA28=1,1,0)</f>
        <v>0</v>
      </c>
      <c r="CZ28" s="6">
        <f>IF([1]Recap!DB28=1,1,0)</f>
        <v>0</v>
      </c>
      <c r="DA28" s="6">
        <f>IF([1]Recap!DC28=1,1,0)</f>
        <v>0</v>
      </c>
      <c r="DB28" s="6">
        <f>IF([1]Recap!DD28=1,1,0)</f>
        <v>0</v>
      </c>
      <c r="DC28" s="6">
        <f>IF([1]Recap!DE28=1,1,0)</f>
        <v>0</v>
      </c>
      <c r="DD28" s="6">
        <f>IF([1]Recap!DF28=1,1,0)</f>
        <v>0</v>
      </c>
      <c r="DE28" s="6">
        <f>IF([1]Recap!DG28=1,1,0)</f>
        <v>0</v>
      </c>
      <c r="DF28" s="6">
        <f>IF([1]Recap!DH28=1,1,0)</f>
        <v>0</v>
      </c>
      <c r="DG28" s="6">
        <f>IF([1]Recap!DI28=1,1,0)</f>
        <v>0</v>
      </c>
      <c r="DH28" s="6">
        <f>IF([1]Recap!DJ28=1,1,0)</f>
        <v>0</v>
      </c>
      <c r="DI28" s="6">
        <f>IF([1]Recap!DK28=1,1,0)</f>
        <v>0</v>
      </c>
      <c r="DJ28" s="6">
        <f>IF([1]Recap!DL28=1,1,0)</f>
        <v>0</v>
      </c>
      <c r="DK28" s="6">
        <f>IF([1]Recap!DM28=1,1,0)</f>
        <v>0</v>
      </c>
    </row>
    <row r="29" spans="1:115" s="6" customFormat="1" x14ac:dyDescent="0.25">
      <c r="A29" s="6" t="s">
        <v>362</v>
      </c>
      <c r="B29" s="6" t="s">
        <v>363</v>
      </c>
      <c r="C29" s="6" t="s">
        <v>370</v>
      </c>
      <c r="D29" s="6" t="s">
        <v>416</v>
      </c>
      <c r="E29" s="6">
        <f>IF([1]Recap!G29=1,1,0)</f>
        <v>0</v>
      </c>
      <c r="F29" s="6">
        <f>IF([1]Recap!H29=1,1,0)</f>
        <v>0</v>
      </c>
      <c r="G29" s="6">
        <f>IF([1]Recap!I29=1,1,0)</f>
        <v>0</v>
      </c>
      <c r="H29" s="6">
        <f>IF([1]Recap!J29=1,1,0)</f>
        <v>0</v>
      </c>
      <c r="I29" s="6">
        <f>IF([1]Recap!K29=1,1,0)</f>
        <v>0</v>
      </c>
      <c r="J29" s="6">
        <f>IF([1]Recap!L29=1,1,0)</f>
        <v>0</v>
      </c>
      <c r="K29" s="6">
        <f>IF([1]Recap!M29=1,1,0)</f>
        <v>0</v>
      </c>
      <c r="L29" s="6">
        <f>IF([1]Recap!N29=1,1,0)</f>
        <v>0</v>
      </c>
      <c r="M29" s="6">
        <f>IF([1]Recap!O29=1,1,0)</f>
        <v>0</v>
      </c>
      <c r="N29" s="6">
        <f>IF([1]Recap!P29=1,1,0)</f>
        <v>0</v>
      </c>
      <c r="O29" s="6">
        <f>IF([1]Recap!Q29=1,1,0)</f>
        <v>0</v>
      </c>
      <c r="P29" s="6">
        <f>IF([1]Recap!R29=1,1,0)</f>
        <v>0</v>
      </c>
      <c r="Q29" s="6">
        <f>IF([1]Recap!S29=1,1,0)</f>
        <v>0</v>
      </c>
      <c r="R29" s="6">
        <f>IF([1]Recap!T29=1,1,0)</f>
        <v>0</v>
      </c>
      <c r="S29" s="6">
        <f>IF([1]Recap!U29=1,1,0)</f>
        <v>0</v>
      </c>
      <c r="T29" s="6">
        <f>IF([1]Recap!V29=1,1,0)</f>
        <v>0</v>
      </c>
      <c r="U29" s="6">
        <f>IF([1]Recap!W29=1,1,0)</f>
        <v>0</v>
      </c>
      <c r="V29" s="6">
        <f>IF([1]Recap!X29=1,1,0)</f>
        <v>0</v>
      </c>
      <c r="W29" s="6">
        <f>IF([1]Recap!Y29=1,1,0)</f>
        <v>0</v>
      </c>
      <c r="X29" s="6">
        <f>IF([1]Recap!Z29=1,1,0)</f>
        <v>0</v>
      </c>
      <c r="Y29" s="6">
        <f>IF([1]Recap!AA29=1,1,0)</f>
        <v>0</v>
      </c>
      <c r="Z29" s="6">
        <f>IF([1]Recap!AB29=1,1,0)</f>
        <v>0</v>
      </c>
      <c r="AA29" s="6">
        <f>IF([1]Recap!AC29=1,1,0)</f>
        <v>0</v>
      </c>
      <c r="AB29" s="6">
        <f>IF([1]Recap!AD29=1,1,0)</f>
        <v>0</v>
      </c>
      <c r="AC29" s="6">
        <f>IF([1]Recap!AE29=1,1,0)</f>
        <v>0</v>
      </c>
      <c r="AD29" s="6">
        <f>IF([1]Recap!AF29=1,1,0)</f>
        <v>0</v>
      </c>
      <c r="AE29" s="6">
        <f>IF([1]Recap!AG29=1,1,0)</f>
        <v>0</v>
      </c>
      <c r="AF29" s="6">
        <f>IF([1]Recap!AH29=1,1,0)</f>
        <v>0</v>
      </c>
      <c r="AG29" s="6">
        <f>IF([1]Recap!AI29=1,1,0)</f>
        <v>0</v>
      </c>
      <c r="AH29" s="6">
        <f>IF([1]Recap!AJ29=1,1,0)</f>
        <v>0</v>
      </c>
      <c r="AI29" s="6">
        <f>IF([1]Recap!AK29=1,1,0)</f>
        <v>0</v>
      </c>
      <c r="AJ29" s="6">
        <f>IF([1]Recap!AL29=1,1,0)</f>
        <v>0</v>
      </c>
      <c r="AK29" s="6">
        <f>IF([1]Recap!AM29=1,1,0)</f>
        <v>0</v>
      </c>
      <c r="AL29" s="6">
        <f>IF([1]Recap!AN29=1,1,0)</f>
        <v>0</v>
      </c>
      <c r="AM29" s="6">
        <f>IF([1]Recap!AO29=1,1,0)</f>
        <v>0</v>
      </c>
      <c r="AN29" s="6">
        <f>IF([1]Recap!AP29=1,1,0)</f>
        <v>0</v>
      </c>
      <c r="AO29" s="6">
        <f>IF([1]Recap!AQ29=1,1,0)</f>
        <v>0</v>
      </c>
      <c r="AP29" s="6">
        <f>IF([1]Recap!AR29=1,1,0)</f>
        <v>0</v>
      </c>
      <c r="AQ29" s="6">
        <f>IF([1]Recap!AS29=1,1,0)</f>
        <v>0</v>
      </c>
      <c r="AR29" s="6">
        <f>IF([1]Recap!AT29=1,1,0)</f>
        <v>0</v>
      </c>
      <c r="AS29" s="6">
        <f>IF([1]Recap!AU29=1,1,0)</f>
        <v>0</v>
      </c>
      <c r="AT29" s="6">
        <f>IF([1]Recap!AV29=1,1,0)</f>
        <v>0</v>
      </c>
      <c r="AU29" s="6">
        <f>IF([1]Recap!AW29=1,1,0)</f>
        <v>0</v>
      </c>
      <c r="AV29" s="6">
        <f>IF([1]Recap!AX29=1,1,0)</f>
        <v>0</v>
      </c>
      <c r="AW29" s="6">
        <f>IF([1]Recap!AY29=1,1,0)</f>
        <v>0</v>
      </c>
      <c r="AX29" s="6">
        <f>IF([1]Recap!AZ29=1,1,0)</f>
        <v>0</v>
      </c>
      <c r="AY29" s="6">
        <f>IF([1]Recap!BA29=1,1,0)</f>
        <v>0</v>
      </c>
      <c r="AZ29" s="6">
        <f>IF([1]Recap!BB29=1,1,0)</f>
        <v>0</v>
      </c>
      <c r="BA29" s="6">
        <f>IF([1]Recap!BC29=1,1,0)</f>
        <v>0</v>
      </c>
      <c r="BB29" s="6">
        <f>IF([1]Recap!BD29=1,1,0)</f>
        <v>0</v>
      </c>
      <c r="BC29" s="6">
        <f>IF([1]Recap!BE29=1,1,0)</f>
        <v>0</v>
      </c>
      <c r="BD29" s="6">
        <f>IF([1]Recap!BF29=1,1,0)</f>
        <v>0</v>
      </c>
      <c r="BE29" s="6">
        <f>IF([1]Recap!BG29=1,1,0)</f>
        <v>0</v>
      </c>
      <c r="BF29" s="6">
        <f>IF([1]Recap!BH29=1,1,0)</f>
        <v>0</v>
      </c>
      <c r="BG29" s="6">
        <f>IF([1]Recap!BI29=1,1,0)</f>
        <v>0</v>
      </c>
      <c r="BH29" s="6">
        <f>IF([1]Recap!BJ29=1,1,0)</f>
        <v>0</v>
      </c>
      <c r="BI29" s="6">
        <f>IF([1]Recap!BK29=1,1,0)</f>
        <v>0</v>
      </c>
      <c r="BJ29" s="6">
        <f>IF([1]Recap!BL29=1,1,0)</f>
        <v>0</v>
      </c>
      <c r="BK29" s="6">
        <f>IF([1]Recap!BM29=1,1,0)</f>
        <v>0</v>
      </c>
      <c r="BL29" s="6">
        <f>IF([1]Recap!BN29=1,1,0)</f>
        <v>0</v>
      </c>
      <c r="BM29" s="6">
        <f>IF([1]Recap!BO29=1,1,0)</f>
        <v>0</v>
      </c>
      <c r="BN29" s="6">
        <f>IF([1]Recap!BP29=1,1,0)</f>
        <v>0</v>
      </c>
      <c r="BO29" s="6">
        <f>IF([1]Recap!BQ29=1,1,0)</f>
        <v>0</v>
      </c>
      <c r="BP29" s="6">
        <f>IF([1]Recap!BR29=1,1,0)</f>
        <v>0</v>
      </c>
      <c r="BQ29" s="6">
        <f>IF([1]Recap!BS29=1,1,0)</f>
        <v>0</v>
      </c>
      <c r="BR29" s="6">
        <f>IF([1]Recap!BT29=1,1,0)</f>
        <v>0</v>
      </c>
      <c r="BS29" s="6">
        <f>IF([1]Recap!BU29=1,1,0)</f>
        <v>0</v>
      </c>
      <c r="BT29" s="6">
        <f>IF([1]Recap!BV29=1,1,0)</f>
        <v>0</v>
      </c>
      <c r="BU29" s="6">
        <f>IF([1]Recap!BW29=1,1,0)</f>
        <v>0</v>
      </c>
      <c r="BV29" s="6">
        <f>IF([1]Recap!BX29=1,1,0)</f>
        <v>0</v>
      </c>
      <c r="BW29" s="6">
        <f>IF([1]Recap!BY29=1,1,0)</f>
        <v>0</v>
      </c>
      <c r="BX29" s="6">
        <f>IF([1]Recap!BZ29=1,1,0)</f>
        <v>0</v>
      </c>
      <c r="BY29" s="6">
        <f>IF([1]Recap!CA29=1,1,0)</f>
        <v>0</v>
      </c>
      <c r="BZ29" s="6">
        <f>IF([1]Recap!CB29=1,1,0)</f>
        <v>0</v>
      </c>
      <c r="CA29" s="6">
        <f>IF([1]Recap!CC29=1,1,0)</f>
        <v>0</v>
      </c>
      <c r="CB29" s="6">
        <f>IF([1]Recap!CD29=1,1,0)</f>
        <v>0</v>
      </c>
      <c r="CC29" s="6">
        <f>IF([1]Recap!CE29=1,1,0)</f>
        <v>0</v>
      </c>
      <c r="CD29" s="6">
        <f>IF([1]Recap!CF29=1,1,0)</f>
        <v>0</v>
      </c>
      <c r="CE29" s="6">
        <f>IF([1]Recap!CG29=1,1,0)</f>
        <v>0</v>
      </c>
      <c r="CF29" s="6">
        <f>IF([1]Recap!CH29=1,1,0)</f>
        <v>0</v>
      </c>
      <c r="CG29" s="6">
        <f>IF([1]Recap!CI29=1,1,0)</f>
        <v>0</v>
      </c>
      <c r="CH29" s="6">
        <f>IF([1]Recap!CJ29=1,1,0)</f>
        <v>0</v>
      </c>
      <c r="CI29" s="6">
        <f>IF([1]Recap!CK29=1,1,0)</f>
        <v>0</v>
      </c>
      <c r="CJ29" s="6">
        <f>IF([1]Recap!CL29=1,1,0)</f>
        <v>0</v>
      </c>
      <c r="CK29" s="6">
        <f>IF([1]Recap!CM29=1,1,0)</f>
        <v>0</v>
      </c>
      <c r="CL29" s="6">
        <f>IF([1]Recap!CN29=1,1,0)</f>
        <v>0</v>
      </c>
      <c r="CM29" s="6">
        <f>IF([1]Recap!CO29=1,1,0)</f>
        <v>0</v>
      </c>
      <c r="CN29" s="6">
        <f>IF([1]Recap!CP29=1,1,0)</f>
        <v>0</v>
      </c>
      <c r="CO29" s="6">
        <f>IF([1]Recap!CQ29=1,1,0)</f>
        <v>0</v>
      </c>
      <c r="CP29" s="6">
        <f>IF([1]Recap!CR29=1,1,0)</f>
        <v>0</v>
      </c>
      <c r="CQ29" s="6">
        <f>IF([1]Recap!CS29=1,1,0)</f>
        <v>0</v>
      </c>
      <c r="CR29" s="6">
        <f>IF([1]Recap!CT29=1,1,0)</f>
        <v>0</v>
      </c>
      <c r="CS29" s="6">
        <f>IF([1]Recap!CU29=1,1,0)</f>
        <v>0</v>
      </c>
      <c r="CT29" s="6">
        <f>IF([1]Recap!CV29=1,1,0)</f>
        <v>0</v>
      </c>
      <c r="CU29" s="6">
        <f>IF([1]Recap!CW29=1,1,0)</f>
        <v>0</v>
      </c>
      <c r="CV29" s="6">
        <f>IF([1]Recap!CX29=1,1,0)</f>
        <v>0</v>
      </c>
      <c r="CW29" s="6">
        <f>IF([1]Recap!CY29=1,1,0)</f>
        <v>0</v>
      </c>
      <c r="CX29" s="6">
        <f>IF([1]Recap!CZ29=1,1,0)</f>
        <v>0</v>
      </c>
      <c r="CY29" s="6">
        <f>IF([1]Recap!DA29=1,1,0)</f>
        <v>0</v>
      </c>
      <c r="CZ29" s="6">
        <f>IF([1]Recap!DB29=1,1,0)</f>
        <v>0</v>
      </c>
      <c r="DA29" s="6">
        <f>IF([1]Recap!DC29=1,1,0)</f>
        <v>0</v>
      </c>
      <c r="DB29" s="6">
        <f>IF([1]Recap!DD29=1,1,0)</f>
        <v>0</v>
      </c>
      <c r="DC29" s="6">
        <f>IF([1]Recap!DE29=1,1,0)</f>
        <v>0</v>
      </c>
      <c r="DD29" s="6">
        <f>IF([1]Recap!DF29=1,1,0)</f>
        <v>0</v>
      </c>
      <c r="DE29" s="6">
        <f>IF([1]Recap!DG29=1,1,0)</f>
        <v>0</v>
      </c>
      <c r="DF29" s="6">
        <f>IF([1]Recap!DH29=1,1,0)</f>
        <v>0</v>
      </c>
      <c r="DG29" s="6">
        <f>IF([1]Recap!DI29=1,1,0)</f>
        <v>0</v>
      </c>
      <c r="DH29" s="6">
        <f>IF([1]Recap!DJ29=1,1,0)</f>
        <v>0</v>
      </c>
      <c r="DI29" s="6">
        <f>IF([1]Recap!DK29=1,1,0)</f>
        <v>0</v>
      </c>
      <c r="DJ29" s="6">
        <f>IF([1]Recap!DL29=1,1,0)</f>
        <v>0</v>
      </c>
      <c r="DK29" s="6">
        <f>IF([1]Recap!DM29=1,1,0)</f>
        <v>0</v>
      </c>
    </row>
    <row r="30" spans="1:115" s="6" customFormat="1" x14ac:dyDescent="0.25">
      <c r="A30" s="6" t="s">
        <v>362</v>
      </c>
      <c r="B30" s="6" t="s">
        <v>363</v>
      </c>
      <c r="C30" s="6" t="s">
        <v>370</v>
      </c>
      <c r="D30" s="6" t="s">
        <v>417</v>
      </c>
      <c r="E30" s="6">
        <f>IF([1]Recap!G30=1,1,0)</f>
        <v>0</v>
      </c>
      <c r="F30" s="6">
        <f>IF([1]Recap!H30=1,1,0)</f>
        <v>0</v>
      </c>
      <c r="G30" s="6">
        <f>IF([1]Recap!I30=1,1,0)</f>
        <v>0</v>
      </c>
      <c r="H30" s="6">
        <f>IF([1]Recap!J30=1,1,0)</f>
        <v>0</v>
      </c>
      <c r="I30" s="6">
        <f>IF([1]Recap!K30=1,1,0)</f>
        <v>0</v>
      </c>
      <c r="J30" s="6">
        <f>IF([1]Recap!L30=1,1,0)</f>
        <v>0</v>
      </c>
      <c r="K30" s="6">
        <f>IF([1]Recap!M30=1,1,0)</f>
        <v>0</v>
      </c>
      <c r="L30" s="6">
        <f>IF([1]Recap!N30=1,1,0)</f>
        <v>0</v>
      </c>
      <c r="M30" s="6">
        <f>IF([1]Recap!O30=1,1,0)</f>
        <v>0</v>
      </c>
      <c r="N30" s="6">
        <f>IF([1]Recap!P30=1,1,0)</f>
        <v>0</v>
      </c>
      <c r="O30" s="6">
        <f>IF([1]Recap!Q30=1,1,0)</f>
        <v>0</v>
      </c>
      <c r="P30" s="6">
        <f>IF([1]Recap!R30=1,1,0)</f>
        <v>0</v>
      </c>
      <c r="Q30" s="6">
        <f>IF([1]Recap!S30=1,1,0)</f>
        <v>0</v>
      </c>
      <c r="R30" s="6">
        <f>IF([1]Recap!T30=1,1,0)</f>
        <v>0</v>
      </c>
      <c r="S30" s="6">
        <f>IF([1]Recap!U30=1,1,0)</f>
        <v>0</v>
      </c>
      <c r="T30" s="6">
        <f>IF([1]Recap!V30=1,1,0)</f>
        <v>0</v>
      </c>
      <c r="U30" s="6">
        <f>IF([1]Recap!W30=1,1,0)</f>
        <v>0</v>
      </c>
      <c r="V30" s="6">
        <f>IF([1]Recap!X30=1,1,0)</f>
        <v>0</v>
      </c>
      <c r="W30" s="6">
        <f>IF([1]Recap!Y30=1,1,0)</f>
        <v>0</v>
      </c>
      <c r="X30" s="6">
        <f>IF([1]Recap!Z30=1,1,0)</f>
        <v>0</v>
      </c>
      <c r="Y30" s="6">
        <f>IF([1]Recap!AA30=1,1,0)</f>
        <v>0</v>
      </c>
      <c r="Z30" s="6">
        <f>IF([1]Recap!AB30=1,1,0)</f>
        <v>0</v>
      </c>
      <c r="AA30" s="6">
        <f>IF([1]Recap!AC30=1,1,0)</f>
        <v>0</v>
      </c>
      <c r="AB30" s="6">
        <f>IF([1]Recap!AD30=1,1,0)</f>
        <v>0</v>
      </c>
      <c r="AC30" s="6">
        <f>IF([1]Recap!AE30=1,1,0)</f>
        <v>0</v>
      </c>
      <c r="AD30" s="6">
        <f>IF([1]Recap!AF30=1,1,0)</f>
        <v>0</v>
      </c>
      <c r="AE30" s="6">
        <f>IF([1]Recap!AG30=1,1,0)</f>
        <v>0</v>
      </c>
      <c r="AF30" s="6">
        <f>IF([1]Recap!AH30=1,1,0)</f>
        <v>0</v>
      </c>
      <c r="AG30" s="6">
        <f>IF([1]Recap!AI30=1,1,0)</f>
        <v>0</v>
      </c>
      <c r="AH30" s="6">
        <f>IF([1]Recap!AJ30=1,1,0)</f>
        <v>0</v>
      </c>
      <c r="AI30" s="6">
        <f>IF([1]Recap!AK30=1,1,0)</f>
        <v>0</v>
      </c>
      <c r="AJ30" s="6">
        <f>IF([1]Recap!AL30=1,1,0)</f>
        <v>0</v>
      </c>
      <c r="AK30" s="6">
        <f>IF([1]Recap!AM30=1,1,0)</f>
        <v>0</v>
      </c>
      <c r="AL30" s="6">
        <f>IF([1]Recap!AN30=1,1,0)</f>
        <v>0</v>
      </c>
      <c r="AM30" s="6">
        <f>IF([1]Recap!AO30=1,1,0)</f>
        <v>0</v>
      </c>
      <c r="AN30" s="6">
        <f>IF([1]Recap!AP30=1,1,0)</f>
        <v>0</v>
      </c>
      <c r="AO30" s="6">
        <f>IF([1]Recap!AQ30=1,1,0)</f>
        <v>0</v>
      </c>
      <c r="AP30" s="6">
        <f>IF([1]Recap!AR30=1,1,0)</f>
        <v>0</v>
      </c>
      <c r="AQ30" s="6">
        <f>IF([1]Recap!AS30=1,1,0)</f>
        <v>0</v>
      </c>
      <c r="AR30" s="6">
        <f>IF([1]Recap!AT30=1,1,0)</f>
        <v>0</v>
      </c>
      <c r="AS30" s="6">
        <f>IF([1]Recap!AU30=1,1,0)</f>
        <v>0</v>
      </c>
      <c r="AT30" s="6">
        <f>IF([1]Recap!AV30=1,1,0)</f>
        <v>0</v>
      </c>
      <c r="AU30" s="6">
        <f>IF([1]Recap!AW30=1,1,0)</f>
        <v>0</v>
      </c>
      <c r="AV30" s="6">
        <f>IF([1]Recap!AX30=1,1,0)</f>
        <v>0</v>
      </c>
      <c r="AW30" s="6">
        <f>IF([1]Recap!AY30=1,1,0)</f>
        <v>0</v>
      </c>
      <c r="AX30" s="6">
        <f>IF([1]Recap!AZ30=1,1,0)</f>
        <v>0</v>
      </c>
      <c r="AY30" s="6">
        <f>IF([1]Recap!BA30=1,1,0)</f>
        <v>1</v>
      </c>
      <c r="AZ30" s="6">
        <f>IF([1]Recap!BB30=1,1,0)</f>
        <v>0</v>
      </c>
      <c r="BA30" s="6">
        <f>IF([1]Recap!BC30=1,1,0)</f>
        <v>1</v>
      </c>
      <c r="BB30" s="6">
        <f>IF([1]Recap!BD30=1,1,0)</f>
        <v>0</v>
      </c>
      <c r="BC30" s="6">
        <f>IF([1]Recap!BE30=1,1,0)</f>
        <v>1</v>
      </c>
      <c r="BD30" s="6">
        <f>IF([1]Recap!BF30=1,1,0)</f>
        <v>0</v>
      </c>
      <c r="BE30" s="6">
        <f>IF([1]Recap!BG30=1,1,0)</f>
        <v>1</v>
      </c>
      <c r="BF30" s="6">
        <f>IF([1]Recap!BH30=1,1,0)</f>
        <v>0</v>
      </c>
      <c r="BG30" s="6">
        <f>IF([1]Recap!BI30=1,1,0)</f>
        <v>1</v>
      </c>
      <c r="BH30" s="6">
        <f>IF([1]Recap!BJ30=1,1,0)</f>
        <v>0</v>
      </c>
      <c r="BI30" s="6">
        <f>IF([1]Recap!BK30=1,1,0)</f>
        <v>0</v>
      </c>
      <c r="BJ30" s="6">
        <f>IF([1]Recap!BL30=1,1,0)</f>
        <v>0</v>
      </c>
      <c r="BK30" s="6">
        <f>IF([1]Recap!BM30=1,1,0)</f>
        <v>0</v>
      </c>
      <c r="BL30" s="6">
        <f>IF([1]Recap!BN30=1,1,0)</f>
        <v>0</v>
      </c>
      <c r="BM30" s="6">
        <f>IF([1]Recap!BO30=1,1,0)</f>
        <v>0</v>
      </c>
      <c r="BN30" s="6">
        <f>IF([1]Recap!BP30=1,1,0)</f>
        <v>0</v>
      </c>
      <c r="BO30" s="6">
        <f>IF([1]Recap!BQ30=1,1,0)</f>
        <v>0</v>
      </c>
      <c r="BP30" s="6">
        <f>IF([1]Recap!BR30=1,1,0)</f>
        <v>0</v>
      </c>
      <c r="BQ30" s="6">
        <f>IF([1]Recap!BS30=1,1,0)</f>
        <v>0</v>
      </c>
      <c r="BR30" s="6">
        <f>IF([1]Recap!BT30=1,1,0)</f>
        <v>0</v>
      </c>
      <c r="BS30" s="6">
        <f>IF([1]Recap!BU30=1,1,0)</f>
        <v>0</v>
      </c>
      <c r="BT30" s="6">
        <f>IF([1]Recap!BV30=1,1,0)</f>
        <v>0</v>
      </c>
      <c r="BU30" s="6">
        <f>IF([1]Recap!BW30=1,1,0)</f>
        <v>0</v>
      </c>
      <c r="BV30" s="6">
        <f>IF([1]Recap!BX30=1,1,0)</f>
        <v>1</v>
      </c>
      <c r="BW30" s="6">
        <f>IF([1]Recap!BY30=1,1,0)</f>
        <v>0</v>
      </c>
      <c r="BX30" s="6">
        <f>IF([1]Recap!BZ30=1,1,0)</f>
        <v>0</v>
      </c>
      <c r="BY30" s="6">
        <f>IF([1]Recap!CA30=1,1,0)</f>
        <v>1</v>
      </c>
      <c r="BZ30" s="6">
        <f>IF([1]Recap!CB30=1,1,0)</f>
        <v>1</v>
      </c>
      <c r="CA30" s="6">
        <f>IF([1]Recap!CC30=1,1,0)</f>
        <v>1</v>
      </c>
      <c r="CB30" s="6">
        <f>IF([1]Recap!CD30=1,1,0)</f>
        <v>1</v>
      </c>
      <c r="CC30" s="6">
        <f>IF([1]Recap!CE30=1,1,0)</f>
        <v>0</v>
      </c>
      <c r="CD30" s="6">
        <f>IF([1]Recap!CF30=1,1,0)</f>
        <v>0</v>
      </c>
      <c r="CE30" s="6">
        <f>IF([1]Recap!CG30=1,1,0)</f>
        <v>0</v>
      </c>
      <c r="CF30" s="6">
        <f>IF([1]Recap!CH30=1,1,0)</f>
        <v>0</v>
      </c>
      <c r="CG30" s="6">
        <f>IF([1]Recap!CI30=1,1,0)</f>
        <v>0</v>
      </c>
      <c r="CH30" s="6">
        <f>IF([1]Recap!CJ30=1,1,0)</f>
        <v>0</v>
      </c>
      <c r="CI30" s="6">
        <f>IF([1]Recap!CK30=1,1,0)</f>
        <v>0</v>
      </c>
      <c r="CJ30" s="6">
        <f>IF([1]Recap!CL30=1,1,0)</f>
        <v>0</v>
      </c>
      <c r="CK30" s="6">
        <f>IF([1]Recap!CM30=1,1,0)</f>
        <v>0</v>
      </c>
      <c r="CL30" s="6">
        <f>IF([1]Recap!CN30=1,1,0)</f>
        <v>0</v>
      </c>
      <c r="CM30" s="6">
        <f>IF([1]Recap!CO30=1,1,0)</f>
        <v>0</v>
      </c>
      <c r="CN30" s="6">
        <f>IF([1]Recap!CP30=1,1,0)</f>
        <v>0</v>
      </c>
      <c r="CO30" s="6">
        <f>IF([1]Recap!CQ30=1,1,0)</f>
        <v>0</v>
      </c>
      <c r="CP30" s="6">
        <f>IF([1]Recap!CR30=1,1,0)</f>
        <v>0</v>
      </c>
      <c r="CQ30" s="6">
        <f>IF([1]Recap!CS30=1,1,0)</f>
        <v>0</v>
      </c>
      <c r="CR30" s="6">
        <f>IF([1]Recap!CT30=1,1,0)</f>
        <v>0</v>
      </c>
      <c r="CS30" s="6">
        <f>IF([1]Recap!CU30=1,1,0)</f>
        <v>0</v>
      </c>
      <c r="CT30" s="6">
        <f>IF([1]Recap!CV30=1,1,0)</f>
        <v>0</v>
      </c>
      <c r="CU30" s="6">
        <f>IF([1]Recap!CW30=1,1,0)</f>
        <v>0</v>
      </c>
      <c r="CV30" s="6">
        <f>IF([1]Recap!CX30=1,1,0)</f>
        <v>0</v>
      </c>
      <c r="CW30" s="6">
        <f>IF([1]Recap!CY30=1,1,0)</f>
        <v>0</v>
      </c>
      <c r="CX30" s="6">
        <f>IF([1]Recap!CZ30=1,1,0)</f>
        <v>0</v>
      </c>
      <c r="CY30" s="6">
        <f>IF([1]Recap!DA30=1,1,0)</f>
        <v>0</v>
      </c>
      <c r="CZ30" s="6">
        <f>IF([1]Recap!DB30=1,1,0)</f>
        <v>0</v>
      </c>
      <c r="DA30" s="6">
        <f>IF([1]Recap!DC30=1,1,0)</f>
        <v>0</v>
      </c>
      <c r="DB30" s="6">
        <f>IF([1]Recap!DD30=1,1,0)</f>
        <v>0</v>
      </c>
      <c r="DC30" s="6">
        <f>IF([1]Recap!DE30=1,1,0)</f>
        <v>0</v>
      </c>
      <c r="DD30" s="6">
        <f>IF([1]Recap!DF30=1,1,0)</f>
        <v>0</v>
      </c>
      <c r="DE30" s="6">
        <f>IF([1]Recap!DG30=1,1,0)</f>
        <v>0</v>
      </c>
      <c r="DF30" s="6">
        <f>IF([1]Recap!DH30=1,1,0)</f>
        <v>0</v>
      </c>
      <c r="DG30" s="6">
        <f>IF([1]Recap!DI30=1,1,0)</f>
        <v>0</v>
      </c>
      <c r="DH30" s="6">
        <f>IF([1]Recap!DJ30=1,1,0)</f>
        <v>0</v>
      </c>
      <c r="DI30" s="6">
        <f>IF([1]Recap!DK30=1,1,0)</f>
        <v>0</v>
      </c>
      <c r="DJ30" s="6">
        <f>IF([1]Recap!DL30=1,1,0)</f>
        <v>0</v>
      </c>
      <c r="DK30" s="6">
        <f>IF([1]Recap!DM30=1,1,0)</f>
        <v>0</v>
      </c>
    </row>
    <row r="31" spans="1:115" s="6" customFormat="1" x14ac:dyDescent="0.25">
      <c r="A31" s="6" t="s">
        <v>362</v>
      </c>
      <c r="B31" s="6" t="s">
        <v>363</v>
      </c>
      <c r="C31" s="6" t="s">
        <v>370</v>
      </c>
      <c r="D31" s="6" t="s">
        <v>418</v>
      </c>
      <c r="E31" s="6">
        <f>IF([1]Recap!G31=1,1,0)</f>
        <v>0</v>
      </c>
      <c r="F31" s="6">
        <f>IF([1]Recap!H31=1,1,0)</f>
        <v>0</v>
      </c>
      <c r="G31" s="6">
        <f>IF([1]Recap!I31=1,1,0)</f>
        <v>0</v>
      </c>
      <c r="H31" s="6">
        <f>IF([1]Recap!J31=1,1,0)</f>
        <v>0</v>
      </c>
      <c r="I31" s="6">
        <f>IF([1]Recap!K31=1,1,0)</f>
        <v>0</v>
      </c>
      <c r="J31" s="6">
        <f>IF([1]Recap!L31=1,1,0)</f>
        <v>0</v>
      </c>
      <c r="K31" s="6">
        <f>IF([1]Recap!M31=1,1,0)</f>
        <v>0</v>
      </c>
      <c r="L31" s="6">
        <f>IF([1]Recap!N31=1,1,0)</f>
        <v>0</v>
      </c>
      <c r="M31" s="6">
        <f>IF([1]Recap!O31=1,1,0)</f>
        <v>0</v>
      </c>
      <c r="N31" s="6">
        <f>IF([1]Recap!P31=1,1,0)</f>
        <v>0</v>
      </c>
      <c r="O31" s="6">
        <f>IF([1]Recap!Q31=1,1,0)</f>
        <v>0</v>
      </c>
      <c r="P31" s="6">
        <f>IF([1]Recap!R31=1,1,0)</f>
        <v>0</v>
      </c>
      <c r="Q31" s="6">
        <f>IF([1]Recap!S31=1,1,0)</f>
        <v>0</v>
      </c>
      <c r="R31" s="6">
        <f>IF([1]Recap!T31=1,1,0)</f>
        <v>0</v>
      </c>
      <c r="S31" s="6">
        <f>IF([1]Recap!U31=1,1,0)</f>
        <v>0</v>
      </c>
      <c r="T31" s="6">
        <f>IF([1]Recap!V31=1,1,0)</f>
        <v>0</v>
      </c>
      <c r="U31" s="6">
        <f>IF([1]Recap!W31=1,1,0)</f>
        <v>0</v>
      </c>
      <c r="V31" s="6">
        <f>IF([1]Recap!X31=1,1,0)</f>
        <v>0</v>
      </c>
      <c r="W31" s="6">
        <f>IF([1]Recap!Y31=1,1,0)</f>
        <v>0</v>
      </c>
      <c r="X31" s="6">
        <f>IF([1]Recap!Z31=1,1,0)</f>
        <v>0</v>
      </c>
      <c r="Y31" s="6">
        <f>IF([1]Recap!AA31=1,1,0)</f>
        <v>0</v>
      </c>
      <c r="Z31" s="6">
        <f>IF([1]Recap!AB31=1,1,0)</f>
        <v>0</v>
      </c>
      <c r="AA31" s="6">
        <f>IF([1]Recap!AC31=1,1,0)</f>
        <v>0</v>
      </c>
      <c r="AB31" s="6">
        <f>IF([1]Recap!AD31=1,1,0)</f>
        <v>0</v>
      </c>
      <c r="AC31" s="6">
        <f>IF([1]Recap!AE31=1,1,0)</f>
        <v>0</v>
      </c>
      <c r="AD31" s="6">
        <f>IF([1]Recap!AF31=1,1,0)</f>
        <v>0</v>
      </c>
      <c r="AE31" s="6">
        <f>IF([1]Recap!AG31=1,1,0)</f>
        <v>0</v>
      </c>
      <c r="AF31" s="6">
        <f>IF([1]Recap!AH31=1,1,0)</f>
        <v>0</v>
      </c>
      <c r="AG31" s="6">
        <f>IF([1]Recap!AI31=1,1,0)</f>
        <v>0</v>
      </c>
      <c r="AH31" s="6">
        <f>IF([1]Recap!AJ31=1,1,0)</f>
        <v>0</v>
      </c>
      <c r="AI31" s="6">
        <f>IF([1]Recap!AK31=1,1,0)</f>
        <v>0</v>
      </c>
      <c r="AJ31" s="6">
        <f>IF([1]Recap!AL31=1,1,0)</f>
        <v>0</v>
      </c>
      <c r="AK31" s="6">
        <f>IF([1]Recap!AM31=1,1,0)</f>
        <v>0</v>
      </c>
      <c r="AL31" s="6">
        <f>IF([1]Recap!AN31=1,1,0)</f>
        <v>0</v>
      </c>
      <c r="AM31" s="6">
        <f>IF([1]Recap!AO31=1,1,0)</f>
        <v>0</v>
      </c>
      <c r="AN31" s="6">
        <f>IF([1]Recap!AP31=1,1,0)</f>
        <v>0</v>
      </c>
      <c r="AO31" s="6">
        <f>IF([1]Recap!AQ31=1,1,0)</f>
        <v>0</v>
      </c>
      <c r="AP31" s="6">
        <f>IF([1]Recap!AR31=1,1,0)</f>
        <v>0</v>
      </c>
      <c r="AQ31" s="6">
        <f>IF([1]Recap!AS31=1,1,0)</f>
        <v>0</v>
      </c>
      <c r="AR31" s="6">
        <f>IF([1]Recap!AT31=1,1,0)</f>
        <v>0</v>
      </c>
      <c r="AS31" s="6">
        <f>IF([1]Recap!AU31=1,1,0)</f>
        <v>0</v>
      </c>
      <c r="AT31" s="6">
        <f>IF([1]Recap!AV31=1,1,0)</f>
        <v>0</v>
      </c>
      <c r="AU31" s="6">
        <f>IF([1]Recap!AW31=1,1,0)</f>
        <v>1</v>
      </c>
      <c r="AV31" s="6">
        <f>IF([1]Recap!AX31=1,1,0)</f>
        <v>0</v>
      </c>
      <c r="AW31" s="6">
        <f>IF([1]Recap!AY31=1,1,0)</f>
        <v>0</v>
      </c>
      <c r="AX31" s="6">
        <f>IF([1]Recap!AZ31=1,1,0)</f>
        <v>0</v>
      </c>
      <c r="AY31" s="6">
        <f>IF([1]Recap!BA31=1,1,0)</f>
        <v>0</v>
      </c>
      <c r="AZ31" s="6">
        <f>IF([1]Recap!BB31=1,1,0)</f>
        <v>0</v>
      </c>
      <c r="BA31" s="6">
        <f>IF([1]Recap!BC31=1,1,0)</f>
        <v>0</v>
      </c>
      <c r="BB31" s="6">
        <f>IF([1]Recap!BD31=1,1,0)</f>
        <v>0</v>
      </c>
      <c r="BC31" s="6">
        <f>IF([1]Recap!BE31=1,1,0)</f>
        <v>0</v>
      </c>
      <c r="BD31" s="6">
        <f>IF([1]Recap!BF31=1,1,0)</f>
        <v>0</v>
      </c>
      <c r="BE31" s="6">
        <f>IF([1]Recap!BG31=1,1,0)</f>
        <v>0</v>
      </c>
      <c r="BF31" s="6">
        <f>IF([1]Recap!BH31=1,1,0)</f>
        <v>0</v>
      </c>
      <c r="BG31" s="6">
        <f>IF([1]Recap!BI31=1,1,0)</f>
        <v>0</v>
      </c>
      <c r="BH31" s="6">
        <f>IF([1]Recap!BJ31=1,1,0)</f>
        <v>0</v>
      </c>
      <c r="BI31" s="6">
        <f>IF([1]Recap!BK31=1,1,0)</f>
        <v>0</v>
      </c>
      <c r="BJ31" s="6">
        <f>IF([1]Recap!BL31=1,1,0)</f>
        <v>0</v>
      </c>
      <c r="BK31" s="6">
        <f>IF([1]Recap!BM31=1,1,0)</f>
        <v>0</v>
      </c>
      <c r="BL31" s="6">
        <f>IF([1]Recap!BN31=1,1,0)</f>
        <v>0</v>
      </c>
      <c r="BM31" s="6">
        <f>IF([1]Recap!BO31=1,1,0)</f>
        <v>0</v>
      </c>
      <c r="BN31" s="6">
        <f>IF([1]Recap!BP31=1,1,0)</f>
        <v>0</v>
      </c>
      <c r="BO31" s="6">
        <f>IF([1]Recap!BQ31=1,1,0)</f>
        <v>0</v>
      </c>
      <c r="BP31" s="6">
        <f>IF([1]Recap!BR31=1,1,0)</f>
        <v>0</v>
      </c>
      <c r="BQ31" s="6">
        <f>IF([1]Recap!BS31=1,1,0)</f>
        <v>0</v>
      </c>
      <c r="BR31" s="6">
        <f>IF([1]Recap!BT31=1,1,0)</f>
        <v>0</v>
      </c>
      <c r="BS31" s="6">
        <f>IF([1]Recap!BU31=1,1,0)</f>
        <v>1</v>
      </c>
      <c r="BT31" s="6">
        <f>IF([1]Recap!BV31=1,1,0)</f>
        <v>0</v>
      </c>
      <c r="BU31" s="6">
        <f>IF([1]Recap!BW31=1,1,0)</f>
        <v>0</v>
      </c>
      <c r="BV31" s="6">
        <f>IF([1]Recap!BX31=1,1,0)</f>
        <v>0</v>
      </c>
      <c r="BW31" s="6">
        <f>IF([1]Recap!BY31=1,1,0)</f>
        <v>0</v>
      </c>
      <c r="BX31" s="6">
        <f>IF([1]Recap!BZ31=1,1,0)</f>
        <v>0</v>
      </c>
      <c r="BY31" s="6">
        <f>IF([1]Recap!CA31=1,1,0)</f>
        <v>0</v>
      </c>
      <c r="BZ31" s="6">
        <f>IF([1]Recap!CB31=1,1,0)</f>
        <v>0</v>
      </c>
      <c r="CA31" s="6">
        <f>IF([1]Recap!CC31=1,1,0)</f>
        <v>0</v>
      </c>
      <c r="CB31" s="6">
        <f>IF([1]Recap!CD31=1,1,0)</f>
        <v>0</v>
      </c>
      <c r="CC31" s="6">
        <f>IF([1]Recap!CE31=1,1,0)</f>
        <v>0</v>
      </c>
      <c r="CD31" s="6">
        <f>IF([1]Recap!CF31=1,1,0)</f>
        <v>0</v>
      </c>
      <c r="CE31" s="6">
        <f>IF([1]Recap!CG31=1,1,0)</f>
        <v>0</v>
      </c>
      <c r="CF31" s="6">
        <f>IF([1]Recap!CH31=1,1,0)</f>
        <v>0</v>
      </c>
      <c r="CG31" s="6">
        <f>IF([1]Recap!CI31=1,1,0)</f>
        <v>0</v>
      </c>
      <c r="CH31" s="6">
        <f>IF([1]Recap!CJ31=1,1,0)</f>
        <v>0</v>
      </c>
      <c r="CI31" s="6">
        <f>IF([1]Recap!CK31=1,1,0)</f>
        <v>0</v>
      </c>
      <c r="CJ31" s="6">
        <f>IF([1]Recap!CL31=1,1,0)</f>
        <v>0</v>
      </c>
      <c r="CK31" s="6">
        <f>IF([1]Recap!CM31=1,1,0)</f>
        <v>0</v>
      </c>
      <c r="CL31" s="6">
        <f>IF([1]Recap!CN31=1,1,0)</f>
        <v>0</v>
      </c>
      <c r="CM31" s="6">
        <f>IF([1]Recap!CO31=1,1,0)</f>
        <v>0</v>
      </c>
      <c r="CN31" s="6">
        <f>IF([1]Recap!CP31=1,1,0)</f>
        <v>0</v>
      </c>
      <c r="CO31" s="6">
        <f>IF([1]Recap!CQ31=1,1,0)</f>
        <v>0</v>
      </c>
      <c r="CP31" s="6">
        <f>IF([1]Recap!CR31=1,1,0)</f>
        <v>0</v>
      </c>
      <c r="CQ31" s="6">
        <f>IF([1]Recap!CS31=1,1,0)</f>
        <v>0</v>
      </c>
      <c r="CR31" s="6">
        <f>IF([1]Recap!CT31=1,1,0)</f>
        <v>0</v>
      </c>
      <c r="CS31" s="6">
        <f>IF([1]Recap!CU31=1,1,0)</f>
        <v>0</v>
      </c>
      <c r="CT31" s="6">
        <f>IF([1]Recap!CV31=1,1,0)</f>
        <v>0</v>
      </c>
      <c r="CU31" s="6">
        <f>IF([1]Recap!CW31=1,1,0)</f>
        <v>0</v>
      </c>
      <c r="CV31" s="6">
        <f>IF([1]Recap!CX31=1,1,0)</f>
        <v>0</v>
      </c>
      <c r="CW31" s="6">
        <f>IF([1]Recap!CY31=1,1,0)</f>
        <v>0</v>
      </c>
      <c r="CX31" s="6">
        <f>IF([1]Recap!CZ31=1,1,0)</f>
        <v>0</v>
      </c>
      <c r="CY31" s="6">
        <f>IF([1]Recap!DA31=1,1,0)</f>
        <v>0</v>
      </c>
      <c r="CZ31" s="6">
        <f>IF([1]Recap!DB31=1,1,0)</f>
        <v>0</v>
      </c>
      <c r="DA31" s="6">
        <f>IF([1]Recap!DC31=1,1,0)</f>
        <v>0</v>
      </c>
      <c r="DB31" s="6">
        <f>IF([1]Recap!DD31=1,1,0)</f>
        <v>0</v>
      </c>
      <c r="DC31" s="6">
        <f>IF([1]Recap!DE31=1,1,0)</f>
        <v>0</v>
      </c>
      <c r="DD31" s="6">
        <f>IF([1]Recap!DF31=1,1,0)</f>
        <v>0</v>
      </c>
      <c r="DE31" s="6">
        <f>IF([1]Recap!DG31=1,1,0)</f>
        <v>0</v>
      </c>
      <c r="DF31" s="6">
        <f>IF([1]Recap!DH31=1,1,0)</f>
        <v>0</v>
      </c>
      <c r="DG31" s="6">
        <f>IF([1]Recap!DI31=1,1,0)</f>
        <v>0</v>
      </c>
      <c r="DH31" s="6">
        <f>IF([1]Recap!DJ31=1,1,0)</f>
        <v>0</v>
      </c>
      <c r="DI31" s="6">
        <f>IF([1]Recap!DK31=1,1,0)</f>
        <v>0</v>
      </c>
      <c r="DJ31" s="6">
        <f>IF([1]Recap!DL31=1,1,0)</f>
        <v>0</v>
      </c>
      <c r="DK31" s="6">
        <f>IF([1]Recap!DM31=1,1,0)</f>
        <v>0</v>
      </c>
    </row>
    <row r="32" spans="1:115" s="6" customFormat="1" x14ac:dyDescent="0.25">
      <c r="A32" s="6" t="s">
        <v>362</v>
      </c>
      <c r="B32" s="6" t="s">
        <v>363</v>
      </c>
      <c r="C32" s="6" t="s">
        <v>371</v>
      </c>
      <c r="D32" s="6" t="s">
        <v>419</v>
      </c>
      <c r="E32" s="6">
        <f>IF([1]Recap!G32=1,1,0)</f>
        <v>0</v>
      </c>
      <c r="F32" s="6">
        <f>IF([1]Recap!H32=1,1,0)</f>
        <v>0</v>
      </c>
      <c r="G32" s="6">
        <f>IF([1]Recap!I32=1,1,0)</f>
        <v>0</v>
      </c>
      <c r="H32" s="6">
        <f>IF([1]Recap!J32=1,1,0)</f>
        <v>0</v>
      </c>
      <c r="I32" s="6">
        <f>IF([1]Recap!K32=1,1,0)</f>
        <v>0</v>
      </c>
      <c r="J32" s="6">
        <f>IF([1]Recap!L32=1,1,0)</f>
        <v>0</v>
      </c>
      <c r="K32" s="6">
        <f>IF([1]Recap!M32=1,1,0)</f>
        <v>0</v>
      </c>
      <c r="L32" s="6">
        <f>IF([1]Recap!N32=1,1,0)</f>
        <v>0</v>
      </c>
      <c r="M32" s="6">
        <f>IF([1]Recap!O32=1,1,0)</f>
        <v>0</v>
      </c>
      <c r="N32" s="6">
        <f>IF([1]Recap!P32=1,1,0)</f>
        <v>0</v>
      </c>
      <c r="O32" s="6">
        <f>IF([1]Recap!Q32=1,1,0)</f>
        <v>0</v>
      </c>
      <c r="P32" s="6">
        <f>IF([1]Recap!R32=1,1,0)</f>
        <v>0</v>
      </c>
      <c r="Q32" s="6">
        <f>IF([1]Recap!S32=1,1,0)</f>
        <v>0</v>
      </c>
      <c r="R32" s="6">
        <f>IF([1]Recap!T32=1,1,0)</f>
        <v>0</v>
      </c>
      <c r="S32" s="6">
        <f>IF([1]Recap!U32=1,1,0)</f>
        <v>0</v>
      </c>
      <c r="T32" s="6">
        <f>IF([1]Recap!V32=1,1,0)</f>
        <v>0</v>
      </c>
      <c r="U32" s="6">
        <f>IF([1]Recap!W32=1,1,0)</f>
        <v>0</v>
      </c>
      <c r="V32" s="6">
        <f>IF([1]Recap!X32=1,1,0)</f>
        <v>0</v>
      </c>
      <c r="W32" s="6">
        <f>IF([1]Recap!Y32=1,1,0)</f>
        <v>0</v>
      </c>
      <c r="X32" s="6">
        <f>IF([1]Recap!Z32=1,1,0)</f>
        <v>0</v>
      </c>
      <c r="Y32" s="6">
        <f>IF([1]Recap!AA32=1,1,0)</f>
        <v>0</v>
      </c>
      <c r="Z32" s="6">
        <f>IF([1]Recap!AB32=1,1,0)</f>
        <v>0</v>
      </c>
      <c r="AA32" s="6">
        <f>IF([1]Recap!AC32=1,1,0)</f>
        <v>0</v>
      </c>
      <c r="AB32" s="6">
        <f>IF([1]Recap!AD32=1,1,0)</f>
        <v>0</v>
      </c>
      <c r="AC32" s="6">
        <f>IF([1]Recap!AE32=1,1,0)</f>
        <v>0</v>
      </c>
      <c r="AD32" s="6">
        <f>IF([1]Recap!AF32=1,1,0)</f>
        <v>0</v>
      </c>
      <c r="AE32" s="6">
        <f>IF([1]Recap!AG32=1,1,0)</f>
        <v>0</v>
      </c>
      <c r="AF32" s="6">
        <f>IF([1]Recap!AH32=1,1,0)</f>
        <v>0</v>
      </c>
      <c r="AG32" s="6">
        <f>IF([1]Recap!AI32=1,1,0)</f>
        <v>0</v>
      </c>
      <c r="AH32" s="6">
        <f>IF([1]Recap!AJ32=1,1,0)</f>
        <v>0</v>
      </c>
      <c r="AI32" s="6">
        <f>IF([1]Recap!AK32=1,1,0)</f>
        <v>0</v>
      </c>
      <c r="AJ32" s="6">
        <f>IF([1]Recap!AL32=1,1,0)</f>
        <v>0</v>
      </c>
      <c r="AK32" s="6">
        <f>IF([1]Recap!AM32=1,1,0)</f>
        <v>0</v>
      </c>
      <c r="AL32" s="6">
        <f>IF([1]Recap!AN32=1,1,0)</f>
        <v>0</v>
      </c>
      <c r="AM32" s="6">
        <f>IF([1]Recap!AO32=1,1,0)</f>
        <v>0</v>
      </c>
      <c r="AN32" s="6">
        <f>IF([1]Recap!AP32=1,1,0)</f>
        <v>0</v>
      </c>
      <c r="AO32" s="6">
        <f>IF([1]Recap!AQ32=1,1,0)</f>
        <v>0</v>
      </c>
      <c r="AP32" s="6">
        <f>IF([1]Recap!AR32=1,1,0)</f>
        <v>0</v>
      </c>
      <c r="AQ32" s="6">
        <f>IF([1]Recap!AS32=1,1,0)</f>
        <v>0</v>
      </c>
      <c r="AR32" s="6">
        <f>IF([1]Recap!AT32=1,1,0)</f>
        <v>0</v>
      </c>
      <c r="AS32" s="6">
        <f>IF([1]Recap!AU32=1,1,0)</f>
        <v>0</v>
      </c>
      <c r="AT32" s="6">
        <f>IF([1]Recap!AV32=1,1,0)</f>
        <v>0</v>
      </c>
      <c r="AU32" s="6">
        <f>IF([1]Recap!AW32=1,1,0)</f>
        <v>0</v>
      </c>
      <c r="AV32" s="6">
        <f>IF([1]Recap!AX32=1,1,0)</f>
        <v>0</v>
      </c>
      <c r="AW32" s="6">
        <f>IF([1]Recap!AY32=1,1,0)</f>
        <v>0</v>
      </c>
      <c r="AX32" s="6">
        <f>IF([1]Recap!AZ32=1,1,0)</f>
        <v>0</v>
      </c>
      <c r="AY32" s="6">
        <f>IF([1]Recap!BA32=1,1,0)</f>
        <v>0</v>
      </c>
      <c r="AZ32" s="6">
        <f>IF([1]Recap!BB32=1,1,0)</f>
        <v>0</v>
      </c>
      <c r="BA32" s="6">
        <f>IF([1]Recap!BC32=1,1,0)</f>
        <v>0</v>
      </c>
      <c r="BB32" s="6">
        <f>IF([1]Recap!BD32=1,1,0)</f>
        <v>0</v>
      </c>
      <c r="BC32" s="6">
        <f>IF([1]Recap!BE32=1,1,0)</f>
        <v>0</v>
      </c>
      <c r="BD32" s="6">
        <f>IF([1]Recap!BF32=1,1,0)</f>
        <v>0</v>
      </c>
      <c r="BE32" s="6">
        <f>IF([1]Recap!BG32=1,1,0)</f>
        <v>0</v>
      </c>
      <c r="BF32" s="6">
        <f>IF([1]Recap!BH32=1,1,0)</f>
        <v>0</v>
      </c>
      <c r="BG32" s="6">
        <f>IF([1]Recap!BI32=1,1,0)</f>
        <v>0</v>
      </c>
      <c r="BH32" s="6">
        <f>IF([1]Recap!BJ32=1,1,0)</f>
        <v>0</v>
      </c>
      <c r="BI32" s="6">
        <f>IF([1]Recap!BK32=1,1,0)</f>
        <v>0</v>
      </c>
      <c r="BJ32" s="6">
        <f>IF([1]Recap!BL32=1,1,0)</f>
        <v>0</v>
      </c>
      <c r="BK32" s="6">
        <f>IF([1]Recap!BM32=1,1,0)</f>
        <v>0</v>
      </c>
      <c r="BL32" s="6">
        <f>IF([1]Recap!BN32=1,1,0)</f>
        <v>0</v>
      </c>
      <c r="BM32" s="6">
        <f>IF([1]Recap!BO32=1,1,0)</f>
        <v>0</v>
      </c>
      <c r="BN32" s="6">
        <f>IF([1]Recap!BP32=1,1,0)</f>
        <v>0</v>
      </c>
      <c r="BO32" s="6">
        <f>IF([1]Recap!BQ32=1,1,0)</f>
        <v>0</v>
      </c>
      <c r="BP32" s="6">
        <f>IF([1]Recap!BR32=1,1,0)</f>
        <v>0</v>
      </c>
      <c r="BQ32" s="6">
        <f>IF([1]Recap!BS32=1,1,0)</f>
        <v>0</v>
      </c>
      <c r="BR32" s="6">
        <f>IF([1]Recap!BT32=1,1,0)</f>
        <v>0</v>
      </c>
      <c r="BS32" s="6">
        <f>IF([1]Recap!BU32=1,1,0)</f>
        <v>0</v>
      </c>
      <c r="BT32" s="6">
        <f>IF([1]Recap!BV32=1,1,0)</f>
        <v>0</v>
      </c>
      <c r="BU32" s="6">
        <f>IF([1]Recap!BW32=1,1,0)</f>
        <v>0</v>
      </c>
      <c r="BV32" s="6">
        <f>IF([1]Recap!BX32=1,1,0)</f>
        <v>0</v>
      </c>
      <c r="BW32" s="6">
        <f>IF([1]Recap!BY32=1,1,0)</f>
        <v>0</v>
      </c>
      <c r="BX32" s="6">
        <f>IF([1]Recap!BZ32=1,1,0)</f>
        <v>0</v>
      </c>
      <c r="BY32" s="6">
        <f>IF([1]Recap!CA32=1,1,0)</f>
        <v>0</v>
      </c>
      <c r="BZ32" s="6">
        <f>IF([1]Recap!CB32=1,1,0)</f>
        <v>0</v>
      </c>
      <c r="CA32" s="6">
        <f>IF([1]Recap!CC32=1,1,0)</f>
        <v>0</v>
      </c>
      <c r="CB32" s="6">
        <f>IF([1]Recap!CD32=1,1,0)</f>
        <v>0</v>
      </c>
      <c r="CC32" s="6">
        <f>IF([1]Recap!CE32=1,1,0)</f>
        <v>0</v>
      </c>
      <c r="CD32" s="6">
        <f>IF([1]Recap!CF32=1,1,0)</f>
        <v>0</v>
      </c>
      <c r="CE32" s="6">
        <f>IF([1]Recap!CG32=1,1,0)</f>
        <v>0</v>
      </c>
      <c r="CF32" s="6">
        <f>IF([1]Recap!CH32=1,1,0)</f>
        <v>0</v>
      </c>
      <c r="CG32" s="6">
        <f>IF([1]Recap!CI32=1,1,0)</f>
        <v>0</v>
      </c>
      <c r="CH32" s="6">
        <f>IF([1]Recap!CJ32=1,1,0)</f>
        <v>0</v>
      </c>
      <c r="CI32" s="6">
        <f>IF([1]Recap!CK32=1,1,0)</f>
        <v>0</v>
      </c>
      <c r="CJ32" s="6">
        <f>IF([1]Recap!CL32=1,1,0)</f>
        <v>0</v>
      </c>
      <c r="CK32" s="6">
        <f>IF([1]Recap!CM32=1,1,0)</f>
        <v>0</v>
      </c>
      <c r="CL32" s="6">
        <f>IF([1]Recap!CN32=1,1,0)</f>
        <v>0</v>
      </c>
      <c r="CM32" s="6">
        <f>IF([1]Recap!CO32=1,1,0)</f>
        <v>0</v>
      </c>
      <c r="CN32" s="6">
        <f>IF([1]Recap!CP32=1,1,0)</f>
        <v>0</v>
      </c>
      <c r="CO32" s="6">
        <f>IF([1]Recap!CQ32=1,1,0)</f>
        <v>0</v>
      </c>
      <c r="CP32" s="6">
        <f>IF([1]Recap!CR32=1,1,0)</f>
        <v>0</v>
      </c>
      <c r="CQ32" s="6">
        <f>IF([1]Recap!CS32=1,1,0)</f>
        <v>0</v>
      </c>
      <c r="CR32" s="6">
        <f>IF([1]Recap!CT32=1,1,0)</f>
        <v>0</v>
      </c>
      <c r="CS32" s="6">
        <f>IF([1]Recap!CU32=1,1,0)</f>
        <v>0</v>
      </c>
      <c r="CT32" s="6">
        <f>IF([1]Recap!CV32=1,1,0)</f>
        <v>0</v>
      </c>
      <c r="CU32" s="6">
        <f>IF([1]Recap!CW32=1,1,0)</f>
        <v>0</v>
      </c>
      <c r="CV32" s="6">
        <f>IF([1]Recap!CX32=1,1,0)</f>
        <v>0</v>
      </c>
      <c r="CW32" s="6">
        <f>IF([1]Recap!CY32=1,1,0)</f>
        <v>0</v>
      </c>
      <c r="CX32" s="6">
        <f>IF([1]Recap!CZ32=1,1,0)</f>
        <v>0</v>
      </c>
      <c r="CY32" s="6">
        <f>IF([1]Recap!DA32=1,1,0)</f>
        <v>0</v>
      </c>
      <c r="CZ32" s="6">
        <f>IF([1]Recap!DB32=1,1,0)</f>
        <v>0</v>
      </c>
      <c r="DA32" s="6">
        <f>IF([1]Recap!DC32=1,1,0)</f>
        <v>0</v>
      </c>
      <c r="DB32" s="6">
        <f>IF([1]Recap!DD32=1,1,0)</f>
        <v>0</v>
      </c>
      <c r="DC32" s="6">
        <f>IF([1]Recap!DE32=1,1,0)</f>
        <v>0</v>
      </c>
      <c r="DD32" s="6">
        <f>IF([1]Recap!DF32=1,1,0)</f>
        <v>0</v>
      </c>
      <c r="DE32" s="6">
        <f>IF([1]Recap!DG32=1,1,0)</f>
        <v>0</v>
      </c>
      <c r="DF32" s="6">
        <f>IF([1]Recap!DH32=1,1,0)</f>
        <v>0</v>
      </c>
      <c r="DG32" s="6">
        <f>IF([1]Recap!DI32=1,1,0)</f>
        <v>0</v>
      </c>
      <c r="DH32" s="6">
        <f>IF([1]Recap!DJ32=1,1,0)</f>
        <v>0</v>
      </c>
      <c r="DI32" s="6">
        <f>IF([1]Recap!DK32=1,1,0)</f>
        <v>0</v>
      </c>
      <c r="DJ32" s="6">
        <f>IF([1]Recap!DL32=1,1,0)</f>
        <v>0</v>
      </c>
      <c r="DK32" s="6">
        <f>IF([1]Recap!DM32=1,1,0)</f>
        <v>0</v>
      </c>
    </row>
    <row r="33" spans="1:115" s="6" customFormat="1" x14ac:dyDescent="0.25">
      <c r="A33" s="6" t="s">
        <v>362</v>
      </c>
      <c r="B33" s="6" t="s">
        <v>363</v>
      </c>
      <c r="C33" s="6" t="s">
        <v>371</v>
      </c>
      <c r="D33" s="6" t="s">
        <v>420</v>
      </c>
      <c r="E33" s="6">
        <f>IF([1]Recap!G33=1,1,0)</f>
        <v>0</v>
      </c>
      <c r="F33" s="6">
        <f>IF([1]Recap!H33=1,1,0)</f>
        <v>0</v>
      </c>
      <c r="G33" s="6">
        <f>IF([1]Recap!I33=1,1,0)</f>
        <v>0</v>
      </c>
      <c r="H33" s="6">
        <f>IF([1]Recap!J33=1,1,0)</f>
        <v>0</v>
      </c>
      <c r="I33" s="6">
        <f>IF([1]Recap!K33=1,1,0)</f>
        <v>0</v>
      </c>
      <c r="J33" s="6">
        <f>IF([1]Recap!L33=1,1,0)</f>
        <v>0</v>
      </c>
      <c r="K33" s="6">
        <f>IF([1]Recap!M33=1,1,0)</f>
        <v>0</v>
      </c>
      <c r="L33" s="6">
        <f>IF([1]Recap!N33=1,1,0)</f>
        <v>0</v>
      </c>
      <c r="M33" s="6">
        <f>IF([1]Recap!O33=1,1,0)</f>
        <v>0</v>
      </c>
      <c r="N33" s="6">
        <f>IF([1]Recap!P33=1,1,0)</f>
        <v>0</v>
      </c>
      <c r="O33" s="6">
        <f>IF([1]Recap!Q33=1,1,0)</f>
        <v>0</v>
      </c>
      <c r="P33" s="6">
        <f>IF([1]Recap!R33=1,1,0)</f>
        <v>0</v>
      </c>
      <c r="Q33" s="6">
        <f>IF([1]Recap!S33=1,1,0)</f>
        <v>0</v>
      </c>
      <c r="R33" s="6">
        <f>IF([1]Recap!T33=1,1,0)</f>
        <v>0</v>
      </c>
      <c r="S33" s="6">
        <f>IF([1]Recap!U33=1,1,0)</f>
        <v>0</v>
      </c>
      <c r="T33" s="6">
        <f>IF([1]Recap!V33=1,1,0)</f>
        <v>0</v>
      </c>
      <c r="U33" s="6">
        <f>IF([1]Recap!W33=1,1,0)</f>
        <v>0</v>
      </c>
      <c r="V33" s="6">
        <f>IF([1]Recap!X33=1,1,0)</f>
        <v>0</v>
      </c>
      <c r="W33" s="6">
        <f>IF([1]Recap!Y33=1,1,0)</f>
        <v>0</v>
      </c>
      <c r="X33" s="6">
        <f>IF([1]Recap!Z33=1,1,0)</f>
        <v>0</v>
      </c>
      <c r="Y33" s="6">
        <f>IF([1]Recap!AA33=1,1,0)</f>
        <v>0</v>
      </c>
      <c r="Z33" s="6">
        <f>IF([1]Recap!AB33=1,1,0)</f>
        <v>0</v>
      </c>
      <c r="AA33" s="6">
        <f>IF([1]Recap!AC33=1,1,0)</f>
        <v>0</v>
      </c>
      <c r="AB33" s="6">
        <f>IF([1]Recap!AD33=1,1,0)</f>
        <v>0</v>
      </c>
      <c r="AC33" s="6">
        <f>IF([1]Recap!AE33=1,1,0)</f>
        <v>0</v>
      </c>
      <c r="AD33" s="6">
        <f>IF([1]Recap!AF33=1,1,0)</f>
        <v>0</v>
      </c>
      <c r="AE33" s="6">
        <f>IF([1]Recap!AG33=1,1,0)</f>
        <v>0</v>
      </c>
      <c r="AF33" s="6">
        <f>IF([1]Recap!AH33=1,1,0)</f>
        <v>0</v>
      </c>
      <c r="AG33" s="6">
        <f>IF([1]Recap!AI33=1,1,0)</f>
        <v>0</v>
      </c>
      <c r="AH33" s="6">
        <f>IF([1]Recap!AJ33=1,1,0)</f>
        <v>0</v>
      </c>
      <c r="AI33" s="6">
        <f>IF([1]Recap!AK33=1,1,0)</f>
        <v>0</v>
      </c>
      <c r="AJ33" s="6">
        <f>IF([1]Recap!AL33=1,1,0)</f>
        <v>0</v>
      </c>
      <c r="AK33" s="6">
        <f>IF([1]Recap!AM33=1,1,0)</f>
        <v>0</v>
      </c>
      <c r="AL33" s="6">
        <f>IF([1]Recap!AN33=1,1,0)</f>
        <v>0</v>
      </c>
      <c r="AM33" s="6">
        <f>IF([1]Recap!AO33=1,1,0)</f>
        <v>0</v>
      </c>
      <c r="AN33" s="6">
        <f>IF([1]Recap!AP33=1,1,0)</f>
        <v>0</v>
      </c>
      <c r="AO33" s="6">
        <f>IF([1]Recap!AQ33=1,1,0)</f>
        <v>0</v>
      </c>
      <c r="AP33" s="6">
        <f>IF([1]Recap!AR33=1,1,0)</f>
        <v>0</v>
      </c>
      <c r="AQ33" s="6">
        <f>IF([1]Recap!AS33=1,1,0)</f>
        <v>0</v>
      </c>
      <c r="AR33" s="6">
        <f>IF([1]Recap!AT33=1,1,0)</f>
        <v>0</v>
      </c>
      <c r="AS33" s="6">
        <f>IF([1]Recap!AU33=1,1,0)</f>
        <v>0</v>
      </c>
      <c r="AT33" s="6">
        <f>IF([1]Recap!AV33=1,1,0)</f>
        <v>0</v>
      </c>
      <c r="AU33" s="6">
        <f>IF([1]Recap!AW33=1,1,0)</f>
        <v>0</v>
      </c>
      <c r="AV33" s="6">
        <f>IF([1]Recap!AX33=1,1,0)</f>
        <v>0</v>
      </c>
      <c r="AW33" s="6">
        <f>IF([1]Recap!AY33=1,1,0)</f>
        <v>0</v>
      </c>
      <c r="AX33" s="6">
        <f>IF([1]Recap!AZ33=1,1,0)</f>
        <v>0</v>
      </c>
      <c r="AY33" s="6">
        <f>IF([1]Recap!BA33=1,1,0)</f>
        <v>0</v>
      </c>
      <c r="AZ33" s="6">
        <f>IF([1]Recap!BB33=1,1,0)</f>
        <v>0</v>
      </c>
      <c r="BA33" s="6">
        <f>IF([1]Recap!BC33=1,1,0)</f>
        <v>0</v>
      </c>
      <c r="BB33" s="6">
        <f>IF([1]Recap!BD33=1,1,0)</f>
        <v>0</v>
      </c>
      <c r="BC33" s="6">
        <f>IF([1]Recap!BE33=1,1,0)</f>
        <v>0</v>
      </c>
      <c r="BD33" s="6">
        <f>IF([1]Recap!BF33=1,1,0)</f>
        <v>0</v>
      </c>
      <c r="BE33" s="6">
        <f>IF([1]Recap!BG33=1,1,0)</f>
        <v>0</v>
      </c>
      <c r="BF33" s="6">
        <f>IF([1]Recap!BH33=1,1,0)</f>
        <v>0</v>
      </c>
      <c r="BG33" s="6">
        <f>IF([1]Recap!BI33=1,1,0)</f>
        <v>0</v>
      </c>
      <c r="BH33" s="6">
        <f>IF([1]Recap!BJ33=1,1,0)</f>
        <v>0</v>
      </c>
      <c r="BI33" s="6">
        <f>IF([1]Recap!BK33=1,1,0)</f>
        <v>0</v>
      </c>
      <c r="BJ33" s="6">
        <f>IF([1]Recap!BL33=1,1,0)</f>
        <v>0</v>
      </c>
      <c r="BK33" s="6">
        <f>IF([1]Recap!BM33=1,1,0)</f>
        <v>0</v>
      </c>
      <c r="BL33" s="6">
        <f>IF([1]Recap!BN33=1,1,0)</f>
        <v>0</v>
      </c>
      <c r="BM33" s="6">
        <f>IF([1]Recap!BO33=1,1,0)</f>
        <v>0</v>
      </c>
      <c r="BN33" s="6">
        <f>IF([1]Recap!BP33=1,1,0)</f>
        <v>0</v>
      </c>
      <c r="BO33" s="6">
        <f>IF([1]Recap!BQ33=1,1,0)</f>
        <v>0</v>
      </c>
      <c r="BP33" s="6">
        <f>IF([1]Recap!BR33=1,1,0)</f>
        <v>0</v>
      </c>
      <c r="BQ33" s="6">
        <f>IF([1]Recap!BS33=1,1,0)</f>
        <v>0</v>
      </c>
      <c r="BR33" s="6">
        <f>IF([1]Recap!BT33=1,1,0)</f>
        <v>0</v>
      </c>
      <c r="BS33" s="6">
        <f>IF([1]Recap!BU33=1,1,0)</f>
        <v>0</v>
      </c>
      <c r="BT33" s="6">
        <f>IF([1]Recap!BV33=1,1,0)</f>
        <v>0</v>
      </c>
      <c r="BU33" s="6">
        <f>IF([1]Recap!BW33=1,1,0)</f>
        <v>0</v>
      </c>
      <c r="BV33" s="6">
        <f>IF([1]Recap!BX33=1,1,0)</f>
        <v>0</v>
      </c>
      <c r="BW33" s="6">
        <f>IF([1]Recap!BY33=1,1,0)</f>
        <v>0</v>
      </c>
      <c r="BX33" s="6">
        <f>IF([1]Recap!BZ33=1,1,0)</f>
        <v>0</v>
      </c>
      <c r="BY33" s="6">
        <f>IF([1]Recap!CA33=1,1,0)</f>
        <v>0</v>
      </c>
      <c r="BZ33" s="6">
        <f>IF([1]Recap!CB33=1,1,0)</f>
        <v>0</v>
      </c>
      <c r="CA33" s="6">
        <f>IF([1]Recap!CC33=1,1,0)</f>
        <v>0</v>
      </c>
      <c r="CB33" s="6">
        <f>IF([1]Recap!CD33=1,1,0)</f>
        <v>0</v>
      </c>
      <c r="CC33" s="6">
        <f>IF([1]Recap!CE33=1,1,0)</f>
        <v>0</v>
      </c>
      <c r="CD33" s="6">
        <f>IF([1]Recap!CF33=1,1,0)</f>
        <v>0</v>
      </c>
      <c r="CE33" s="6">
        <f>IF([1]Recap!CG33=1,1,0)</f>
        <v>0</v>
      </c>
      <c r="CF33" s="6">
        <f>IF([1]Recap!CH33=1,1,0)</f>
        <v>0</v>
      </c>
      <c r="CG33" s="6">
        <f>IF([1]Recap!CI33=1,1,0)</f>
        <v>0</v>
      </c>
      <c r="CH33" s="6">
        <f>IF([1]Recap!CJ33=1,1,0)</f>
        <v>0</v>
      </c>
      <c r="CI33" s="6">
        <f>IF([1]Recap!CK33=1,1,0)</f>
        <v>0</v>
      </c>
      <c r="CJ33" s="6">
        <f>IF([1]Recap!CL33=1,1,0)</f>
        <v>0</v>
      </c>
      <c r="CK33" s="6">
        <f>IF([1]Recap!CM33=1,1,0)</f>
        <v>0</v>
      </c>
      <c r="CL33" s="6">
        <f>IF([1]Recap!CN33=1,1,0)</f>
        <v>0</v>
      </c>
      <c r="CM33" s="6">
        <f>IF([1]Recap!CO33=1,1,0)</f>
        <v>0</v>
      </c>
      <c r="CN33" s="6">
        <f>IF([1]Recap!CP33=1,1,0)</f>
        <v>0</v>
      </c>
      <c r="CO33" s="6">
        <f>IF([1]Recap!CQ33=1,1,0)</f>
        <v>0</v>
      </c>
      <c r="CP33" s="6">
        <f>IF([1]Recap!CR33=1,1,0)</f>
        <v>0</v>
      </c>
      <c r="CQ33" s="6">
        <f>IF([1]Recap!CS33=1,1,0)</f>
        <v>0</v>
      </c>
      <c r="CR33" s="6">
        <f>IF([1]Recap!CT33=1,1,0)</f>
        <v>0</v>
      </c>
      <c r="CS33" s="6">
        <f>IF([1]Recap!CU33=1,1,0)</f>
        <v>0</v>
      </c>
      <c r="CT33" s="6">
        <f>IF([1]Recap!CV33=1,1,0)</f>
        <v>0</v>
      </c>
      <c r="CU33" s="6">
        <f>IF([1]Recap!CW33=1,1,0)</f>
        <v>0</v>
      </c>
      <c r="CV33" s="6">
        <f>IF([1]Recap!CX33=1,1,0)</f>
        <v>0</v>
      </c>
      <c r="CW33" s="6">
        <f>IF([1]Recap!CY33=1,1,0)</f>
        <v>0</v>
      </c>
      <c r="CX33" s="6">
        <f>IF([1]Recap!CZ33=1,1,0)</f>
        <v>0</v>
      </c>
      <c r="CY33" s="6">
        <f>IF([1]Recap!DA33=1,1,0)</f>
        <v>0</v>
      </c>
      <c r="CZ33" s="6">
        <f>IF([1]Recap!DB33=1,1,0)</f>
        <v>0</v>
      </c>
      <c r="DA33" s="6">
        <f>IF([1]Recap!DC33=1,1,0)</f>
        <v>0</v>
      </c>
      <c r="DB33" s="6">
        <f>IF([1]Recap!DD33=1,1,0)</f>
        <v>0</v>
      </c>
      <c r="DC33" s="6">
        <f>IF([1]Recap!DE33=1,1,0)</f>
        <v>0</v>
      </c>
      <c r="DD33" s="6">
        <f>IF([1]Recap!DF33=1,1,0)</f>
        <v>0</v>
      </c>
      <c r="DE33" s="6">
        <f>IF([1]Recap!DG33=1,1,0)</f>
        <v>0</v>
      </c>
      <c r="DF33" s="6">
        <f>IF([1]Recap!DH33=1,1,0)</f>
        <v>0</v>
      </c>
      <c r="DG33" s="6">
        <f>IF([1]Recap!DI33=1,1,0)</f>
        <v>0</v>
      </c>
      <c r="DH33" s="6">
        <f>IF([1]Recap!DJ33=1,1,0)</f>
        <v>0</v>
      </c>
      <c r="DI33" s="6">
        <f>IF([1]Recap!DK33=1,1,0)</f>
        <v>0</v>
      </c>
      <c r="DJ33" s="6">
        <f>IF([1]Recap!DL33=1,1,0)</f>
        <v>0</v>
      </c>
      <c r="DK33" s="6">
        <f>IF([1]Recap!DM33=1,1,0)</f>
        <v>0</v>
      </c>
    </row>
    <row r="34" spans="1:115" s="6" customFormat="1" x14ac:dyDescent="0.25">
      <c r="A34" s="6" t="s">
        <v>362</v>
      </c>
      <c r="B34" s="6" t="s">
        <v>363</v>
      </c>
      <c r="C34" s="6" t="s">
        <v>371</v>
      </c>
      <c r="D34" s="6" t="s">
        <v>421</v>
      </c>
      <c r="E34" s="6">
        <f>IF([1]Recap!G34=1,1,0)</f>
        <v>0</v>
      </c>
      <c r="F34" s="6">
        <f>IF([1]Recap!H34=1,1,0)</f>
        <v>0</v>
      </c>
      <c r="G34" s="6">
        <f>IF([1]Recap!I34=1,1,0)</f>
        <v>0</v>
      </c>
      <c r="H34" s="6">
        <f>IF([1]Recap!J34=1,1,0)</f>
        <v>0</v>
      </c>
      <c r="I34" s="6">
        <f>IF([1]Recap!K34=1,1,0)</f>
        <v>0</v>
      </c>
      <c r="J34" s="6">
        <f>IF([1]Recap!L34=1,1,0)</f>
        <v>0</v>
      </c>
      <c r="K34" s="6">
        <f>IF([1]Recap!M34=1,1,0)</f>
        <v>0</v>
      </c>
      <c r="L34" s="6">
        <f>IF([1]Recap!N34=1,1,0)</f>
        <v>0</v>
      </c>
      <c r="M34" s="6">
        <f>IF([1]Recap!O34=1,1,0)</f>
        <v>0</v>
      </c>
      <c r="N34" s="6">
        <f>IF([1]Recap!P34=1,1,0)</f>
        <v>0</v>
      </c>
      <c r="O34" s="6">
        <f>IF([1]Recap!Q34=1,1,0)</f>
        <v>0</v>
      </c>
      <c r="P34" s="6">
        <f>IF([1]Recap!R34=1,1,0)</f>
        <v>0</v>
      </c>
      <c r="Q34" s="6">
        <f>IF([1]Recap!S34=1,1,0)</f>
        <v>0</v>
      </c>
      <c r="R34" s="6">
        <f>IF([1]Recap!T34=1,1,0)</f>
        <v>0</v>
      </c>
      <c r="S34" s="6">
        <f>IF([1]Recap!U34=1,1,0)</f>
        <v>0</v>
      </c>
      <c r="T34" s="6">
        <f>IF([1]Recap!V34=1,1,0)</f>
        <v>0</v>
      </c>
      <c r="U34" s="6">
        <f>IF([1]Recap!W34=1,1,0)</f>
        <v>0</v>
      </c>
      <c r="V34" s="6">
        <f>IF([1]Recap!X34=1,1,0)</f>
        <v>0</v>
      </c>
      <c r="W34" s="6">
        <f>IF([1]Recap!Y34=1,1,0)</f>
        <v>0</v>
      </c>
      <c r="X34" s="6">
        <f>IF([1]Recap!Z34=1,1,0)</f>
        <v>0</v>
      </c>
      <c r="Y34" s="6">
        <f>IF([1]Recap!AA34=1,1,0)</f>
        <v>0</v>
      </c>
      <c r="Z34" s="6">
        <f>IF([1]Recap!AB34=1,1,0)</f>
        <v>0</v>
      </c>
      <c r="AA34" s="6">
        <f>IF([1]Recap!AC34=1,1,0)</f>
        <v>0</v>
      </c>
      <c r="AB34" s="6">
        <f>IF([1]Recap!AD34=1,1,0)</f>
        <v>0</v>
      </c>
      <c r="AC34" s="6">
        <f>IF([1]Recap!AE34=1,1,0)</f>
        <v>0</v>
      </c>
      <c r="AD34" s="6">
        <f>IF([1]Recap!AF34=1,1,0)</f>
        <v>0</v>
      </c>
      <c r="AE34" s="6">
        <f>IF([1]Recap!AG34=1,1,0)</f>
        <v>0</v>
      </c>
      <c r="AF34" s="6">
        <f>IF([1]Recap!AH34=1,1,0)</f>
        <v>0</v>
      </c>
      <c r="AG34" s="6">
        <f>IF([1]Recap!AI34=1,1,0)</f>
        <v>0</v>
      </c>
      <c r="AH34" s="6">
        <f>IF([1]Recap!AJ34=1,1,0)</f>
        <v>0</v>
      </c>
      <c r="AI34" s="6">
        <f>IF([1]Recap!AK34=1,1,0)</f>
        <v>0</v>
      </c>
      <c r="AJ34" s="6">
        <f>IF([1]Recap!AL34=1,1,0)</f>
        <v>0</v>
      </c>
      <c r="AK34" s="6">
        <f>IF([1]Recap!AM34=1,1,0)</f>
        <v>0</v>
      </c>
      <c r="AL34" s="6">
        <f>IF([1]Recap!AN34=1,1,0)</f>
        <v>0</v>
      </c>
      <c r="AM34" s="6">
        <f>IF([1]Recap!AO34=1,1,0)</f>
        <v>0</v>
      </c>
      <c r="AN34" s="6">
        <f>IF([1]Recap!AP34=1,1,0)</f>
        <v>0</v>
      </c>
      <c r="AO34" s="6">
        <f>IF([1]Recap!AQ34=1,1,0)</f>
        <v>0</v>
      </c>
      <c r="AP34" s="6">
        <f>IF([1]Recap!AR34=1,1,0)</f>
        <v>0</v>
      </c>
      <c r="AQ34" s="6">
        <f>IF([1]Recap!AS34=1,1,0)</f>
        <v>0</v>
      </c>
      <c r="AR34" s="6">
        <f>IF([1]Recap!AT34=1,1,0)</f>
        <v>0</v>
      </c>
      <c r="AS34" s="6">
        <f>IF([1]Recap!AU34=1,1,0)</f>
        <v>0</v>
      </c>
      <c r="AT34" s="6">
        <f>IF([1]Recap!AV34=1,1,0)</f>
        <v>0</v>
      </c>
      <c r="AU34" s="6">
        <f>IF([1]Recap!AW34=1,1,0)</f>
        <v>0</v>
      </c>
      <c r="AV34" s="6">
        <f>IF([1]Recap!AX34=1,1,0)</f>
        <v>0</v>
      </c>
      <c r="AW34" s="6">
        <f>IF([1]Recap!AY34=1,1,0)</f>
        <v>0</v>
      </c>
      <c r="AX34" s="6">
        <f>IF([1]Recap!AZ34=1,1,0)</f>
        <v>0</v>
      </c>
      <c r="AY34" s="6">
        <f>IF([1]Recap!BA34=1,1,0)</f>
        <v>0</v>
      </c>
      <c r="AZ34" s="6">
        <f>IF([1]Recap!BB34=1,1,0)</f>
        <v>0</v>
      </c>
      <c r="BA34" s="6">
        <f>IF([1]Recap!BC34=1,1,0)</f>
        <v>0</v>
      </c>
      <c r="BB34" s="6">
        <f>IF([1]Recap!BD34=1,1,0)</f>
        <v>0</v>
      </c>
      <c r="BC34" s="6">
        <f>IF([1]Recap!BE34=1,1,0)</f>
        <v>0</v>
      </c>
      <c r="BD34" s="6">
        <f>IF([1]Recap!BF34=1,1,0)</f>
        <v>0</v>
      </c>
      <c r="BE34" s="6">
        <f>IF([1]Recap!BG34=1,1,0)</f>
        <v>0</v>
      </c>
      <c r="BF34" s="6">
        <f>IF([1]Recap!BH34=1,1,0)</f>
        <v>0</v>
      </c>
      <c r="BG34" s="6">
        <f>IF([1]Recap!BI34=1,1,0)</f>
        <v>0</v>
      </c>
      <c r="BH34" s="6">
        <f>IF([1]Recap!BJ34=1,1,0)</f>
        <v>0</v>
      </c>
      <c r="BI34" s="6">
        <f>IF([1]Recap!BK34=1,1,0)</f>
        <v>0</v>
      </c>
      <c r="BJ34" s="6">
        <f>IF([1]Recap!BL34=1,1,0)</f>
        <v>0</v>
      </c>
      <c r="BK34" s="6">
        <f>IF([1]Recap!BM34=1,1,0)</f>
        <v>0</v>
      </c>
      <c r="BL34" s="6">
        <f>IF([1]Recap!BN34=1,1,0)</f>
        <v>0</v>
      </c>
      <c r="BM34" s="6">
        <f>IF([1]Recap!BO34=1,1,0)</f>
        <v>0</v>
      </c>
      <c r="BN34" s="6">
        <f>IF([1]Recap!BP34=1,1,0)</f>
        <v>0</v>
      </c>
      <c r="BO34" s="6">
        <f>IF([1]Recap!BQ34=1,1,0)</f>
        <v>0</v>
      </c>
      <c r="BP34" s="6">
        <f>IF([1]Recap!BR34=1,1,0)</f>
        <v>0</v>
      </c>
      <c r="BQ34" s="6">
        <f>IF([1]Recap!BS34=1,1,0)</f>
        <v>0</v>
      </c>
      <c r="BR34" s="6">
        <f>IF([1]Recap!BT34=1,1,0)</f>
        <v>0</v>
      </c>
      <c r="BS34" s="6">
        <f>IF([1]Recap!BU34=1,1,0)</f>
        <v>0</v>
      </c>
      <c r="BT34" s="6">
        <f>IF([1]Recap!BV34=1,1,0)</f>
        <v>0</v>
      </c>
      <c r="BU34" s="6">
        <f>IF([1]Recap!BW34=1,1,0)</f>
        <v>0</v>
      </c>
      <c r="BV34" s="6">
        <f>IF([1]Recap!BX34=1,1,0)</f>
        <v>0</v>
      </c>
      <c r="BW34" s="6">
        <f>IF([1]Recap!BY34=1,1,0)</f>
        <v>0</v>
      </c>
      <c r="BX34" s="6">
        <f>IF([1]Recap!BZ34=1,1,0)</f>
        <v>0</v>
      </c>
      <c r="BY34" s="6">
        <f>IF([1]Recap!CA34=1,1,0)</f>
        <v>0</v>
      </c>
      <c r="BZ34" s="6">
        <f>IF([1]Recap!CB34=1,1,0)</f>
        <v>0</v>
      </c>
      <c r="CA34" s="6">
        <f>IF([1]Recap!CC34=1,1,0)</f>
        <v>0</v>
      </c>
      <c r="CB34" s="6">
        <f>IF([1]Recap!CD34=1,1,0)</f>
        <v>0</v>
      </c>
      <c r="CC34" s="6">
        <f>IF([1]Recap!CE34=1,1,0)</f>
        <v>0</v>
      </c>
      <c r="CD34" s="6">
        <f>IF([1]Recap!CF34=1,1,0)</f>
        <v>0</v>
      </c>
      <c r="CE34" s="6">
        <f>IF([1]Recap!CG34=1,1,0)</f>
        <v>0</v>
      </c>
      <c r="CF34" s="6">
        <f>IF([1]Recap!CH34=1,1,0)</f>
        <v>0</v>
      </c>
      <c r="CG34" s="6">
        <f>IF([1]Recap!CI34=1,1,0)</f>
        <v>0</v>
      </c>
      <c r="CH34" s="6">
        <f>IF([1]Recap!CJ34=1,1,0)</f>
        <v>0</v>
      </c>
      <c r="CI34" s="6">
        <f>IF([1]Recap!CK34=1,1,0)</f>
        <v>0</v>
      </c>
      <c r="CJ34" s="6">
        <f>IF([1]Recap!CL34=1,1,0)</f>
        <v>0</v>
      </c>
      <c r="CK34" s="6">
        <f>IF([1]Recap!CM34=1,1,0)</f>
        <v>0</v>
      </c>
      <c r="CL34" s="6">
        <f>IF([1]Recap!CN34=1,1,0)</f>
        <v>0</v>
      </c>
      <c r="CM34" s="6">
        <f>IF([1]Recap!CO34=1,1,0)</f>
        <v>0</v>
      </c>
      <c r="CN34" s="6">
        <f>IF([1]Recap!CP34=1,1,0)</f>
        <v>0</v>
      </c>
      <c r="CO34" s="6">
        <f>IF([1]Recap!CQ34=1,1,0)</f>
        <v>0</v>
      </c>
      <c r="CP34" s="6">
        <f>IF([1]Recap!CR34=1,1,0)</f>
        <v>0</v>
      </c>
      <c r="CQ34" s="6">
        <f>IF([1]Recap!CS34=1,1,0)</f>
        <v>0</v>
      </c>
      <c r="CR34" s="6">
        <f>IF([1]Recap!CT34=1,1,0)</f>
        <v>0</v>
      </c>
      <c r="CS34" s="6">
        <f>IF([1]Recap!CU34=1,1,0)</f>
        <v>0</v>
      </c>
      <c r="CT34" s="6">
        <f>IF([1]Recap!CV34=1,1,0)</f>
        <v>0</v>
      </c>
      <c r="CU34" s="6">
        <f>IF([1]Recap!CW34=1,1,0)</f>
        <v>0</v>
      </c>
      <c r="CV34" s="6">
        <f>IF([1]Recap!CX34=1,1,0)</f>
        <v>0</v>
      </c>
      <c r="CW34" s="6">
        <f>IF([1]Recap!CY34=1,1,0)</f>
        <v>0</v>
      </c>
      <c r="CX34" s="6">
        <f>IF([1]Recap!CZ34=1,1,0)</f>
        <v>0</v>
      </c>
      <c r="CY34" s="6">
        <f>IF([1]Recap!DA34=1,1,0)</f>
        <v>0</v>
      </c>
      <c r="CZ34" s="6">
        <f>IF([1]Recap!DB34=1,1,0)</f>
        <v>0</v>
      </c>
      <c r="DA34" s="6">
        <f>IF([1]Recap!DC34=1,1,0)</f>
        <v>0</v>
      </c>
      <c r="DB34" s="6">
        <f>IF([1]Recap!DD34=1,1,0)</f>
        <v>0</v>
      </c>
      <c r="DC34" s="6">
        <f>IF([1]Recap!DE34=1,1,0)</f>
        <v>0</v>
      </c>
      <c r="DD34" s="6">
        <f>IF([1]Recap!DF34=1,1,0)</f>
        <v>0</v>
      </c>
      <c r="DE34" s="6">
        <f>IF([1]Recap!DG34=1,1,0)</f>
        <v>0</v>
      </c>
      <c r="DF34" s="6">
        <f>IF([1]Recap!DH34=1,1,0)</f>
        <v>0</v>
      </c>
      <c r="DG34" s="6">
        <f>IF([1]Recap!DI34=1,1,0)</f>
        <v>0</v>
      </c>
      <c r="DH34" s="6">
        <f>IF([1]Recap!DJ34=1,1,0)</f>
        <v>0</v>
      </c>
      <c r="DI34" s="6">
        <f>IF([1]Recap!DK34=1,1,0)</f>
        <v>0</v>
      </c>
      <c r="DJ34" s="6">
        <f>IF([1]Recap!DL34=1,1,0)</f>
        <v>0</v>
      </c>
      <c r="DK34" s="6">
        <f>IF([1]Recap!DM34=1,1,0)</f>
        <v>0</v>
      </c>
    </row>
    <row r="35" spans="1:115" s="6" customFormat="1" x14ac:dyDescent="0.25">
      <c r="A35" s="6" t="s">
        <v>362</v>
      </c>
      <c r="B35" s="6" t="s">
        <v>363</v>
      </c>
      <c r="C35" s="6" t="s">
        <v>371</v>
      </c>
      <c r="D35" s="6" t="s">
        <v>422</v>
      </c>
      <c r="E35" s="6">
        <f>IF([1]Recap!G35=1,1,0)</f>
        <v>0</v>
      </c>
      <c r="F35" s="6">
        <f>IF([1]Recap!H35=1,1,0)</f>
        <v>0</v>
      </c>
      <c r="G35" s="6">
        <f>IF([1]Recap!I35=1,1,0)</f>
        <v>0</v>
      </c>
      <c r="H35" s="6">
        <f>IF([1]Recap!J35=1,1,0)</f>
        <v>0</v>
      </c>
      <c r="I35" s="6">
        <f>IF([1]Recap!K35=1,1,0)</f>
        <v>0</v>
      </c>
      <c r="J35" s="6">
        <f>IF([1]Recap!L35=1,1,0)</f>
        <v>0</v>
      </c>
      <c r="K35" s="6">
        <f>IF([1]Recap!M35=1,1,0)</f>
        <v>0</v>
      </c>
      <c r="L35" s="6">
        <f>IF([1]Recap!N35=1,1,0)</f>
        <v>0</v>
      </c>
      <c r="M35" s="6">
        <f>IF([1]Recap!O35=1,1,0)</f>
        <v>0</v>
      </c>
      <c r="N35" s="6">
        <f>IF([1]Recap!P35=1,1,0)</f>
        <v>0</v>
      </c>
      <c r="O35" s="6">
        <f>IF([1]Recap!Q35=1,1,0)</f>
        <v>0</v>
      </c>
      <c r="P35" s="6">
        <f>IF([1]Recap!R35=1,1,0)</f>
        <v>0</v>
      </c>
      <c r="Q35" s="6">
        <f>IF([1]Recap!S35=1,1,0)</f>
        <v>0</v>
      </c>
      <c r="R35" s="6">
        <f>IF([1]Recap!T35=1,1,0)</f>
        <v>0</v>
      </c>
      <c r="S35" s="6">
        <f>IF([1]Recap!U35=1,1,0)</f>
        <v>0</v>
      </c>
      <c r="T35" s="6">
        <f>IF([1]Recap!V35=1,1,0)</f>
        <v>0</v>
      </c>
      <c r="U35" s="6">
        <f>IF([1]Recap!W35=1,1,0)</f>
        <v>0</v>
      </c>
      <c r="V35" s="6">
        <f>IF([1]Recap!X35=1,1,0)</f>
        <v>0</v>
      </c>
      <c r="W35" s="6">
        <f>IF([1]Recap!Y35=1,1,0)</f>
        <v>0</v>
      </c>
      <c r="X35" s="6">
        <f>IF([1]Recap!Z35=1,1,0)</f>
        <v>1</v>
      </c>
      <c r="Y35" s="6">
        <f>IF([1]Recap!AA35=1,1,0)</f>
        <v>1</v>
      </c>
      <c r="Z35" s="6">
        <f>IF([1]Recap!AB35=1,1,0)</f>
        <v>1</v>
      </c>
      <c r="AA35" s="6">
        <f>IF([1]Recap!AC35=1,1,0)</f>
        <v>0</v>
      </c>
      <c r="AB35" s="6">
        <f>IF([1]Recap!AD35=1,1,0)</f>
        <v>0</v>
      </c>
      <c r="AC35" s="6">
        <f>IF([1]Recap!AE35=1,1,0)</f>
        <v>0</v>
      </c>
      <c r="AD35" s="6">
        <f>IF([1]Recap!AF35=1,1,0)</f>
        <v>0</v>
      </c>
      <c r="AE35" s="6">
        <f>IF([1]Recap!AG35=1,1,0)</f>
        <v>0</v>
      </c>
      <c r="AF35" s="6">
        <f>IF([1]Recap!AH35=1,1,0)</f>
        <v>0</v>
      </c>
      <c r="AG35" s="6">
        <f>IF([1]Recap!AI35=1,1,0)</f>
        <v>1</v>
      </c>
      <c r="AH35" s="6">
        <f>IF([1]Recap!AJ35=1,1,0)</f>
        <v>0</v>
      </c>
      <c r="AI35" s="6">
        <f>IF([1]Recap!AK35=1,1,0)</f>
        <v>0</v>
      </c>
      <c r="AJ35" s="6">
        <f>IF([1]Recap!AL35=1,1,0)</f>
        <v>0</v>
      </c>
      <c r="AK35" s="6">
        <f>IF([1]Recap!AM35=1,1,0)</f>
        <v>0</v>
      </c>
      <c r="AL35" s="6">
        <f>IF([1]Recap!AN35=1,1,0)</f>
        <v>0</v>
      </c>
      <c r="AM35" s="6">
        <f>IF([1]Recap!AO35=1,1,0)</f>
        <v>0</v>
      </c>
      <c r="AN35" s="6">
        <f>IF([1]Recap!AP35=1,1,0)</f>
        <v>0</v>
      </c>
      <c r="AO35" s="6">
        <f>IF([1]Recap!AQ35=1,1,0)</f>
        <v>1</v>
      </c>
      <c r="AP35" s="6">
        <f>IF([1]Recap!AR35=1,1,0)</f>
        <v>1</v>
      </c>
      <c r="AQ35" s="6">
        <f>IF([1]Recap!AS35=1,1,0)</f>
        <v>1</v>
      </c>
      <c r="AR35" s="6">
        <f>IF([1]Recap!AT35=1,1,0)</f>
        <v>0</v>
      </c>
      <c r="AS35" s="6">
        <f>IF([1]Recap!AU35=1,1,0)</f>
        <v>0</v>
      </c>
      <c r="AT35" s="6">
        <f>IF([1]Recap!AV35=1,1,0)</f>
        <v>0</v>
      </c>
      <c r="AU35" s="6">
        <f>IF([1]Recap!AW35=1,1,0)</f>
        <v>0</v>
      </c>
      <c r="AV35" s="6">
        <f>IF([1]Recap!AX35=1,1,0)</f>
        <v>0</v>
      </c>
      <c r="AW35" s="6">
        <f>IF([1]Recap!AY35=1,1,0)</f>
        <v>0</v>
      </c>
      <c r="AX35" s="6">
        <f>IF([1]Recap!AZ35=1,1,0)</f>
        <v>0</v>
      </c>
      <c r="AY35" s="6">
        <f>IF([1]Recap!BA35=1,1,0)</f>
        <v>0</v>
      </c>
      <c r="AZ35" s="6">
        <f>IF([1]Recap!BB35=1,1,0)</f>
        <v>0</v>
      </c>
      <c r="BA35" s="6">
        <f>IF([1]Recap!BC35=1,1,0)</f>
        <v>0</v>
      </c>
      <c r="BB35" s="6">
        <f>IF([1]Recap!BD35=1,1,0)</f>
        <v>0</v>
      </c>
      <c r="BC35" s="6">
        <f>IF([1]Recap!BE35=1,1,0)</f>
        <v>0</v>
      </c>
      <c r="BD35" s="6">
        <f>IF([1]Recap!BF35=1,1,0)</f>
        <v>0</v>
      </c>
      <c r="BE35" s="6">
        <f>IF([1]Recap!BG35=1,1,0)</f>
        <v>0</v>
      </c>
      <c r="BF35" s="6">
        <f>IF([1]Recap!BH35=1,1,0)</f>
        <v>0</v>
      </c>
      <c r="BG35" s="6">
        <f>IF([1]Recap!BI35=1,1,0)</f>
        <v>0</v>
      </c>
      <c r="BH35" s="6">
        <f>IF([1]Recap!BJ35=1,1,0)</f>
        <v>0</v>
      </c>
      <c r="BI35" s="6">
        <f>IF([1]Recap!BK35=1,1,0)</f>
        <v>0</v>
      </c>
      <c r="BJ35" s="6">
        <f>IF([1]Recap!BL35=1,1,0)</f>
        <v>0</v>
      </c>
      <c r="BK35" s="6">
        <f>IF([1]Recap!BM35=1,1,0)</f>
        <v>1</v>
      </c>
      <c r="BL35" s="6">
        <f>IF([1]Recap!BN35=1,1,0)</f>
        <v>1</v>
      </c>
      <c r="BM35" s="6">
        <f>IF([1]Recap!BO35=1,1,0)</f>
        <v>1</v>
      </c>
      <c r="BN35" s="6">
        <f>IF([1]Recap!BP35=1,1,0)</f>
        <v>0</v>
      </c>
      <c r="BO35" s="6">
        <f>IF([1]Recap!BQ35=1,1,0)</f>
        <v>0</v>
      </c>
      <c r="BP35" s="6">
        <f>IF([1]Recap!BR35=1,1,0)</f>
        <v>0</v>
      </c>
      <c r="BQ35" s="6">
        <f>IF([1]Recap!BS35=1,1,0)</f>
        <v>0</v>
      </c>
      <c r="BR35" s="6">
        <f>IF([1]Recap!BT35=1,1,0)</f>
        <v>0</v>
      </c>
      <c r="BS35" s="6">
        <f>IF([1]Recap!BU35=1,1,0)</f>
        <v>1</v>
      </c>
      <c r="BT35" s="6">
        <f>IF([1]Recap!BV35=1,1,0)</f>
        <v>0</v>
      </c>
      <c r="BU35" s="6">
        <f>IF([1]Recap!BW35=1,1,0)</f>
        <v>0</v>
      </c>
      <c r="BV35" s="6">
        <f>IF([1]Recap!BX35=1,1,0)</f>
        <v>1</v>
      </c>
      <c r="BW35" s="6">
        <f>IF([1]Recap!BY35=1,1,0)</f>
        <v>0</v>
      </c>
      <c r="BX35" s="6">
        <f>IF([1]Recap!BZ35=1,1,0)</f>
        <v>0</v>
      </c>
      <c r="BY35" s="6">
        <f>IF([1]Recap!CA35=1,1,0)</f>
        <v>0</v>
      </c>
      <c r="BZ35" s="6">
        <f>IF([1]Recap!CB35=1,1,0)</f>
        <v>0</v>
      </c>
      <c r="CA35" s="6">
        <f>IF([1]Recap!CC35=1,1,0)</f>
        <v>0</v>
      </c>
      <c r="CB35" s="6">
        <f>IF([1]Recap!CD35=1,1,0)</f>
        <v>0</v>
      </c>
      <c r="CC35" s="6">
        <f>IF([1]Recap!CE35=1,1,0)</f>
        <v>0</v>
      </c>
      <c r="CD35" s="6">
        <f>IF([1]Recap!CF35=1,1,0)</f>
        <v>0</v>
      </c>
      <c r="CE35" s="6">
        <f>IF([1]Recap!CG35=1,1,0)</f>
        <v>1</v>
      </c>
      <c r="CF35" s="6">
        <f>IF([1]Recap!CH35=1,1,0)</f>
        <v>1</v>
      </c>
      <c r="CG35" s="6">
        <f>IF([1]Recap!CI35=1,1,0)</f>
        <v>0</v>
      </c>
      <c r="CH35" s="6">
        <f>IF([1]Recap!CJ35=1,1,0)</f>
        <v>1</v>
      </c>
      <c r="CI35" s="6">
        <f>IF([1]Recap!CK35=1,1,0)</f>
        <v>0</v>
      </c>
      <c r="CJ35" s="6">
        <f>IF([1]Recap!CL35=1,1,0)</f>
        <v>0</v>
      </c>
      <c r="CK35" s="6">
        <f>IF([1]Recap!CM35=1,1,0)</f>
        <v>0</v>
      </c>
      <c r="CL35" s="6">
        <f>IF([1]Recap!CN35=1,1,0)</f>
        <v>0</v>
      </c>
      <c r="CM35" s="6">
        <f>IF([1]Recap!CO35=1,1,0)</f>
        <v>1</v>
      </c>
      <c r="CN35" s="6">
        <f>IF([1]Recap!CP35=1,1,0)</f>
        <v>0</v>
      </c>
      <c r="CO35" s="6">
        <f>IF([1]Recap!CQ35=1,1,0)</f>
        <v>1</v>
      </c>
      <c r="CP35" s="6">
        <f>IF([1]Recap!CR35=1,1,0)</f>
        <v>1</v>
      </c>
      <c r="CQ35" s="6">
        <f>IF([1]Recap!CS35=1,1,0)</f>
        <v>0</v>
      </c>
      <c r="CR35" s="6">
        <f>IF([1]Recap!CT35=1,1,0)</f>
        <v>1</v>
      </c>
      <c r="CS35" s="6">
        <f>IF([1]Recap!CU35=1,1,0)</f>
        <v>1</v>
      </c>
      <c r="CT35" s="6">
        <f>IF([1]Recap!CV35=1,1,0)</f>
        <v>1</v>
      </c>
      <c r="CU35" s="6">
        <f>IF([1]Recap!CW35=1,1,0)</f>
        <v>1</v>
      </c>
      <c r="CV35" s="6">
        <f>IF([1]Recap!CX35=1,1,0)</f>
        <v>1</v>
      </c>
      <c r="CW35" s="6">
        <f>IF([1]Recap!CY35=1,1,0)</f>
        <v>1</v>
      </c>
      <c r="CX35" s="6">
        <f>IF([1]Recap!CZ35=1,1,0)</f>
        <v>0</v>
      </c>
      <c r="CY35" s="6">
        <f>IF([1]Recap!DA35=1,1,0)</f>
        <v>1</v>
      </c>
      <c r="CZ35" s="6">
        <f>IF([1]Recap!DB35=1,1,0)</f>
        <v>1</v>
      </c>
      <c r="DA35" s="6">
        <f>IF([1]Recap!DC35=1,1,0)</f>
        <v>1</v>
      </c>
      <c r="DB35" s="6">
        <f>IF([1]Recap!DD35=1,1,0)</f>
        <v>0</v>
      </c>
      <c r="DC35" s="6">
        <f>IF([1]Recap!DE35=1,1,0)</f>
        <v>1</v>
      </c>
      <c r="DD35" s="6">
        <f>IF([1]Recap!DF35=1,1,0)</f>
        <v>1</v>
      </c>
      <c r="DE35" s="6">
        <f>IF([1]Recap!DG35=1,1,0)</f>
        <v>1</v>
      </c>
      <c r="DF35" s="6">
        <f>IF([1]Recap!DH35=1,1,0)</f>
        <v>1</v>
      </c>
      <c r="DG35" s="6">
        <f>IF([1]Recap!DI35=1,1,0)</f>
        <v>0</v>
      </c>
      <c r="DH35" s="6">
        <f>IF([1]Recap!DJ35=1,1,0)</f>
        <v>0</v>
      </c>
      <c r="DI35" s="6">
        <f>IF([1]Recap!DK35=1,1,0)</f>
        <v>1</v>
      </c>
      <c r="DJ35" s="6">
        <f>IF([1]Recap!DL35=1,1,0)</f>
        <v>1</v>
      </c>
      <c r="DK35" s="6">
        <f>IF([1]Recap!DM35=1,1,0)</f>
        <v>1</v>
      </c>
    </row>
    <row r="36" spans="1:115" s="6" customFormat="1" x14ac:dyDescent="0.25">
      <c r="A36" s="6" t="s">
        <v>362</v>
      </c>
      <c r="B36" s="6" t="s">
        <v>363</v>
      </c>
      <c r="C36" s="6" t="s">
        <v>371</v>
      </c>
      <c r="D36" s="6" t="s">
        <v>423</v>
      </c>
      <c r="E36" s="6">
        <f>IF([1]Recap!G36=1,1,0)</f>
        <v>0</v>
      </c>
      <c r="F36" s="6">
        <f>IF([1]Recap!H36=1,1,0)</f>
        <v>0</v>
      </c>
      <c r="G36" s="6">
        <f>IF([1]Recap!I36=1,1,0)</f>
        <v>0</v>
      </c>
      <c r="H36" s="6">
        <f>IF([1]Recap!J36=1,1,0)</f>
        <v>0</v>
      </c>
      <c r="I36" s="6">
        <f>IF([1]Recap!K36=1,1,0)</f>
        <v>0</v>
      </c>
      <c r="J36" s="6">
        <f>IF([1]Recap!L36=1,1,0)</f>
        <v>0</v>
      </c>
      <c r="K36" s="6">
        <f>IF([1]Recap!M36=1,1,0)</f>
        <v>0</v>
      </c>
      <c r="L36" s="6">
        <f>IF([1]Recap!N36=1,1,0)</f>
        <v>0</v>
      </c>
      <c r="M36" s="6">
        <f>IF([1]Recap!O36=1,1,0)</f>
        <v>0</v>
      </c>
      <c r="N36" s="6">
        <f>IF([1]Recap!P36=1,1,0)</f>
        <v>0</v>
      </c>
      <c r="O36" s="6">
        <f>IF([1]Recap!Q36=1,1,0)</f>
        <v>0</v>
      </c>
      <c r="P36" s="6">
        <f>IF([1]Recap!R36=1,1,0)</f>
        <v>0</v>
      </c>
      <c r="Q36" s="6">
        <f>IF([1]Recap!S36=1,1,0)</f>
        <v>0</v>
      </c>
      <c r="R36" s="6">
        <f>IF([1]Recap!T36=1,1,0)</f>
        <v>0</v>
      </c>
      <c r="S36" s="6">
        <f>IF([1]Recap!U36=1,1,0)</f>
        <v>0</v>
      </c>
      <c r="T36" s="6">
        <f>IF([1]Recap!V36=1,1,0)</f>
        <v>0</v>
      </c>
      <c r="U36" s="6">
        <f>IF([1]Recap!W36=1,1,0)</f>
        <v>0</v>
      </c>
      <c r="V36" s="6">
        <f>IF([1]Recap!X36=1,1,0)</f>
        <v>0</v>
      </c>
      <c r="W36" s="6">
        <f>IF([1]Recap!Y36=1,1,0)</f>
        <v>0</v>
      </c>
      <c r="X36" s="6">
        <f>IF([1]Recap!Z36=1,1,0)</f>
        <v>0</v>
      </c>
      <c r="Y36" s="6">
        <f>IF([1]Recap!AA36=1,1,0)</f>
        <v>0</v>
      </c>
      <c r="Z36" s="6">
        <f>IF([1]Recap!AB36=1,1,0)</f>
        <v>0</v>
      </c>
      <c r="AA36" s="6">
        <f>IF([1]Recap!AC36=1,1,0)</f>
        <v>0</v>
      </c>
      <c r="AB36" s="6">
        <f>IF([1]Recap!AD36=1,1,0)</f>
        <v>0</v>
      </c>
      <c r="AC36" s="6">
        <f>IF([1]Recap!AE36=1,1,0)</f>
        <v>0</v>
      </c>
      <c r="AD36" s="6">
        <f>IF([1]Recap!AF36=1,1,0)</f>
        <v>0</v>
      </c>
      <c r="AE36" s="6">
        <f>IF([1]Recap!AG36=1,1,0)</f>
        <v>0</v>
      </c>
      <c r="AF36" s="6">
        <f>IF([1]Recap!AH36=1,1,0)</f>
        <v>0</v>
      </c>
      <c r="AG36" s="6">
        <f>IF([1]Recap!AI36=1,1,0)</f>
        <v>0</v>
      </c>
      <c r="AH36" s="6">
        <f>IF([1]Recap!AJ36=1,1,0)</f>
        <v>0</v>
      </c>
      <c r="AI36" s="6">
        <f>IF([1]Recap!AK36=1,1,0)</f>
        <v>0</v>
      </c>
      <c r="AJ36" s="6">
        <f>IF([1]Recap!AL36=1,1,0)</f>
        <v>0</v>
      </c>
      <c r="AK36" s="6">
        <f>IF([1]Recap!AM36=1,1,0)</f>
        <v>0</v>
      </c>
      <c r="AL36" s="6">
        <f>IF([1]Recap!AN36=1,1,0)</f>
        <v>0</v>
      </c>
      <c r="AM36" s="6">
        <f>IF([1]Recap!AO36=1,1,0)</f>
        <v>0</v>
      </c>
      <c r="AN36" s="6">
        <f>IF([1]Recap!AP36=1,1,0)</f>
        <v>0</v>
      </c>
      <c r="AO36" s="6">
        <f>IF([1]Recap!AQ36=1,1,0)</f>
        <v>0</v>
      </c>
      <c r="AP36" s="6">
        <f>IF([1]Recap!AR36=1,1,0)</f>
        <v>0</v>
      </c>
      <c r="AQ36" s="6">
        <f>IF([1]Recap!AS36=1,1,0)</f>
        <v>0</v>
      </c>
      <c r="AR36" s="6">
        <f>IF([1]Recap!AT36=1,1,0)</f>
        <v>0</v>
      </c>
      <c r="AS36" s="6">
        <f>IF([1]Recap!AU36=1,1,0)</f>
        <v>0</v>
      </c>
      <c r="AT36" s="6">
        <f>IF([1]Recap!AV36=1,1,0)</f>
        <v>0</v>
      </c>
      <c r="AU36" s="6">
        <f>IF([1]Recap!AW36=1,1,0)</f>
        <v>0</v>
      </c>
      <c r="AV36" s="6">
        <f>IF([1]Recap!AX36=1,1,0)</f>
        <v>0</v>
      </c>
      <c r="AW36" s="6">
        <f>IF([1]Recap!AY36=1,1,0)</f>
        <v>0</v>
      </c>
      <c r="AX36" s="6">
        <f>IF([1]Recap!AZ36=1,1,0)</f>
        <v>0</v>
      </c>
      <c r="AY36" s="6">
        <f>IF([1]Recap!BA36=1,1,0)</f>
        <v>0</v>
      </c>
      <c r="AZ36" s="6">
        <f>IF([1]Recap!BB36=1,1,0)</f>
        <v>0</v>
      </c>
      <c r="BA36" s="6">
        <f>IF([1]Recap!BC36=1,1,0)</f>
        <v>0</v>
      </c>
      <c r="BB36" s="6">
        <f>IF([1]Recap!BD36=1,1,0)</f>
        <v>0</v>
      </c>
      <c r="BC36" s="6">
        <f>IF([1]Recap!BE36=1,1,0)</f>
        <v>0</v>
      </c>
      <c r="BD36" s="6">
        <f>IF([1]Recap!BF36=1,1,0)</f>
        <v>0</v>
      </c>
      <c r="BE36" s="6">
        <f>IF([1]Recap!BG36=1,1,0)</f>
        <v>0</v>
      </c>
      <c r="BF36" s="6">
        <f>IF([1]Recap!BH36=1,1,0)</f>
        <v>0</v>
      </c>
      <c r="BG36" s="6">
        <f>IF([1]Recap!BI36=1,1,0)</f>
        <v>0</v>
      </c>
      <c r="BH36" s="6">
        <f>IF([1]Recap!BJ36=1,1,0)</f>
        <v>0</v>
      </c>
      <c r="BI36" s="6">
        <f>IF([1]Recap!BK36=1,1,0)</f>
        <v>0</v>
      </c>
      <c r="BJ36" s="6">
        <f>IF([1]Recap!BL36=1,1,0)</f>
        <v>0</v>
      </c>
      <c r="BK36" s="6">
        <f>IF([1]Recap!BM36=1,1,0)</f>
        <v>0</v>
      </c>
      <c r="BL36" s="6">
        <f>IF([1]Recap!BN36=1,1,0)</f>
        <v>0</v>
      </c>
      <c r="BM36" s="6">
        <f>IF([1]Recap!BO36=1,1,0)</f>
        <v>0</v>
      </c>
      <c r="BN36" s="6">
        <f>IF([1]Recap!BP36=1,1,0)</f>
        <v>0</v>
      </c>
      <c r="BO36" s="6">
        <f>IF([1]Recap!BQ36=1,1,0)</f>
        <v>0</v>
      </c>
      <c r="BP36" s="6">
        <f>IF([1]Recap!BR36=1,1,0)</f>
        <v>0</v>
      </c>
      <c r="BQ36" s="6">
        <f>IF([1]Recap!BS36=1,1,0)</f>
        <v>0</v>
      </c>
      <c r="BR36" s="6">
        <f>IF([1]Recap!BT36=1,1,0)</f>
        <v>0</v>
      </c>
      <c r="BS36" s="6">
        <f>IF([1]Recap!BU36=1,1,0)</f>
        <v>0</v>
      </c>
      <c r="BT36" s="6">
        <f>IF([1]Recap!BV36=1,1,0)</f>
        <v>0</v>
      </c>
      <c r="BU36" s="6">
        <f>IF([1]Recap!BW36=1,1,0)</f>
        <v>0</v>
      </c>
      <c r="BV36" s="6">
        <f>IF([1]Recap!BX36=1,1,0)</f>
        <v>0</v>
      </c>
      <c r="BW36" s="6">
        <f>IF([1]Recap!BY36=1,1,0)</f>
        <v>0</v>
      </c>
      <c r="BX36" s="6">
        <f>IF([1]Recap!BZ36=1,1,0)</f>
        <v>0</v>
      </c>
      <c r="BY36" s="6">
        <f>IF([1]Recap!CA36=1,1,0)</f>
        <v>0</v>
      </c>
      <c r="BZ36" s="6">
        <f>IF([1]Recap!CB36=1,1,0)</f>
        <v>0</v>
      </c>
      <c r="CA36" s="6">
        <f>IF([1]Recap!CC36=1,1,0)</f>
        <v>0</v>
      </c>
      <c r="CB36" s="6">
        <f>IF([1]Recap!CD36=1,1,0)</f>
        <v>0</v>
      </c>
      <c r="CC36" s="6">
        <f>IF([1]Recap!CE36=1,1,0)</f>
        <v>0</v>
      </c>
      <c r="CD36" s="6">
        <f>IF([1]Recap!CF36=1,1,0)</f>
        <v>0</v>
      </c>
      <c r="CE36" s="6">
        <f>IF([1]Recap!CG36=1,1,0)</f>
        <v>0</v>
      </c>
      <c r="CF36" s="6">
        <f>IF([1]Recap!CH36=1,1,0)</f>
        <v>0</v>
      </c>
      <c r="CG36" s="6">
        <f>IF([1]Recap!CI36=1,1,0)</f>
        <v>0</v>
      </c>
      <c r="CH36" s="6">
        <f>IF([1]Recap!CJ36=1,1,0)</f>
        <v>0</v>
      </c>
      <c r="CI36" s="6">
        <f>IF([1]Recap!CK36=1,1,0)</f>
        <v>0</v>
      </c>
      <c r="CJ36" s="6">
        <f>IF([1]Recap!CL36=1,1,0)</f>
        <v>0</v>
      </c>
      <c r="CK36" s="6">
        <f>IF([1]Recap!CM36=1,1,0)</f>
        <v>0</v>
      </c>
      <c r="CL36" s="6">
        <f>IF([1]Recap!CN36=1,1,0)</f>
        <v>0</v>
      </c>
      <c r="CM36" s="6">
        <f>IF([1]Recap!CO36=1,1,0)</f>
        <v>0</v>
      </c>
      <c r="CN36" s="6">
        <f>IF([1]Recap!CP36=1,1,0)</f>
        <v>0</v>
      </c>
      <c r="CO36" s="6">
        <f>IF([1]Recap!CQ36=1,1,0)</f>
        <v>0</v>
      </c>
      <c r="CP36" s="6">
        <f>IF([1]Recap!CR36=1,1,0)</f>
        <v>0</v>
      </c>
      <c r="CQ36" s="6">
        <f>IF([1]Recap!CS36=1,1,0)</f>
        <v>0</v>
      </c>
      <c r="CR36" s="6">
        <f>IF([1]Recap!CT36=1,1,0)</f>
        <v>0</v>
      </c>
      <c r="CS36" s="6">
        <f>IF([1]Recap!CU36=1,1,0)</f>
        <v>0</v>
      </c>
      <c r="CT36" s="6">
        <f>IF([1]Recap!CV36=1,1,0)</f>
        <v>0</v>
      </c>
      <c r="CU36" s="6">
        <f>IF([1]Recap!CW36=1,1,0)</f>
        <v>0</v>
      </c>
      <c r="CV36" s="6">
        <f>IF([1]Recap!CX36=1,1,0)</f>
        <v>0</v>
      </c>
      <c r="CW36" s="6">
        <f>IF([1]Recap!CY36=1,1,0)</f>
        <v>1</v>
      </c>
      <c r="CX36" s="6">
        <f>IF([1]Recap!CZ36=1,1,0)</f>
        <v>0</v>
      </c>
      <c r="CY36" s="6">
        <f>IF([1]Recap!DA36=1,1,0)</f>
        <v>0</v>
      </c>
      <c r="CZ36" s="6">
        <f>IF([1]Recap!DB36=1,1,0)</f>
        <v>0</v>
      </c>
      <c r="DA36" s="6">
        <f>IF([1]Recap!DC36=1,1,0)</f>
        <v>0</v>
      </c>
      <c r="DB36" s="6">
        <f>IF([1]Recap!DD36=1,1,0)</f>
        <v>0</v>
      </c>
      <c r="DC36" s="6">
        <f>IF([1]Recap!DE36=1,1,0)</f>
        <v>0</v>
      </c>
      <c r="DD36" s="6">
        <f>IF([1]Recap!DF36=1,1,0)</f>
        <v>0</v>
      </c>
      <c r="DE36" s="6">
        <f>IF([1]Recap!DG36=1,1,0)</f>
        <v>0</v>
      </c>
      <c r="DF36" s="6">
        <f>IF([1]Recap!DH36=1,1,0)</f>
        <v>0</v>
      </c>
      <c r="DG36" s="6">
        <f>IF([1]Recap!DI36=1,1,0)</f>
        <v>0</v>
      </c>
      <c r="DH36" s="6">
        <f>IF([1]Recap!DJ36=1,1,0)</f>
        <v>0</v>
      </c>
      <c r="DI36" s="6">
        <f>IF([1]Recap!DK36=1,1,0)</f>
        <v>0</v>
      </c>
      <c r="DJ36" s="6">
        <f>IF([1]Recap!DL36=1,1,0)</f>
        <v>0</v>
      </c>
      <c r="DK36" s="6">
        <f>IF([1]Recap!DM36=1,1,0)</f>
        <v>1</v>
      </c>
    </row>
    <row r="37" spans="1:115" s="6" customFormat="1" x14ac:dyDescent="0.25">
      <c r="A37" s="6" t="s">
        <v>362</v>
      </c>
      <c r="B37" s="6" t="s">
        <v>363</v>
      </c>
      <c r="C37" s="6" t="s">
        <v>371</v>
      </c>
      <c r="D37" s="6" t="s">
        <v>424</v>
      </c>
      <c r="E37" s="6">
        <f>IF([1]Recap!G37=1,1,0)</f>
        <v>0</v>
      </c>
      <c r="F37" s="6">
        <f>IF([1]Recap!H37=1,1,0)</f>
        <v>0</v>
      </c>
      <c r="G37" s="6">
        <f>IF([1]Recap!I37=1,1,0)</f>
        <v>0</v>
      </c>
      <c r="H37" s="6">
        <f>IF([1]Recap!J37=1,1,0)</f>
        <v>0</v>
      </c>
      <c r="I37" s="6">
        <f>IF([1]Recap!K37=1,1,0)</f>
        <v>0</v>
      </c>
      <c r="J37" s="6">
        <f>IF([1]Recap!L37=1,1,0)</f>
        <v>0</v>
      </c>
      <c r="K37" s="6">
        <f>IF([1]Recap!M37=1,1,0)</f>
        <v>0</v>
      </c>
      <c r="L37" s="6">
        <f>IF([1]Recap!N37=1,1,0)</f>
        <v>0</v>
      </c>
      <c r="M37" s="6">
        <f>IF([1]Recap!O37=1,1,0)</f>
        <v>0</v>
      </c>
      <c r="N37" s="6">
        <f>IF([1]Recap!P37=1,1,0)</f>
        <v>0</v>
      </c>
      <c r="O37" s="6">
        <f>IF([1]Recap!Q37=1,1,0)</f>
        <v>0</v>
      </c>
      <c r="P37" s="6">
        <f>IF([1]Recap!R37=1,1,0)</f>
        <v>0</v>
      </c>
      <c r="Q37" s="6">
        <f>IF([1]Recap!S37=1,1,0)</f>
        <v>0</v>
      </c>
      <c r="R37" s="6">
        <f>IF([1]Recap!T37=1,1,0)</f>
        <v>0</v>
      </c>
      <c r="S37" s="6">
        <f>IF([1]Recap!U37=1,1,0)</f>
        <v>0</v>
      </c>
      <c r="T37" s="6">
        <f>IF([1]Recap!V37=1,1,0)</f>
        <v>0</v>
      </c>
      <c r="U37" s="6">
        <f>IF([1]Recap!W37=1,1,0)</f>
        <v>0</v>
      </c>
      <c r="V37" s="6">
        <f>IF([1]Recap!X37=1,1,0)</f>
        <v>0</v>
      </c>
      <c r="W37" s="6">
        <f>IF([1]Recap!Y37=1,1,0)</f>
        <v>0</v>
      </c>
      <c r="X37" s="6">
        <f>IF([1]Recap!Z37=1,1,0)</f>
        <v>0</v>
      </c>
      <c r="Y37" s="6">
        <f>IF([1]Recap!AA37=1,1,0)</f>
        <v>0</v>
      </c>
      <c r="Z37" s="6">
        <f>IF([1]Recap!AB37=1,1,0)</f>
        <v>0</v>
      </c>
      <c r="AA37" s="6">
        <f>IF([1]Recap!AC37=1,1,0)</f>
        <v>0</v>
      </c>
      <c r="AB37" s="6">
        <f>IF([1]Recap!AD37=1,1,0)</f>
        <v>0</v>
      </c>
      <c r="AC37" s="6">
        <f>IF([1]Recap!AE37=1,1,0)</f>
        <v>0</v>
      </c>
      <c r="AD37" s="6">
        <f>IF([1]Recap!AF37=1,1,0)</f>
        <v>0</v>
      </c>
      <c r="AE37" s="6">
        <f>IF([1]Recap!AG37=1,1,0)</f>
        <v>0</v>
      </c>
      <c r="AF37" s="6">
        <f>IF([1]Recap!AH37=1,1,0)</f>
        <v>0</v>
      </c>
      <c r="AG37" s="6">
        <f>IF([1]Recap!AI37=1,1,0)</f>
        <v>0</v>
      </c>
      <c r="AH37" s="6">
        <f>IF([1]Recap!AJ37=1,1,0)</f>
        <v>0</v>
      </c>
      <c r="AI37" s="6">
        <f>IF([1]Recap!AK37=1,1,0)</f>
        <v>0</v>
      </c>
      <c r="AJ37" s="6">
        <f>IF([1]Recap!AL37=1,1,0)</f>
        <v>0</v>
      </c>
      <c r="AK37" s="6">
        <f>IF([1]Recap!AM37=1,1,0)</f>
        <v>0</v>
      </c>
      <c r="AL37" s="6">
        <f>IF([1]Recap!AN37=1,1,0)</f>
        <v>0</v>
      </c>
      <c r="AM37" s="6">
        <f>IF([1]Recap!AO37=1,1,0)</f>
        <v>0</v>
      </c>
      <c r="AN37" s="6">
        <f>IF([1]Recap!AP37=1,1,0)</f>
        <v>0</v>
      </c>
      <c r="AO37" s="6">
        <f>IF([1]Recap!AQ37=1,1,0)</f>
        <v>0</v>
      </c>
      <c r="AP37" s="6">
        <f>IF([1]Recap!AR37=1,1,0)</f>
        <v>0</v>
      </c>
      <c r="AQ37" s="6">
        <f>IF([1]Recap!AS37=1,1,0)</f>
        <v>0</v>
      </c>
      <c r="AR37" s="6">
        <f>IF([1]Recap!AT37=1,1,0)</f>
        <v>0</v>
      </c>
      <c r="AS37" s="6">
        <f>IF([1]Recap!AU37=1,1,0)</f>
        <v>0</v>
      </c>
      <c r="AT37" s="6">
        <f>IF([1]Recap!AV37=1,1,0)</f>
        <v>0</v>
      </c>
      <c r="AU37" s="6">
        <f>IF([1]Recap!AW37=1,1,0)</f>
        <v>0</v>
      </c>
      <c r="AV37" s="6">
        <f>IF([1]Recap!AX37=1,1,0)</f>
        <v>0</v>
      </c>
      <c r="AW37" s="6">
        <f>IF([1]Recap!AY37=1,1,0)</f>
        <v>0</v>
      </c>
      <c r="AX37" s="6">
        <f>IF([1]Recap!AZ37=1,1,0)</f>
        <v>0</v>
      </c>
      <c r="AY37" s="6">
        <f>IF([1]Recap!BA37=1,1,0)</f>
        <v>0</v>
      </c>
      <c r="AZ37" s="6">
        <f>IF([1]Recap!BB37=1,1,0)</f>
        <v>0</v>
      </c>
      <c r="BA37" s="6">
        <f>IF([1]Recap!BC37=1,1,0)</f>
        <v>0</v>
      </c>
      <c r="BB37" s="6">
        <f>IF([1]Recap!BD37=1,1,0)</f>
        <v>0</v>
      </c>
      <c r="BC37" s="6">
        <f>IF([1]Recap!BE37=1,1,0)</f>
        <v>0</v>
      </c>
      <c r="BD37" s="6">
        <f>IF([1]Recap!BF37=1,1,0)</f>
        <v>0</v>
      </c>
      <c r="BE37" s="6">
        <f>IF([1]Recap!BG37=1,1,0)</f>
        <v>0</v>
      </c>
      <c r="BF37" s="6">
        <f>IF([1]Recap!BH37=1,1,0)</f>
        <v>0</v>
      </c>
      <c r="BG37" s="6">
        <f>IF([1]Recap!BI37=1,1,0)</f>
        <v>0</v>
      </c>
      <c r="BH37" s="6">
        <f>IF([1]Recap!BJ37=1,1,0)</f>
        <v>0</v>
      </c>
      <c r="BI37" s="6">
        <f>IF([1]Recap!BK37=1,1,0)</f>
        <v>0</v>
      </c>
      <c r="BJ37" s="6">
        <f>IF([1]Recap!BL37=1,1,0)</f>
        <v>0</v>
      </c>
      <c r="BK37" s="6">
        <f>IF([1]Recap!BM37=1,1,0)</f>
        <v>0</v>
      </c>
      <c r="BL37" s="6">
        <f>IF([1]Recap!BN37=1,1,0)</f>
        <v>0</v>
      </c>
      <c r="BM37" s="6">
        <f>IF([1]Recap!BO37=1,1,0)</f>
        <v>0</v>
      </c>
      <c r="BN37" s="6">
        <f>IF([1]Recap!BP37=1,1,0)</f>
        <v>0</v>
      </c>
      <c r="BO37" s="6">
        <f>IF([1]Recap!BQ37=1,1,0)</f>
        <v>0</v>
      </c>
      <c r="BP37" s="6">
        <f>IF([1]Recap!BR37=1,1,0)</f>
        <v>0</v>
      </c>
      <c r="BQ37" s="6">
        <f>IF([1]Recap!BS37=1,1,0)</f>
        <v>0</v>
      </c>
      <c r="BR37" s="6">
        <f>IF([1]Recap!BT37=1,1,0)</f>
        <v>0</v>
      </c>
      <c r="BS37" s="6">
        <f>IF([1]Recap!BU37=1,1,0)</f>
        <v>0</v>
      </c>
      <c r="BT37" s="6">
        <f>IF([1]Recap!BV37=1,1,0)</f>
        <v>0</v>
      </c>
      <c r="BU37" s="6">
        <f>IF([1]Recap!BW37=1,1,0)</f>
        <v>0</v>
      </c>
      <c r="BV37" s="6">
        <f>IF([1]Recap!BX37=1,1,0)</f>
        <v>0</v>
      </c>
      <c r="BW37" s="6">
        <f>IF([1]Recap!BY37=1,1,0)</f>
        <v>0</v>
      </c>
      <c r="BX37" s="6">
        <f>IF([1]Recap!BZ37=1,1,0)</f>
        <v>0</v>
      </c>
      <c r="BY37" s="6">
        <f>IF([1]Recap!CA37=1,1,0)</f>
        <v>0</v>
      </c>
      <c r="BZ37" s="6">
        <f>IF([1]Recap!CB37=1,1,0)</f>
        <v>0</v>
      </c>
      <c r="CA37" s="6">
        <f>IF([1]Recap!CC37=1,1,0)</f>
        <v>0</v>
      </c>
      <c r="CB37" s="6">
        <f>IF([1]Recap!CD37=1,1,0)</f>
        <v>0</v>
      </c>
      <c r="CC37" s="6">
        <f>IF([1]Recap!CE37=1,1,0)</f>
        <v>0</v>
      </c>
      <c r="CD37" s="6">
        <f>IF([1]Recap!CF37=1,1,0)</f>
        <v>0</v>
      </c>
      <c r="CE37" s="6">
        <f>IF([1]Recap!CG37=1,1,0)</f>
        <v>0</v>
      </c>
      <c r="CF37" s="6">
        <f>IF([1]Recap!CH37=1,1,0)</f>
        <v>0</v>
      </c>
      <c r="CG37" s="6">
        <f>IF([1]Recap!CI37=1,1,0)</f>
        <v>0</v>
      </c>
      <c r="CH37" s="6">
        <f>IF([1]Recap!CJ37=1,1,0)</f>
        <v>0</v>
      </c>
      <c r="CI37" s="6">
        <f>IF([1]Recap!CK37=1,1,0)</f>
        <v>0</v>
      </c>
      <c r="CJ37" s="6">
        <f>IF([1]Recap!CL37=1,1,0)</f>
        <v>0</v>
      </c>
      <c r="CK37" s="6">
        <f>IF([1]Recap!CM37=1,1,0)</f>
        <v>0</v>
      </c>
      <c r="CL37" s="6">
        <f>IF([1]Recap!CN37=1,1,0)</f>
        <v>1</v>
      </c>
      <c r="CM37" s="6">
        <f>IF([1]Recap!CO37=1,1,0)</f>
        <v>0</v>
      </c>
      <c r="CN37" s="6">
        <f>IF([1]Recap!CP37=1,1,0)</f>
        <v>0</v>
      </c>
      <c r="CO37" s="6">
        <f>IF([1]Recap!CQ37=1,1,0)</f>
        <v>0</v>
      </c>
      <c r="CP37" s="6">
        <f>IF([1]Recap!CR37=1,1,0)</f>
        <v>0</v>
      </c>
      <c r="CQ37" s="6">
        <f>IF([1]Recap!CS37=1,1,0)</f>
        <v>0</v>
      </c>
      <c r="CR37" s="6">
        <f>IF([1]Recap!CT37=1,1,0)</f>
        <v>0</v>
      </c>
      <c r="CS37" s="6">
        <f>IF([1]Recap!CU37=1,1,0)</f>
        <v>0</v>
      </c>
      <c r="CT37" s="6">
        <f>IF([1]Recap!CV37=1,1,0)</f>
        <v>0</v>
      </c>
      <c r="CU37" s="6">
        <f>IF([1]Recap!CW37=1,1,0)</f>
        <v>0</v>
      </c>
      <c r="CV37" s="6">
        <f>IF([1]Recap!CX37=1,1,0)</f>
        <v>0</v>
      </c>
      <c r="CW37" s="6">
        <f>IF([1]Recap!CY37=1,1,0)</f>
        <v>0</v>
      </c>
      <c r="CX37" s="6">
        <f>IF([1]Recap!CZ37=1,1,0)</f>
        <v>0</v>
      </c>
      <c r="CY37" s="6">
        <f>IF([1]Recap!DA37=1,1,0)</f>
        <v>0</v>
      </c>
      <c r="CZ37" s="6">
        <f>IF([1]Recap!DB37=1,1,0)</f>
        <v>0</v>
      </c>
      <c r="DA37" s="6">
        <f>IF([1]Recap!DC37=1,1,0)</f>
        <v>0</v>
      </c>
      <c r="DB37" s="6">
        <f>IF([1]Recap!DD37=1,1,0)</f>
        <v>0</v>
      </c>
      <c r="DC37" s="6">
        <f>IF([1]Recap!DE37=1,1,0)</f>
        <v>0</v>
      </c>
      <c r="DD37" s="6">
        <f>IF([1]Recap!DF37=1,1,0)</f>
        <v>0</v>
      </c>
      <c r="DE37" s="6">
        <f>IF([1]Recap!DG37=1,1,0)</f>
        <v>0</v>
      </c>
      <c r="DF37" s="6">
        <f>IF([1]Recap!DH37=1,1,0)</f>
        <v>0</v>
      </c>
      <c r="DG37" s="6">
        <f>IF([1]Recap!DI37=1,1,0)</f>
        <v>0</v>
      </c>
      <c r="DH37" s="6">
        <f>IF([1]Recap!DJ37=1,1,0)</f>
        <v>0</v>
      </c>
      <c r="DI37" s="6">
        <f>IF([1]Recap!DK37=1,1,0)</f>
        <v>0</v>
      </c>
      <c r="DJ37" s="6">
        <f>IF([1]Recap!DL37=1,1,0)</f>
        <v>0</v>
      </c>
      <c r="DK37" s="6">
        <f>IF([1]Recap!DM37=1,1,0)</f>
        <v>0</v>
      </c>
    </row>
    <row r="38" spans="1:115" s="6" customFormat="1" x14ac:dyDescent="0.25">
      <c r="A38" s="6" t="s">
        <v>362</v>
      </c>
      <c r="B38" s="6" t="s">
        <v>363</v>
      </c>
      <c r="C38" s="6" t="s">
        <v>371</v>
      </c>
      <c r="D38" s="6" t="s">
        <v>425</v>
      </c>
      <c r="E38" s="6">
        <f>IF([1]Recap!G38=1,1,0)</f>
        <v>0</v>
      </c>
      <c r="F38" s="6">
        <f>IF([1]Recap!H38=1,1,0)</f>
        <v>0</v>
      </c>
      <c r="G38" s="6">
        <f>IF([1]Recap!I38=1,1,0)</f>
        <v>0</v>
      </c>
      <c r="H38" s="6">
        <f>IF([1]Recap!J38=1,1,0)</f>
        <v>0</v>
      </c>
      <c r="I38" s="6">
        <f>IF([1]Recap!K38=1,1,0)</f>
        <v>0</v>
      </c>
      <c r="J38" s="6">
        <f>IF([1]Recap!L38=1,1,0)</f>
        <v>0</v>
      </c>
      <c r="K38" s="6">
        <f>IF([1]Recap!M38=1,1,0)</f>
        <v>0</v>
      </c>
      <c r="L38" s="6">
        <f>IF([1]Recap!N38=1,1,0)</f>
        <v>0</v>
      </c>
      <c r="M38" s="6">
        <f>IF([1]Recap!O38=1,1,0)</f>
        <v>0</v>
      </c>
      <c r="N38" s="6">
        <f>IF([1]Recap!P38=1,1,0)</f>
        <v>0</v>
      </c>
      <c r="O38" s="6">
        <f>IF([1]Recap!Q38=1,1,0)</f>
        <v>0</v>
      </c>
      <c r="P38" s="6">
        <f>IF([1]Recap!R38=1,1,0)</f>
        <v>0</v>
      </c>
      <c r="Q38" s="6">
        <f>IF([1]Recap!S38=1,1,0)</f>
        <v>0</v>
      </c>
      <c r="R38" s="6">
        <f>IF([1]Recap!T38=1,1,0)</f>
        <v>0</v>
      </c>
      <c r="S38" s="6">
        <f>IF([1]Recap!U38=1,1,0)</f>
        <v>0</v>
      </c>
      <c r="T38" s="6">
        <f>IF([1]Recap!V38=1,1,0)</f>
        <v>0</v>
      </c>
      <c r="U38" s="6">
        <f>IF([1]Recap!W38=1,1,0)</f>
        <v>0</v>
      </c>
      <c r="V38" s="6">
        <f>IF([1]Recap!X38=1,1,0)</f>
        <v>0</v>
      </c>
      <c r="W38" s="6">
        <f>IF([1]Recap!Y38=1,1,0)</f>
        <v>0</v>
      </c>
      <c r="X38" s="6">
        <f>IF([1]Recap!Z38=1,1,0)</f>
        <v>0</v>
      </c>
      <c r="Y38" s="6">
        <f>IF([1]Recap!AA38=1,1,0)</f>
        <v>0</v>
      </c>
      <c r="Z38" s="6">
        <f>IF([1]Recap!AB38=1,1,0)</f>
        <v>0</v>
      </c>
      <c r="AA38" s="6">
        <f>IF([1]Recap!AC38=1,1,0)</f>
        <v>0</v>
      </c>
      <c r="AB38" s="6">
        <f>IF([1]Recap!AD38=1,1,0)</f>
        <v>0</v>
      </c>
      <c r="AC38" s="6">
        <f>IF([1]Recap!AE38=1,1,0)</f>
        <v>0</v>
      </c>
      <c r="AD38" s="6">
        <f>IF([1]Recap!AF38=1,1,0)</f>
        <v>0</v>
      </c>
      <c r="AE38" s="6">
        <f>IF([1]Recap!AG38=1,1,0)</f>
        <v>0</v>
      </c>
      <c r="AF38" s="6">
        <f>IF([1]Recap!AH38=1,1,0)</f>
        <v>0</v>
      </c>
      <c r="AG38" s="6">
        <f>IF([1]Recap!AI38=1,1,0)</f>
        <v>0</v>
      </c>
      <c r="AH38" s="6">
        <f>IF([1]Recap!AJ38=1,1,0)</f>
        <v>0</v>
      </c>
      <c r="AI38" s="6">
        <f>IF([1]Recap!AK38=1,1,0)</f>
        <v>0</v>
      </c>
      <c r="AJ38" s="6">
        <f>IF([1]Recap!AL38=1,1,0)</f>
        <v>0</v>
      </c>
      <c r="AK38" s="6">
        <f>IF([1]Recap!AM38=1,1,0)</f>
        <v>0</v>
      </c>
      <c r="AL38" s="6">
        <f>IF([1]Recap!AN38=1,1,0)</f>
        <v>0</v>
      </c>
      <c r="AM38" s="6">
        <f>IF([1]Recap!AO38=1,1,0)</f>
        <v>0</v>
      </c>
      <c r="AN38" s="6">
        <f>IF([1]Recap!AP38=1,1,0)</f>
        <v>0</v>
      </c>
      <c r="AO38" s="6">
        <f>IF([1]Recap!AQ38=1,1,0)</f>
        <v>0</v>
      </c>
      <c r="AP38" s="6">
        <f>IF([1]Recap!AR38=1,1,0)</f>
        <v>0</v>
      </c>
      <c r="AQ38" s="6">
        <f>IF([1]Recap!AS38=1,1,0)</f>
        <v>0</v>
      </c>
      <c r="AR38" s="6">
        <f>IF([1]Recap!AT38=1,1,0)</f>
        <v>0</v>
      </c>
      <c r="AS38" s="6">
        <f>IF([1]Recap!AU38=1,1,0)</f>
        <v>0</v>
      </c>
      <c r="AT38" s="6">
        <f>IF([1]Recap!AV38=1,1,0)</f>
        <v>0</v>
      </c>
      <c r="AU38" s="6">
        <f>IF([1]Recap!AW38=1,1,0)</f>
        <v>0</v>
      </c>
      <c r="AV38" s="6">
        <f>IF([1]Recap!AX38=1,1,0)</f>
        <v>0</v>
      </c>
      <c r="AW38" s="6">
        <f>IF([1]Recap!AY38=1,1,0)</f>
        <v>0</v>
      </c>
      <c r="AX38" s="6">
        <f>IF([1]Recap!AZ38=1,1,0)</f>
        <v>0</v>
      </c>
      <c r="AY38" s="6">
        <f>IF([1]Recap!BA38=1,1,0)</f>
        <v>0</v>
      </c>
      <c r="AZ38" s="6">
        <f>IF([1]Recap!BB38=1,1,0)</f>
        <v>0</v>
      </c>
      <c r="BA38" s="6">
        <f>IF([1]Recap!BC38=1,1,0)</f>
        <v>0</v>
      </c>
      <c r="BB38" s="6">
        <f>IF([1]Recap!BD38=1,1,0)</f>
        <v>0</v>
      </c>
      <c r="BC38" s="6">
        <f>IF([1]Recap!BE38=1,1,0)</f>
        <v>0</v>
      </c>
      <c r="BD38" s="6">
        <f>IF([1]Recap!BF38=1,1,0)</f>
        <v>0</v>
      </c>
      <c r="BE38" s="6">
        <f>IF([1]Recap!BG38=1,1,0)</f>
        <v>0</v>
      </c>
      <c r="BF38" s="6">
        <f>IF([1]Recap!BH38=1,1,0)</f>
        <v>0</v>
      </c>
      <c r="BG38" s="6">
        <f>IF([1]Recap!BI38=1,1,0)</f>
        <v>0</v>
      </c>
      <c r="BH38" s="6">
        <f>IF([1]Recap!BJ38=1,1,0)</f>
        <v>0</v>
      </c>
      <c r="BI38" s="6">
        <f>IF([1]Recap!BK38=1,1,0)</f>
        <v>0</v>
      </c>
      <c r="BJ38" s="6">
        <f>IF([1]Recap!BL38=1,1,0)</f>
        <v>0</v>
      </c>
      <c r="BK38" s="6">
        <f>IF([1]Recap!BM38=1,1,0)</f>
        <v>0</v>
      </c>
      <c r="BL38" s="6">
        <f>IF([1]Recap!BN38=1,1,0)</f>
        <v>0</v>
      </c>
      <c r="BM38" s="6">
        <f>IF([1]Recap!BO38=1,1,0)</f>
        <v>0</v>
      </c>
      <c r="BN38" s="6">
        <f>IF([1]Recap!BP38=1,1,0)</f>
        <v>0</v>
      </c>
      <c r="BO38" s="6">
        <f>IF([1]Recap!BQ38=1,1,0)</f>
        <v>0</v>
      </c>
      <c r="BP38" s="6">
        <f>IF([1]Recap!BR38=1,1,0)</f>
        <v>0</v>
      </c>
      <c r="BQ38" s="6">
        <f>IF([1]Recap!BS38=1,1,0)</f>
        <v>0</v>
      </c>
      <c r="BR38" s="6">
        <f>IF([1]Recap!BT38=1,1,0)</f>
        <v>0</v>
      </c>
      <c r="BS38" s="6">
        <f>IF([1]Recap!BU38=1,1,0)</f>
        <v>0</v>
      </c>
      <c r="BT38" s="6">
        <f>IF([1]Recap!BV38=1,1,0)</f>
        <v>0</v>
      </c>
      <c r="BU38" s="6">
        <f>IF([1]Recap!BW38=1,1,0)</f>
        <v>0</v>
      </c>
      <c r="BV38" s="6">
        <f>IF([1]Recap!BX38=1,1,0)</f>
        <v>0</v>
      </c>
      <c r="BW38" s="6">
        <f>IF([1]Recap!BY38=1,1,0)</f>
        <v>0</v>
      </c>
      <c r="BX38" s="6">
        <f>IF([1]Recap!BZ38=1,1,0)</f>
        <v>0</v>
      </c>
      <c r="BY38" s="6">
        <f>IF([1]Recap!CA38=1,1,0)</f>
        <v>0</v>
      </c>
      <c r="BZ38" s="6">
        <f>IF([1]Recap!CB38=1,1,0)</f>
        <v>0</v>
      </c>
      <c r="CA38" s="6">
        <f>IF([1]Recap!CC38=1,1,0)</f>
        <v>0</v>
      </c>
      <c r="CB38" s="6">
        <f>IF([1]Recap!CD38=1,1,0)</f>
        <v>0</v>
      </c>
      <c r="CC38" s="6">
        <f>IF([1]Recap!CE38=1,1,0)</f>
        <v>0</v>
      </c>
      <c r="CD38" s="6">
        <f>IF([1]Recap!CF38=1,1,0)</f>
        <v>0</v>
      </c>
      <c r="CE38" s="6">
        <f>IF([1]Recap!CG38=1,1,0)</f>
        <v>0</v>
      </c>
      <c r="CF38" s="6">
        <f>IF([1]Recap!CH38=1,1,0)</f>
        <v>0</v>
      </c>
      <c r="CG38" s="6">
        <f>IF([1]Recap!CI38=1,1,0)</f>
        <v>0</v>
      </c>
      <c r="CH38" s="6">
        <f>IF([1]Recap!CJ38=1,1,0)</f>
        <v>0</v>
      </c>
      <c r="CI38" s="6">
        <f>IF([1]Recap!CK38=1,1,0)</f>
        <v>0</v>
      </c>
      <c r="CJ38" s="6">
        <f>IF([1]Recap!CL38=1,1,0)</f>
        <v>0</v>
      </c>
      <c r="CK38" s="6">
        <f>IF([1]Recap!CM38=1,1,0)</f>
        <v>0</v>
      </c>
      <c r="CL38" s="6">
        <f>IF([1]Recap!CN38=1,1,0)</f>
        <v>0</v>
      </c>
      <c r="CM38" s="6">
        <f>IF([1]Recap!CO38=1,1,0)</f>
        <v>0</v>
      </c>
      <c r="CN38" s="6">
        <f>IF([1]Recap!CP38=1,1,0)</f>
        <v>0</v>
      </c>
      <c r="CO38" s="6">
        <f>IF([1]Recap!CQ38=1,1,0)</f>
        <v>0</v>
      </c>
      <c r="CP38" s="6">
        <f>IF([1]Recap!CR38=1,1,0)</f>
        <v>0</v>
      </c>
      <c r="CQ38" s="6">
        <f>IF([1]Recap!CS38=1,1,0)</f>
        <v>0</v>
      </c>
      <c r="CR38" s="6">
        <f>IF([1]Recap!CT38=1,1,0)</f>
        <v>0</v>
      </c>
      <c r="CS38" s="6">
        <f>IF([1]Recap!CU38=1,1,0)</f>
        <v>0</v>
      </c>
      <c r="CT38" s="6">
        <f>IF([1]Recap!CV38=1,1,0)</f>
        <v>0</v>
      </c>
      <c r="CU38" s="6">
        <f>IF([1]Recap!CW38=1,1,0)</f>
        <v>0</v>
      </c>
      <c r="CV38" s="6">
        <f>IF([1]Recap!CX38=1,1,0)</f>
        <v>0</v>
      </c>
      <c r="CW38" s="6">
        <f>IF([1]Recap!CY38=1,1,0)</f>
        <v>0</v>
      </c>
      <c r="CX38" s="6">
        <f>IF([1]Recap!CZ38=1,1,0)</f>
        <v>0</v>
      </c>
      <c r="CY38" s="6">
        <f>IF([1]Recap!DA38=1,1,0)</f>
        <v>0</v>
      </c>
      <c r="CZ38" s="6">
        <f>IF([1]Recap!DB38=1,1,0)</f>
        <v>0</v>
      </c>
      <c r="DA38" s="6">
        <f>IF([1]Recap!DC38=1,1,0)</f>
        <v>0</v>
      </c>
      <c r="DB38" s="6">
        <f>IF([1]Recap!DD38=1,1,0)</f>
        <v>0</v>
      </c>
      <c r="DC38" s="6">
        <f>IF([1]Recap!DE38=1,1,0)</f>
        <v>0</v>
      </c>
      <c r="DD38" s="6">
        <f>IF([1]Recap!DF38=1,1,0)</f>
        <v>0</v>
      </c>
      <c r="DE38" s="6">
        <f>IF([1]Recap!DG38=1,1,0)</f>
        <v>0</v>
      </c>
      <c r="DF38" s="6">
        <f>IF([1]Recap!DH38=1,1,0)</f>
        <v>0</v>
      </c>
      <c r="DG38" s="6">
        <f>IF([1]Recap!DI38=1,1,0)</f>
        <v>0</v>
      </c>
      <c r="DH38" s="6">
        <f>IF([1]Recap!DJ38=1,1,0)</f>
        <v>0</v>
      </c>
      <c r="DI38" s="6">
        <f>IF([1]Recap!DK38=1,1,0)</f>
        <v>0</v>
      </c>
      <c r="DJ38" s="6">
        <f>IF([1]Recap!DL38=1,1,0)</f>
        <v>0</v>
      </c>
      <c r="DK38" s="6">
        <f>IF([1]Recap!DM38=1,1,0)</f>
        <v>0</v>
      </c>
    </row>
    <row r="39" spans="1:115" s="6" customFormat="1" x14ac:dyDescent="0.25">
      <c r="A39" s="6" t="s">
        <v>362</v>
      </c>
      <c r="B39" s="6" t="s">
        <v>363</v>
      </c>
      <c r="C39" s="6" t="s">
        <v>371</v>
      </c>
      <c r="D39" s="6" t="s">
        <v>426</v>
      </c>
      <c r="E39" s="6">
        <f>IF([1]Recap!G39=1,1,0)</f>
        <v>0</v>
      </c>
      <c r="F39" s="6">
        <f>IF([1]Recap!H39=1,1,0)</f>
        <v>0</v>
      </c>
      <c r="G39" s="6">
        <f>IF([1]Recap!I39=1,1,0)</f>
        <v>0</v>
      </c>
      <c r="H39" s="6">
        <f>IF([1]Recap!J39=1,1,0)</f>
        <v>0</v>
      </c>
      <c r="I39" s="6">
        <f>IF([1]Recap!K39=1,1,0)</f>
        <v>0</v>
      </c>
      <c r="J39" s="6">
        <f>IF([1]Recap!L39=1,1,0)</f>
        <v>0</v>
      </c>
      <c r="K39" s="6">
        <f>IF([1]Recap!M39=1,1,0)</f>
        <v>0</v>
      </c>
      <c r="L39" s="6">
        <f>IF([1]Recap!N39=1,1,0)</f>
        <v>0</v>
      </c>
      <c r="M39" s="6">
        <f>IF([1]Recap!O39=1,1,0)</f>
        <v>0</v>
      </c>
      <c r="N39" s="6">
        <f>IF([1]Recap!P39=1,1,0)</f>
        <v>0</v>
      </c>
      <c r="O39" s="6">
        <f>IF([1]Recap!Q39=1,1,0)</f>
        <v>0</v>
      </c>
      <c r="P39" s="6">
        <f>IF([1]Recap!R39=1,1,0)</f>
        <v>0</v>
      </c>
      <c r="Q39" s="6">
        <f>IF([1]Recap!S39=1,1,0)</f>
        <v>0</v>
      </c>
      <c r="R39" s="6">
        <f>IF([1]Recap!T39=1,1,0)</f>
        <v>0</v>
      </c>
      <c r="S39" s="6">
        <f>IF([1]Recap!U39=1,1,0)</f>
        <v>0</v>
      </c>
      <c r="T39" s="6">
        <f>IF([1]Recap!V39=1,1,0)</f>
        <v>0</v>
      </c>
      <c r="U39" s="6">
        <f>IF([1]Recap!W39=1,1,0)</f>
        <v>0</v>
      </c>
      <c r="V39" s="6">
        <f>IF([1]Recap!X39=1,1,0)</f>
        <v>0</v>
      </c>
      <c r="W39" s="6">
        <f>IF([1]Recap!Y39=1,1,0)</f>
        <v>0</v>
      </c>
      <c r="X39" s="6">
        <f>IF([1]Recap!Z39=1,1,0)</f>
        <v>0</v>
      </c>
      <c r="Y39" s="6">
        <f>IF([1]Recap!AA39=1,1,0)</f>
        <v>0</v>
      </c>
      <c r="Z39" s="6">
        <f>IF([1]Recap!AB39=1,1,0)</f>
        <v>0</v>
      </c>
      <c r="AA39" s="6">
        <f>IF([1]Recap!AC39=1,1,0)</f>
        <v>0</v>
      </c>
      <c r="AB39" s="6">
        <f>IF([1]Recap!AD39=1,1,0)</f>
        <v>0</v>
      </c>
      <c r="AC39" s="6">
        <f>IF([1]Recap!AE39=1,1,0)</f>
        <v>0</v>
      </c>
      <c r="AD39" s="6">
        <f>IF([1]Recap!AF39=1,1,0)</f>
        <v>0</v>
      </c>
      <c r="AE39" s="6">
        <f>IF([1]Recap!AG39=1,1,0)</f>
        <v>0</v>
      </c>
      <c r="AF39" s="6">
        <f>IF([1]Recap!AH39=1,1,0)</f>
        <v>0</v>
      </c>
      <c r="AG39" s="6">
        <f>IF([1]Recap!AI39=1,1,0)</f>
        <v>0</v>
      </c>
      <c r="AH39" s="6">
        <f>IF([1]Recap!AJ39=1,1,0)</f>
        <v>0</v>
      </c>
      <c r="AI39" s="6">
        <f>IF([1]Recap!AK39=1,1,0)</f>
        <v>0</v>
      </c>
      <c r="AJ39" s="6">
        <f>IF([1]Recap!AL39=1,1,0)</f>
        <v>0</v>
      </c>
      <c r="AK39" s="6">
        <f>IF([1]Recap!AM39=1,1,0)</f>
        <v>0</v>
      </c>
      <c r="AL39" s="6">
        <f>IF([1]Recap!AN39=1,1,0)</f>
        <v>0</v>
      </c>
      <c r="AM39" s="6">
        <f>IF([1]Recap!AO39=1,1,0)</f>
        <v>0</v>
      </c>
      <c r="AN39" s="6">
        <f>IF([1]Recap!AP39=1,1,0)</f>
        <v>0</v>
      </c>
      <c r="AO39" s="6">
        <f>IF([1]Recap!AQ39=1,1,0)</f>
        <v>0</v>
      </c>
      <c r="AP39" s="6">
        <f>IF([1]Recap!AR39=1,1,0)</f>
        <v>0</v>
      </c>
      <c r="AQ39" s="6">
        <f>IF([1]Recap!AS39=1,1,0)</f>
        <v>0</v>
      </c>
      <c r="AR39" s="6">
        <f>IF([1]Recap!AT39=1,1,0)</f>
        <v>0</v>
      </c>
      <c r="AS39" s="6">
        <f>IF([1]Recap!AU39=1,1,0)</f>
        <v>0</v>
      </c>
      <c r="AT39" s="6">
        <f>IF([1]Recap!AV39=1,1,0)</f>
        <v>0</v>
      </c>
      <c r="AU39" s="6">
        <f>IF([1]Recap!AW39=1,1,0)</f>
        <v>0</v>
      </c>
      <c r="AV39" s="6">
        <f>IF([1]Recap!AX39=1,1,0)</f>
        <v>0</v>
      </c>
      <c r="AW39" s="6">
        <f>IF([1]Recap!AY39=1,1,0)</f>
        <v>0</v>
      </c>
      <c r="AX39" s="6">
        <f>IF([1]Recap!AZ39=1,1,0)</f>
        <v>0</v>
      </c>
      <c r="AY39" s="6">
        <f>IF([1]Recap!BA39=1,1,0)</f>
        <v>0</v>
      </c>
      <c r="AZ39" s="6">
        <f>IF([1]Recap!BB39=1,1,0)</f>
        <v>0</v>
      </c>
      <c r="BA39" s="6">
        <f>IF([1]Recap!BC39=1,1,0)</f>
        <v>0</v>
      </c>
      <c r="BB39" s="6">
        <f>IF([1]Recap!BD39=1,1,0)</f>
        <v>0</v>
      </c>
      <c r="BC39" s="6">
        <f>IF([1]Recap!BE39=1,1,0)</f>
        <v>0</v>
      </c>
      <c r="BD39" s="6">
        <f>IF([1]Recap!BF39=1,1,0)</f>
        <v>0</v>
      </c>
      <c r="BE39" s="6">
        <f>IF([1]Recap!BG39=1,1,0)</f>
        <v>0</v>
      </c>
      <c r="BF39" s="6">
        <f>IF([1]Recap!BH39=1,1,0)</f>
        <v>0</v>
      </c>
      <c r="BG39" s="6">
        <f>IF([1]Recap!BI39=1,1,0)</f>
        <v>0</v>
      </c>
      <c r="BH39" s="6">
        <f>IF([1]Recap!BJ39=1,1,0)</f>
        <v>0</v>
      </c>
      <c r="BI39" s="6">
        <f>IF([1]Recap!BK39=1,1,0)</f>
        <v>0</v>
      </c>
      <c r="BJ39" s="6">
        <f>IF([1]Recap!BL39=1,1,0)</f>
        <v>0</v>
      </c>
      <c r="BK39" s="6">
        <f>IF([1]Recap!BM39=1,1,0)</f>
        <v>0</v>
      </c>
      <c r="BL39" s="6">
        <f>IF([1]Recap!BN39=1,1,0)</f>
        <v>0</v>
      </c>
      <c r="BM39" s="6">
        <f>IF([1]Recap!BO39=1,1,0)</f>
        <v>0</v>
      </c>
      <c r="BN39" s="6">
        <f>IF([1]Recap!BP39=1,1,0)</f>
        <v>0</v>
      </c>
      <c r="BO39" s="6">
        <f>IF([1]Recap!BQ39=1,1,0)</f>
        <v>0</v>
      </c>
      <c r="BP39" s="6">
        <f>IF([1]Recap!BR39=1,1,0)</f>
        <v>0</v>
      </c>
      <c r="BQ39" s="6">
        <f>IF([1]Recap!BS39=1,1,0)</f>
        <v>0</v>
      </c>
      <c r="BR39" s="6">
        <f>IF([1]Recap!BT39=1,1,0)</f>
        <v>0</v>
      </c>
      <c r="BS39" s="6">
        <f>IF([1]Recap!BU39=1,1,0)</f>
        <v>0</v>
      </c>
      <c r="BT39" s="6">
        <f>IF([1]Recap!BV39=1,1,0)</f>
        <v>0</v>
      </c>
      <c r="BU39" s="6">
        <f>IF([1]Recap!BW39=1,1,0)</f>
        <v>0</v>
      </c>
      <c r="BV39" s="6">
        <f>IF([1]Recap!BX39=1,1,0)</f>
        <v>0</v>
      </c>
      <c r="BW39" s="6">
        <f>IF([1]Recap!BY39=1,1,0)</f>
        <v>0</v>
      </c>
      <c r="BX39" s="6">
        <f>IF([1]Recap!BZ39=1,1,0)</f>
        <v>0</v>
      </c>
      <c r="BY39" s="6">
        <f>IF([1]Recap!CA39=1,1,0)</f>
        <v>0</v>
      </c>
      <c r="BZ39" s="6">
        <f>IF([1]Recap!CB39=1,1,0)</f>
        <v>0</v>
      </c>
      <c r="CA39" s="6">
        <f>IF([1]Recap!CC39=1,1,0)</f>
        <v>0</v>
      </c>
      <c r="CB39" s="6">
        <f>IF([1]Recap!CD39=1,1,0)</f>
        <v>0</v>
      </c>
      <c r="CC39" s="6">
        <f>IF([1]Recap!CE39=1,1,0)</f>
        <v>0</v>
      </c>
      <c r="CD39" s="6">
        <f>IF([1]Recap!CF39=1,1,0)</f>
        <v>0</v>
      </c>
      <c r="CE39" s="6">
        <f>IF([1]Recap!CG39=1,1,0)</f>
        <v>0</v>
      </c>
      <c r="CF39" s="6">
        <f>IF([1]Recap!CH39=1,1,0)</f>
        <v>0</v>
      </c>
      <c r="CG39" s="6">
        <f>IF([1]Recap!CI39=1,1,0)</f>
        <v>0</v>
      </c>
      <c r="CH39" s="6">
        <f>IF([1]Recap!CJ39=1,1,0)</f>
        <v>0</v>
      </c>
      <c r="CI39" s="6">
        <f>IF([1]Recap!CK39=1,1,0)</f>
        <v>0</v>
      </c>
      <c r="CJ39" s="6">
        <f>IF([1]Recap!CL39=1,1,0)</f>
        <v>0</v>
      </c>
      <c r="CK39" s="6">
        <f>IF([1]Recap!CM39=1,1,0)</f>
        <v>0</v>
      </c>
      <c r="CL39" s="6">
        <f>IF([1]Recap!CN39=1,1,0)</f>
        <v>0</v>
      </c>
      <c r="CM39" s="6">
        <f>IF([1]Recap!CO39=1,1,0)</f>
        <v>0</v>
      </c>
      <c r="CN39" s="6">
        <f>IF([1]Recap!CP39=1,1,0)</f>
        <v>0</v>
      </c>
      <c r="CO39" s="6">
        <f>IF([1]Recap!CQ39=1,1,0)</f>
        <v>0</v>
      </c>
      <c r="CP39" s="6">
        <f>IF([1]Recap!CR39=1,1,0)</f>
        <v>0</v>
      </c>
      <c r="CQ39" s="6">
        <f>IF([1]Recap!CS39=1,1,0)</f>
        <v>0</v>
      </c>
      <c r="CR39" s="6">
        <f>IF([1]Recap!CT39=1,1,0)</f>
        <v>0</v>
      </c>
      <c r="CS39" s="6">
        <f>IF([1]Recap!CU39=1,1,0)</f>
        <v>0</v>
      </c>
      <c r="CT39" s="6">
        <f>IF([1]Recap!CV39=1,1,0)</f>
        <v>0</v>
      </c>
      <c r="CU39" s="6">
        <f>IF([1]Recap!CW39=1,1,0)</f>
        <v>0</v>
      </c>
      <c r="CV39" s="6">
        <f>IF([1]Recap!CX39=1,1,0)</f>
        <v>0</v>
      </c>
      <c r="CW39" s="6">
        <f>IF([1]Recap!CY39=1,1,0)</f>
        <v>0</v>
      </c>
      <c r="CX39" s="6">
        <f>IF([1]Recap!CZ39=1,1,0)</f>
        <v>0</v>
      </c>
      <c r="CY39" s="6">
        <f>IF([1]Recap!DA39=1,1,0)</f>
        <v>0</v>
      </c>
      <c r="CZ39" s="6">
        <f>IF([1]Recap!DB39=1,1,0)</f>
        <v>0</v>
      </c>
      <c r="DA39" s="6">
        <f>IF([1]Recap!DC39=1,1,0)</f>
        <v>0</v>
      </c>
      <c r="DB39" s="6">
        <f>IF([1]Recap!DD39=1,1,0)</f>
        <v>0</v>
      </c>
      <c r="DC39" s="6">
        <f>IF([1]Recap!DE39=1,1,0)</f>
        <v>0</v>
      </c>
      <c r="DD39" s="6">
        <f>IF([1]Recap!DF39=1,1,0)</f>
        <v>0</v>
      </c>
      <c r="DE39" s="6">
        <f>IF([1]Recap!DG39=1,1,0)</f>
        <v>0</v>
      </c>
      <c r="DF39" s="6">
        <f>IF([1]Recap!DH39=1,1,0)</f>
        <v>0</v>
      </c>
      <c r="DG39" s="6">
        <f>IF([1]Recap!DI39=1,1,0)</f>
        <v>0</v>
      </c>
      <c r="DH39" s="6">
        <f>IF([1]Recap!DJ39=1,1,0)</f>
        <v>0</v>
      </c>
      <c r="DI39" s="6">
        <f>IF([1]Recap!DK39=1,1,0)</f>
        <v>0</v>
      </c>
      <c r="DJ39" s="6">
        <f>IF([1]Recap!DL39=1,1,0)</f>
        <v>0</v>
      </c>
      <c r="DK39" s="6">
        <f>IF([1]Recap!DM39=1,1,0)</f>
        <v>0</v>
      </c>
    </row>
    <row r="40" spans="1:115" s="6" customFormat="1" x14ac:dyDescent="0.25">
      <c r="A40" s="6" t="s">
        <v>362</v>
      </c>
      <c r="B40" s="6" t="s">
        <v>363</v>
      </c>
      <c r="C40" s="6" t="s">
        <v>371</v>
      </c>
      <c r="D40" s="6" t="s">
        <v>427</v>
      </c>
      <c r="E40" s="6">
        <f>IF([1]Recap!G40=1,1,0)</f>
        <v>0</v>
      </c>
      <c r="F40" s="6">
        <f>IF([1]Recap!H40=1,1,0)</f>
        <v>0</v>
      </c>
      <c r="G40" s="6">
        <f>IF([1]Recap!I40=1,1,0)</f>
        <v>0</v>
      </c>
      <c r="H40" s="6">
        <f>IF([1]Recap!J40=1,1,0)</f>
        <v>0</v>
      </c>
      <c r="I40" s="6">
        <f>IF([1]Recap!K40=1,1,0)</f>
        <v>0</v>
      </c>
      <c r="J40" s="6">
        <f>IF([1]Recap!L40=1,1,0)</f>
        <v>0</v>
      </c>
      <c r="K40" s="6">
        <f>IF([1]Recap!M40=1,1,0)</f>
        <v>0</v>
      </c>
      <c r="L40" s="6">
        <f>IF([1]Recap!N40=1,1,0)</f>
        <v>0</v>
      </c>
      <c r="M40" s="6">
        <f>IF([1]Recap!O40=1,1,0)</f>
        <v>0</v>
      </c>
      <c r="N40" s="6">
        <f>IF([1]Recap!P40=1,1,0)</f>
        <v>0</v>
      </c>
      <c r="O40" s="6">
        <f>IF([1]Recap!Q40=1,1,0)</f>
        <v>0</v>
      </c>
      <c r="P40" s="6">
        <f>IF([1]Recap!R40=1,1,0)</f>
        <v>0</v>
      </c>
      <c r="Q40" s="6">
        <f>IF([1]Recap!S40=1,1,0)</f>
        <v>0</v>
      </c>
      <c r="R40" s="6">
        <f>IF([1]Recap!T40=1,1,0)</f>
        <v>0</v>
      </c>
      <c r="S40" s="6">
        <f>IF([1]Recap!U40=1,1,0)</f>
        <v>0</v>
      </c>
      <c r="T40" s="6">
        <f>IF([1]Recap!V40=1,1,0)</f>
        <v>0</v>
      </c>
      <c r="U40" s="6">
        <f>IF([1]Recap!W40=1,1,0)</f>
        <v>0</v>
      </c>
      <c r="V40" s="6">
        <f>IF([1]Recap!X40=1,1,0)</f>
        <v>0</v>
      </c>
      <c r="W40" s="6">
        <f>IF([1]Recap!Y40=1,1,0)</f>
        <v>0</v>
      </c>
      <c r="X40" s="6">
        <f>IF([1]Recap!Z40=1,1,0)</f>
        <v>0</v>
      </c>
      <c r="Y40" s="6">
        <f>IF([1]Recap!AA40=1,1,0)</f>
        <v>0</v>
      </c>
      <c r="Z40" s="6">
        <f>IF([1]Recap!AB40=1,1,0)</f>
        <v>0</v>
      </c>
      <c r="AA40" s="6">
        <f>IF([1]Recap!AC40=1,1,0)</f>
        <v>0</v>
      </c>
      <c r="AB40" s="6">
        <f>IF([1]Recap!AD40=1,1,0)</f>
        <v>0</v>
      </c>
      <c r="AC40" s="6">
        <f>IF([1]Recap!AE40=1,1,0)</f>
        <v>0</v>
      </c>
      <c r="AD40" s="6">
        <f>IF([1]Recap!AF40=1,1,0)</f>
        <v>0</v>
      </c>
      <c r="AE40" s="6">
        <f>IF([1]Recap!AG40=1,1,0)</f>
        <v>0</v>
      </c>
      <c r="AF40" s="6">
        <f>IF([1]Recap!AH40=1,1,0)</f>
        <v>0</v>
      </c>
      <c r="AG40" s="6">
        <f>IF([1]Recap!AI40=1,1,0)</f>
        <v>0</v>
      </c>
      <c r="AH40" s="6">
        <f>IF([1]Recap!AJ40=1,1,0)</f>
        <v>0</v>
      </c>
      <c r="AI40" s="6">
        <f>IF([1]Recap!AK40=1,1,0)</f>
        <v>0</v>
      </c>
      <c r="AJ40" s="6">
        <f>IF([1]Recap!AL40=1,1,0)</f>
        <v>0</v>
      </c>
      <c r="AK40" s="6">
        <f>IF([1]Recap!AM40=1,1,0)</f>
        <v>0</v>
      </c>
      <c r="AL40" s="6">
        <f>IF([1]Recap!AN40=1,1,0)</f>
        <v>0</v>
      </c>
      <c r="AM40" s="6">
        <f>IF([1]Recap!AO40=1,1,0)</f>
        <v>0</v>
      </c>
      <c r="AN40" s="6">
        <f>IF([1]Recap!AP40=1,1,0)</f>
        <v>0</v>
      </c>
      <c r="AO40" s="6">
        <f>IF([1]Recap!AQ40=1,1,0)</f>
        <v>0</v>
      </c>
      <c r="AP40" s="6">
        <f>IF([1]Recap!AR40=1,1,0)</f>
        <v>0</v>
      </c>
      <c r="AQ40" s="6">
        <f>IF([1]Recap!AS40=1,1,0)</f>
        <v>0</v>
      </c>
      <c r="AR40" s="6">
        <f>IF([1]Recap!AT40=1,1,0)</f>
        <v>0</v>
      </c>
      <c r="AS40" s="6">
        <f>IF([1]Recap!AU40=1,1,0)</f>
        <v>1</v>
      </c>
      <c r="AT40" s="6">
        <f>IF([1]Recap!AV40=1,1,0)</f>
        <v>0</v>
      </c>
      <c r="AU40" s="6">
        <f>IF([1]Recap!AW40=1,1,0)</f>
        <v>0</v>
      </c>
      <c r="AV40" s="6">
        <f>IF([1]Recap!AX40=1,1,0)</f>
        <v>0</v>
      </c>
      <c r="AW40" s="6">
        <f>IF([1]Recap!AY40=1,1,0)</f>
        <v>0</v>
      </c>
      <c r="AX40" s="6">
        <f>IF([1]Recap!AZ40=1,1,0)</f>
        <v>0</v>
      </c>
      <c r="AY40" s="6">
        <f>IF([1]Recap!BA40=1,1,0)</f>
        <v>0</v>
      </c>
      <c r="AZ40" s="6">
        <f>IF([1]Recap!BB40=1,1,0)</f>
        <v>0</v>
      </c>
      <c r="BA40" s="6">
        <f>IF([1]Recap!BC40=1,1,0)</f>
        <v>0</v>
      </c>
      <c r="BB40" s="6">
        <f>IF([1]Recap!BD40=1,1,0)</f>
        <v>0</v>
      </c>
      <c r="BC40" s="6">
        <f>IF([1]Recap!BE40=1,1,0)</f>
        <v>0</v>
      </c>
      <c r="BD40" s="6">
        <f>IF([1]Recap!BF40=1,1,0)</f>
        <v>0</v>
      </c>
      <c r="BE40" s="6">
        <f>IF([1]Recap!BG40=1,1,0)</f>
        <v>0</v>
      </c>
      <c r="BF40" s="6">
        <f>IF([1]Recap!BH40=1,1,0)</f>
        <v>0</v>
      </c>
      <c r="BG40" s="6">
        <f>IF([1]Recap!BI40=1,1,0)</f>
        <v>0</v>
      </c>
      <c r="BH40" s="6">
        <f>IF([1]Recap!BJ40=1,1,0)</f>
        <v>0</v>
      </c>
      <c r="BI40" s="6">
        <f>IF([1]Recap!BK40=1,1,0)</f>
        <v>0</v>
      </c>
      <c r="BJ40" s="6">
        <f>IF([1]Recap!BL40=1,1,0)</f>
        <v>0</v>
      </c>
      <c r="BK40" s="6">
        <f>IF([1]Recap!BM40=1,1,0)</f>
        <v>0</v>
      </c>
      <c r="BL40" s="6">
        <f>IF([1]Recap!BN40=1,1,0)</f>
        <v>0</v>
      </c>
      <c r="BM40" s="6">
        <f>IF([1]Recap!BO40=1,1,0)</f>
        <v>0</v>
      </c>
      <c r="BN40" s="6">
        <f>IF([1]Recap!BP40=1,1,0)</f>
        <v>0</v>
      </c>
      <c r="BO40" s="6">
        <f>IF([1]Recap!BQ40=1,1,0)</f>
        <v>0</v>
      </c>
      <c r="BP40" s="6">
        <f>IF([1]Recap!BR40=1,1,0)</f>
        <v>0</v>
      </c>
      <c r="BQ40" s="6">
        <f>IF([1]Recap!BS40=1,1,0)</f>
        <v>0</v>
      </c>
      <c r="BR40" s="6">
        <f>IF([1]Recap!BT40=1,1,0)</f>
        <v>0</v>
      </c>
      <c r="BS40" s="6">
        <f>IF([1]Recap!BU40=1,1,0)</f>
        <v>0</v>
      </c>
      <c r="BT40" s="6">
        <f>IF([1]Recap!BV40=1,1,0)</f>
        <v>0</v>
      </c>
      <c r="BU40" s="6">
        <f>IF([1]Recap!BW40=1,1,0)</f>
        <v>0</v>
      </c>
      <c r="BV40" s="6">
        <f>IF([1]Recap!BX40=1,1,0)</f>
        <v>0</v>
      </c>
      <c r="BW40" s="6">
        <f>IF([1]Recap!BY40=1,1,0)</f>
        <v>0</v>
      </c>
      <c r="BX40" s="6">
        <f>IF([1]Recap!BZ40=1,1,0)</f>
        <v>0</v>
      </c>
      <c r="BY40" s="6">
        <f>IF([1]Recap!CA40=1,1,0)</f>
        <v>0</v>
      </c>
      <c r="BZ40" s="6">
        <f>IF([1]Recap!CB40=1,1,0)</f>
        <v>0</v>
      </c>
      <c r="CA40" s="6">
        <f>IF([1]Recap!CC40=1,1,0)</f>
        <v>0</v>
      </c>
      <c r="CB40" s="6">
        <f>IF([1]Recap!CD40=1,1,0)</f>
        <v>0</v>
      </c>
      <c r="CC40" s="6">
        <f>IF([1]Recap!CE40=1,1,0)</f>
        <v>0</v>
      </c>
      <c r="CD40" s="6">
        <f>IF([1]Recap!CF40=1,1,0)</f>
        <v>0</v>
      </c>
      <c r="CE40" s="6">
        <f>IF([1]Recap!CG40=1,1,0)</f>
        <v>0</v>
      </c>
      <c r="CF40" s="6">
        <f>IF([1]Recap!CH40=1,1,0)</f>
        <v>0</v>
      </c>
      <c r="CG40" s="6">
        <f>IF([1]Recap!CI40=1,1,0)</f>
        <v>0</v>
      </c>
      <c r="CH40" s="6">
        <f>IF([1]Recap!CJ40=1,1,0)</f>
        <v>0</v>
      </c>
      <c r="CI40" s="6">
        <f>IF([1]Recap!CK40=1,1,0)</f>
        <v>0</v>
      </c>
      <c r="CJ40" s="6">
        <f>IF([1]Recap!CL40=1,1,0)</f>
        <v>0</v>
      </c>
      <c r="CK40" s="6">
        <f>IF([1]Recap!CM40=1,1,0)</f>
        <v>0</v>
      </c>
      <c r="CL40" s="6">
        <f>IF([1]Recap!CN40=1,1,0)</f>
        <v>0</v>
      </c>
      <c r="CM40" s="6">
        <f>IF([1]Recap!CO40=1,1,0)</f>
        <v>0</v>
      </c>
      <c r="CN40" s="6">
        <f>IF([1]Recap!CP40=1,1,0)</f>
        <v>0</v>
      </c>
      <c r="CO40" s="6">
        <f>IF([1]Recap!CQ40=1,1,0)</f>
        <v>0</v>
      </c>
      <c r="CP40" s="6">
        <f>IF([1]Recap!CR40=1,1,0)</f>
        <v>0</v>
      </c>
      <c r="CQ40" s="6">
        <f>IF([1]Recap!CS40=1,1,0)</f>
        <v>0</v>
      </c>
      <c r="CR40" s="6">
        <f>IF([1]Recap!CT40=1,1,0)</f>
        <v>0</v>
      </c>
      <c r="CS40" s="6">
        <f>IF([1]Recap!CU40=1,1,0)</f>
        <v>0</v>
      </c>
      <c r="CT40" s="6">
        <f>IF([1]Recap!CV40=1,1,0)</f>
        <v>0</v>
      </c>
      <c r="CU40" s="6">
        <f>IF([1]Recap!CW40=1,1,0)</f>
        <v>0</v>
      </c>
      <c r="CV40" s="6">
        <f>IF([1]Recap!CX40=1,1,0)</f>
        <v>0</v>
      </c>
      <c r="CW40" s="6">
        <f>IF([1]Recap!CY40=1,1,0)</f>
        <v>0</v>
      </c>
      <c r="CX40" s="6">
        <f>IF([1]Recap!CZ40=1,1,0)</f>
        <v>0</v>
      </c>
      <c r="CY40" s="6">
        <f>IF([1]Recap!DA40=1,1,0)</f>
        <v>0</v>
      </c>
      <c r="CZ40" s="6">
        <f>IF([1]Recap!DB40=1,1,0)</f>
        <v>0</v>
      </c>
      <c r="DA40" s="6">
        <f>IF([1]Recap!DC40=1,1,0)</f>
        <v>0</v>
      </c>
      <c r="DB40" s="6">
        <f>IF([1]Recap!DD40=1,1,0)</f>
        <v>0</v>
      </c>
      <c r="DC40" s="6">
        <f>IF([1]Recap!DE40=1,1,0)</f>
        <v>0</v>
      </c>
      <c r="DD40" s="6">
        <f>IF([1]Recap!DF40=1,1,0)</f>
        <v>0</v>
      </c>
      <c r="DE40" s="6">
        <f>IF([1]Recap!DG40=1,1,0)</f>
        <v>0</v>
      </c>
      <c r="DF40" s="6">
        <f>IF([1]Recap!DH40=1,1,0)</f>
        <v>0</v>
      </c>
      <c r="DG40" s="6">
        <f>IF([1]Recap!DI40=1,1,0)</f>
        <v>0</v>
      </c>
      <c r="DH40" s="6">
        <f>IF([1]Recap!DJ40=1,1,0)</f>
        <v>0</v>
      </c>
      <c r="DI40" s="6">
        <f>IF([1]Recap!DK40=1,1,0)</f>
        <v>0</v>
      </c>
      <c r="DJ40" s="6">
        <f>IF([1]Recap!DL40=1,1,0)</f>
        <v>0</v>
      </c>
      <c r="DK40" s="6">
        <f>IF([1]Recap!DM40=1,1,0)</f>
        <v>0</v>
      </c>
    </row>
    <row r="41" spans="1:115" s="6" customFormat="1" x14ac:dyDescent="0.25">
      <c r="A41" s="6" t="s">
        <v>362</v>
      </c>
      <c r="B41" s="6" t="s">
        <v>363</v>
      </c>
      <c r="C41" s="6" t="s">
        <v>371</v>
      </c>
      <c r="D41" s="6" t="s">
        <v>428</v>
      </c>
      <c r="E41" s="6">
        <f>IF([1]Recap!G41=1,1,0)</f>
        <v>0</v>
      </c>
      <c r="F41" s="6">
        <f>IF([1]Recap!H41=1,1,0)</f>
        <v>0</v>
      </c>
      <c r="G41" s="6">
        <f>IF([1]Recap!I41=1,1,0)</f>
        <v>0</v>
      </c>
      <c r="H41" s="6">
        <f>IF([1]Recap!J41=1,1,0)</f>
        <v>0</v>
      </c>
      <c r="I41" s="6">
        <f>IF([1]Recap!K41=1,1,0)</f>
        <v>0</v>
      </c>
      <c r="J41" s="6">
        <f>IF([1]Recap!L41=1,1,0)</f>
        <v>0</v>
      </c>
      <c r="K41" s="6">
        <f>IF([1]Recap!M41=1,1,0)</f>
        <v>0</v>
      </c>
      <c r="L41" s="6">
        <f>IF([1]Recap!N41=1,1,0)</f>
        <v>0</v>
      </c>
      <c r="M41" s="6">
        <f>IF([1]Recap!O41=1,1,0)</f>
        <v>0</v>
      </c>
      <c r="N41" s="6">
        <f>IF([1]Recap!P41=1,1,0)</f>
        <v>0</v>
      </c>
      <c r="O41" s="6">
        <f>IF([1]Recap!Q41=1,1,0)</f>
        <v>0</v>
      </c>
      <c r="P41" s="6">
        <f>IF([1]Recap!R41=1,1,0)</f>
        <v>0</v>
      </c>
      <c r="Q41" s="6">
        <f>IF([1]Recap!S41=1,1,0)</f>
        <v>0</v>
      </c>
      <c r="R41" s="6">
        <f>IF([1]Recap!T41=1,1,0)</f>
        <v>0</v>
      </c>
      <c r="S41" s="6">
        <f>IF([1]Recap!U41=1,1,0)</f>
        <v>0</v>
      </c>
      <c r="T41" s="6">
        <f>IF([1]Recap!V41=1,1,0)</f>
        <v>0</v>
      </c>
      <c r="U41" s="6">
        <f>IF([1]Recap!W41=1,1,0)</f>
        <v>0</v>
      </c>
      <c r="V41" s="6">
        <f>IF([1]Recap!X41=1,1,0)</f>
        <v>0</v>
      </c>
      <c r="W41" s="6">
        <f>IF([1]Recap!Y41=1,1,0)</f>
        <v>0</v>
      </c>
      <c r="X41" s="6">
        <f>IF([1]Recap!Z41=1,1,0)</f>
        <v>0</v>
      </c>
      <c r="Y41" s="6">
        <f>IF([1]Recap!AA41=1,1,0)</f>
        <v>0</v>
      </c>
      <c r="Z41" s="6">
        <f>IF([1]Recap!AB41=1,1,0)</f>
        <v>0</v>
      </c>
      <c r="AA41" s="6">
        <f>IF([1]Recap!AC41=1,1,0)</f>
        <v>0</v>
      </c>
      <c r="AB41" s="6">
        <f>IF([1]Recap!AD41=1,1,0)</f>
        <v>0</v>
      </c>
      <c r="AC41" s="6">
        <f>IF([1]Recap!AE41=1,1,0)</f>
        <v>0</v>
      </c>
      <c r="AD41" s="6">
        <f>IF([1]Recap!AF41=1,1,0)</f>
        <v>0</v>
      </c>
      <c r="AE41" s="6">
        <f>IF([1]Recap!AG41=1,1,0)</f>
        <v>0</v>
      </c>
      <c r="AF41" s="6">
        <f>IF([1]Recap!AH41=1,1,0)</f>
        <v>0</v>
      </c>
      <c r="AG41" s="6">
        <f>IF([1]Recap!AI41=1,1,0)</f>
        <v>0</v>
      </c>
      <c r="AH41" s="6">
        <f>IF([1]Recap!AJ41=1,1,0)</f>
        <v>0</v>
      </c>
      <c r="AI41" s="6">
        <f>IF([1]Recap!AK41=1,1,0)</f>
        <v>0</v>
      </c>
      <c r="AJ41" s="6">
        <f>IF([1]Recap!AL41=1,1,0)</f>
        <v>0</v>
      </c>
      <c r="AK41" s="6">
        <f>IF([1]Recap!AM41=1,1,0)</f>
        <v>0</v>
      </c>
      <c r="AL41" s="6">
        <f>IF([1]Recap!AN41=1,1,0)</f>
        <v>0</v>
      </c>
      <c r="AM41" s="6">
        <f>IF([1]Recap!AO41=1,1,0)</f>
        <v>0</v>
      </c>
      <c r="AN41" s="6">
        <f>IF([1]Recap!AP41=1,1,0)</f>
        <v>0</v>
      </c>
      <c r="AO41" s="6">
        <f>IF([1]Recap!AQ41=1,1,0)</f>
        <v>0</v>
      </c>
      <c r="AP41" s="6">
        <f>IF([1]Recap!AR41=1,1,0)</f>
        <v>0</v>
      </c>
      <c r="AQ41" s="6">
        <f>IF([1]Recap!AS41=1,1,0)</f>
        <v>0</v>
      </c>
      <c r="AR41" s="6">
        <f>IF([1]Recap!AT41=1,1,0)</f>
        <v>0</v>
      </c>
      <c r="AS41" s="6">
        <f>IF([1]Recap!AU41=1,1,0)</f>
        <v>0</v>
      </c>
      <c r="AT41" s="6">
        <f>IF([1]Recap!AV41=1,1,0)</f>
        <v>0</v>
      </c>
      <c r="AU41" s="6">
        <f>IF([1]Recap!AW41=1,1,0)</f>
        <v>0</v>
      </c>
      <c r="AV41" s="6">
        <f>IF([1]Recap!AX41=1,1,0)</f>
        <v>0</v>
      </c>
      <c r="AW41" s="6">
        <f>IF([1]Recap!AY41=1,1,0)</f>
        <v>0</v>
      </c>
      <c r="AX41" s="6">
        <f>IF([1]Recap!AZ41=1,1,0)</f>
        <v>0</v>
      </c>
      <c r="AY41" s="6">
        <f>IF([1]Recap!BA41=1,1,0)</f>
        <v>0</v>
      </c>
      <c r="AZ41" s="6">
        <f>IF([1]Recap!BB41=1,1,0)</f>
        <v>0</v>
      </c>
      <c r="BA41" s="6">
        <f>IF([1]Recap!BC41=1,1,0)</f>
        <v>0</v>
      </c>
      <c r="BB41" s="6">
        <f>IF([1]Recap!BD41=1,1,0)</f>
        <v>0</v>
      </c>
      <c r="BC41" s="6">
        <f>IF([1]Recap!BE41=1,1,0)</f>
        <v>0</v>
      </c>
      <c r="BD41" s="6">
        <f>IF([1]Recap!BF41=1,1,0)</f>
        <v>0</v>
      </c>
      <c r="BE41" s="6">
        <f>IF([1]Recap!BG41=1,1,0)</f>
        <v>0</v>
      </c>
      <c r="BF41" s="6">
        <f>IF([1]Recap!BH41=1,1,0)</f>
        <v>0</v>
      </c>
      <c r="BG41" s="6">
        <f>IF([1]Recap!BI41=1,1,0)</f>
        <v>0</v>
      </c>
      <c r="BH41" s="6">
        <f>IF([1]Recap!BJ41=1,1,0)</f>
        <v>0</v>
      </c>
      <c r="BI41" s="6">
        <f>IF([1]Recap!BK41=1,1,0)</f>
        <v>0</v>
      </c>
      <c r="BJ41" s="6">
        <f>IF([1]Recap!BL41=1,1,0)</f>
        <v>0</v>
      </c>
      <c r="BK41" s="6">
        <f>IF([1]Recap!BM41=1,1,0)</f>
        <v>0</v>
      </c>
      <c r="BL41" s="6">
        <f>IF([1]Recap!BN41=1,1,0)</f>
        <v>0</v>
      </c>
      <c r="BM41" s="6">
        <f>IF([1]Recap!BO41=1,1,0)</f>
        <v>0</v>
      </c>
      <c r="BN41" s="6">
        <f>IF([1]Recap!BP41=1,1,0)</f>
        <v>0</v>
      </c>
      <c r="BO41" s="6">
        <f>IF([1]Recap!BQ41=1,1,0)</f>
        <v>0</v>
      </c>
      <c r="BP41" s="6">
        <f>IF([1]Recap!BR41=1,1,0)</f>
        <v>0</v>
      </c>
      <c r="BQ41" s="6">
        <f>IF([1]Recap!BS41=1,1,0)</f>
        <v>0</v>
      </c>
      <c r="BR41" s="6">
        <f>IF([1]Recap!BT41=1,1,0)</f>
        <v>0</v>
      </c>
      <c r="BS41" s="6">
        <f>IF([1]Recap!BU41=1,1,0)</f>
        <v>0</v>
      </c>
      <c r="BT41" s="6">
        <f>IF([1]Recap!BV41=1,1,0)</f>
        <v>0</v>
      </c>
      <c r="BU41" s="6">
        <f>IF([1]Recap!BW41=1,1,0)</f>
        <v>0</v>
      </c>
      <c r="BV41" s="6">
        <f>IF([1]Recap!BX41=1,1,0)</f>
        <v>0</v>
      </c>
      <c r="BW41" s="6">
        <f>IF([1]Recap!BY41=1,1,0)</f>
        <v>0</v>
      </c>
      <c r="BX41" s="6">
        <f>IF([1]Recap!BZ41=1,1,0)</f>
        <v>0</v>
      </c>
      <c r="BY41" s="6">
        <f>IF([1]Recap!CA41=1,1,0)</f>
        <v>0</v>
      </c>
      <c r="BZ41" s="6">
        <f>IF([1]Recap!CB41=1,1,0)</f>
        <v>0</v>
      </c>
      <c r="CA41" s="6">
        <f>IF([1]Recap!CC41=1,1,0)</f>
        <v>0</v>
      </c>
      <c r="CB41" s="6">
        <f>IF([1]Recap!CD41=1,1,0)</f>
        <v>0</v>
      </c>
      <c r="CC41" s="6">
        <f>IF([1]Recap!CE41=1,1,0)</f>
        <v>0</v>
      </c>
      <c r="CD41" s="6">
        <f>IF([1]Recap!CF41=1,1,0)</f>
        <v>0</v>
      </c>
      <c r="CE41" s="6">
        <f>IF([1]Recap!CG41=1,1,0)</f>
        <v>0</v>
      </c>
      <c r="CF41" s="6">
        <f>IF([1]Recap!CH41=1,1,0)</f>
        <v>0</v>
      </c>
      <c r="CG41" s="6">
        <f>IF([1]Recap!CI41=1,1,0)</f>
        <v>0</v>
      </c>
      <c r="CH41" s="6">
        <f>IF([1]Recap!CJ41=1,1,0)</f>
        <v>0</v>
      </c>
      <c r="CI41" s="6">
        <f>IF([1]Recap!CK41=1,1,0)</f>
        <v>0</v>
      </c>
      <c r="CJ41" s="6">
        <f>IF([1]Recap!CL41=1,1,0)</f>
        <v>0</v>
      </c>
      <c r="CK41" s="6">
        <f>IF([1]Recap!CM41=1,1,0)</f>
        <v>0</v>
      </c>
      <c r="CL41" s="6">
        <f>IF([1]Recap!CN41=1,1,0)</f>
        <v>0</v>
      </c>
      <c r="CM41" s="6">
        <f>IF([1]Recap!CO41=1,1,0)</f>
        <v>0</v>
      </c>
      <c r="CN41" s="6">
        <f>IF([1]Recap!CP41=1,1,0)</f>
        <v>0</v>
      </c>
      <c r="CO41" s="6">
        <f>IF([1]Recap!CQ41=1,1,0)</f>
        <v>0</v>
      </c>
      <c r="CP41" s="6">
        <f>IF([1]Recap!CR41=1,1,0)</f>
        <v>0</v>
      </c>
      <c r="CQ41" s="6">
        <f>IF([1]Recap!CS41=1,1,0)</f>
        <v>0</v>
      </c>
      <c r="CR41" s="6">
        <f>IF([1]Recap!CT41=1,1,0)</f>
        <v>0</v>
      </c>
      <c r="CS41" s="6">
        <f>IF([1]Recap!CU41=1,1,0)</f>
        <v>0</v>
      </c>
      <c r="CT41" s="6">
        <f>IF([1]Recap!CV41=1,1,0)</f>
        <v>0</v>
      </c>
      <c r="CU41" s="6">
        <f>IF([1]Recap!CW41=1,1,0)</f>
        <v>0</v>
      </c>
      <c r="CV41" s="6">
        <f>IF([1]Recap!CX41=1,1,0)</f>
        <v>0</v>
      </c>
      <c r="CW41" s="6">
        <f>IF([1]Recap!CY41=1,1,0)</f>
        <v>0</v>
      </c>
      <c r="CX41" s="6">
        <f>IF([1]Recap!CZ41=1,1,0)</f>
        <v>0</v>
      </c>
      <c r="CY41" s="6">
        <f>IF([1]Recap!DA41=1,1,0)</f>
        <v>0</v>
      </c>
      <c r="CZ41" s="6">
        <f>IF([1]Recap!DB41=1,1,0)</f>
        <v>0</v>
      </c>
      <c r="DA41" s="6">
        <f>IF([1]Recap!DC41=1,1,0)</f>
        <v>0</v>
      </c>
      <c r="DB41" s="6">
        <f>IF([1]Recap!DD41=1,1,0)</f>
        <v>0</v>
      </c>
      <c r="DC41" s="6">
        <f>IF([1]Recap!DE41=1,1,0)</f>
        <v>0</v>
      </c>
      <c r="DD41" s="6">
        <f>IF([1]Recap!DF41=1,1,0)</f>
        <v>0</v>
      </c>
      <c r="DE41" s="6">
        <f>IF([1]Recap!DG41=1,1,0)</f>
        <v>0</v>
      </c>
      <c r="DF41" s="6">
        <f>IF([1]Recap!DH41=1,1,0)</f>
        <v>0</v>
      </c>
      <c r="DG41" s="6">
        <f>IF([1]Recap!DI41=1,1,0)</f>
        <v>0</v>
      </c>
      <c r="DH41" s="6">
        <f>IF([1]Recap!DJ41=1,1,0)</f>
        <v>0</v>
      </c>
      <c r="DI41" s="6">
        <f>IF([1]Recap!DK41=1,1,0)</f>
        <v>0</v>
      </c>
      <c r="DJ41" s="6">
        <f>IF([1]Recap!DL41=1,1,0)</f>
        <v>0</v>
      </c>
      <c r="DK41" s="6">
        <f>IF([1]Recap!DM41=1,1,0)</f>
        <v>0</v>
      </c>
    </row>
    <row r="42" spans="1:115" s="6" customFormat="1" x14ac:dyDescent="0.25">
      <c r="A42" s="6" t="s">
        <v>362</v>
      </c>
      <c r="B42" s="6" t="s">
        <v>364</v>
      </c>
      <c r="C42" s="6" t="s">
        <v>372</v>
      </c>
      <c r="D42" s="6" t="s">
        <v>429</v>
      </c>
      <c r="E42" s="6">
        <f>IF([1]Recap!G42=1,1,0)</f>
        <v>0</v>
      </c>
      <c r="F42" s="6">
        <f>IF([1]Recap!H42=1,1,0)</f>
        <v>0</v>
      </c>
      <c r="G42" s="6">
        <f>IF([1]Recap!I42=1,1,0)</f>
        <v>0</v>
      </c>
      <c r="H42" s="6">
        <f>IF([1]Recap!J42=1,1,0)</f>
        <v>0</v>
      </c>
      <c r="I42" s="6">
        <f>IF([1]Recap!K42=1,1,0)</f>
        <v>0</v>
      </c>
      <c r="J42" s="6">
        <f>IF([1]Recap!L42=1,1,0)</f>
        <v>0</v>
      </c>
      <c r="K42" s="6">
        <f>IF([1]Recap!M42=1,1,0)</f>
        <v>0</v>
      </c>
      <c r="L42" s="6">
        <f>IF([1]Recap!N42=1,1,0)</f>
        <v>0</v>
      </c>
      <c r="M42" s="6">
        <f>IF([1]Recap!O42=1,1,0)</f>
        <v>0</v>
      </c>
      <c r="N42" s="6">
        <f>IF([1]Recap!P42=1,1,0)</f>
        <v>0</v>
      </c>
      <c r="O42" s="6">
        <f>IF([1]Recap!Q42=1,1,0)</f>
        <v>0</v>
      </c>
      <c r="P42" s="6">
        <f>IF([1]Recap!R42=1,1,0)</f>
        <v>0</v>
      </c>
      <c r="Q42" s="6">
        <f>IF([1]Recap!S42=1,1,0)</f>
        <v>0</v>
      </c>
      <c r="R42" s="6">
        <f>IF([1]Recap!T42=1,1,0)</f>
        <v>0</v>
      </c>
      <c r="S42" s="6">
        <f>IF([1]Recap!U42=1,1,0)</f>
        <v>0</v>
      </c>
      <c r="T42" s="6">
        <f>IF([1]Recap!V42=1,1,0)</f>
        <v>0</v>
      </c>
      <c r="U42" s="6">
        <f>IF([1]Recap!W42=1,1,0)</f>
        <v>0</v>
      </c>
      <c r="V42" s="6">
        <f>IF([1]Recap!X42=1,1,0)</f>
        <v>0</v>
      </c>
      <c r="W42" s="6">
        <f>IF([1]Recap!Y42=1,1,0)</f>
        <v>0</v>
      </c>
      <c r="X42" s="6">
        <f>IF([1]Recap!Z42=1,1,0)</f>
        <v>0</v>
      </c>
      <c r="Y42" s="6">
        <f>IF([1]Recap!AA42=1,1,0)</f>
        <v>0</v>
      </c>
      <c r="Z42" s="6">
        <f>IF([1]Recap!AB42=1,1,0)</f>
        <v>0</v>
      </c>
      <c r="AA42" s="6">
        <f>IF([1]Recap!AC42=1,1,0)</f>
        <v>0</v>
      </c>
      <c r="AB42" s="6">
        <f>IF([1]Recap!AD42=1,1,0)</f>
        <v>0</v>
      </c>
      <c r="AC42" s="6">
        <f>IF([1]Recap!AE42=1,1,0)</f>
        <v>0</v>
      </c>
      <c r="AD42" s="6">
        <f>IF([1]Recap!AF42=1,1,0)</f>
        <v>0</v>
      </c>
      <c r="AE42" s="6">
        <f>IF([1]Recap!AG42=1,1,0)</f>
        <v>0</v>
      </c>
      <c r="AF42" s="6">
        <f>IF([1]Recap!AH42=1,1,0)</f>
        <v>0</v>
      </c>
      <c r="AG42" s="6">
        <f>IF([1]Recap!AI42=1,1,0)</f>
        <v>0</v>
      </c>
      <c r="AH42" s="6">
        <f>IF([1]Recap!AJ42=1,1,0)</f>
        <v>0</v>
      </c>
      <c r="AI42" s="6">
        <f>IF([1]Recap!AK42=1,1,0)</f>
        <v>0</v>
      </c>
      <c r="AJ42" s="6">
        <f>IF([1]Recap!AL42=1,1,0)</f>
        <v>0</v>
      </c>
      <c r="AK42" s="6">
        <f>IF([1]Recap!AM42=1,1,0)</f>
        <v>0</v>
      </c>
      <c r="AL42" s="6">
        <f>IF([1]Recap!AN42=1,1,0)</f>
        <v>0</v>
      </c>
      <c r="AM42" s="6">
        <f>IF([1]Recap!AO42=1,1,0)</f>
        <v>0</v>
      </c>
      <c r="AN42" s="6">
        <f>IF([1]Recap!AP42=1,1,0)</f>
        <v>0</v>
      </c>
      <c r="AO42" s="6">
        <f>IF([1]Recap!AQ42=1,1,0)</f>
        <v>0</v>
      </c>
      <c r="AP42" s="6">
        <f>IF([1]Recap!AR42=1,1,0)</f>
        <v>1</v>
      </c>
      <c r="AQ42" s="6">
        <f>IF([1]Recap!AS42=1,1,0)</f>
        <v>1</v>
      </c>
      <c r="AR42" s="6">
        <f>IF([1]Recap!AT42=1,1,0)</f>
        <v>0</v>
      </c>
      <c r="AS42" s="6">
        <f>IF([1]Recap!AU42=1,1,0)</f>
        <v>0</v>
      </c>
      <c r="AT42" s="6">
        <f>IF([1]Recap!AV42=1,1,0)</f>
        <v>0</v>
      </c>
      <c r="AU42" s="6">
        <f>IF([1]Recap!AW42=1,1,0)</f>
        <v>0</v>
      </c>
      <c r="AV42" s="6">
        <f>IF([1]Recap!AX42=1,1,0)</f>
        <v>0</v>
      </c>
      <c r="AW42" s="6">
        <f>IF([1]Recap!AY42=1,1,0)</f>
        <v>0</v>
      </c>
      <c r="AX42" s="6">
        <f>IF([1]Recap!AZ42=1,1,0)</f>
        <v>0</v>
      </c>
      <c r="AY42" s="6">
        <f>IF([1]Recap!BA42=1,1,0)</f>
        <v>0</v>
      </c>
      <c r="AZ42" s="6">
        <f>IF([1]Recap!BB42=1,1,0)</f>
        <v>0</v>
      </c>
      <c r="BA42" s="6">
        <f>IF([1]Recap!BC42=1,1,0)</f>
        <v>0</v>
      </c>
      <c r="BB42" s="6">
        <f>IF([1]Recap!BD42=1,1,0)</f>
        <v>0</v>
      </c>
      <c r="BC42" s="6">
        <f>IF([1]Recap!BE42=1,1,0)</f>
        <v>0</v>
      </c>
      <c r="BD42" s="6">
        <f>IF([1]Recap!BF42=1,1,0)</f>
        <v>0</v>
      </c>
      <c r="BE42" s="6">
        <f>IF([1]Recap!BG42=1,1,0)</f>
        <v>0</v>
      </c>
      <c r="BF42" s="6">
        <f>IF([1]Recap!BH42=1,1,0)</f>
        <v>0</v>
      </c>
      <c r="BG42" s="6">
        <f>IF([1]Recap!BI42=1,1,0)</f>
        <v>0</v>
      </c>
      <c r="BH42" s="6">
        <f>IF([1]Recap!BJ42=1,1,0)</f>
        <v>0</v>
      </c>
      <c r="BI42" s="6">
        <f>IF([1]Recap!BK42=1,1,0)</f>
        <v>0</v>
      </c>
      <c r="BJ42" s="6">
        <f>IF([1]Recap!BL42=1,1,0)</f>
        <v>0</v>
      </c>
      <c r="BK42" s="6">
        <f>IF([1]Recap!BM42=1,1,0)</f>
        <v>0</v>
      </c>
      <c r="BL42" s="6">
        <f>IF([1]Recap!BN42=1,1,0)</f>
        <v>0</v>
      </c>
      <c r="BM42" s="6">
        <f>IF([1]Recap!BO42=1,1,0)</f>
        <v>0</v>
      </c>
      <c r="BN42" s="6">
        <f>IF([1]Recap!BP42=1,1,0)</f>
        <v>0</v>
      </c>
      <c r="BO42" s="6">
        <f>IF([1]Recap!BQ42=1,1,0)</f>
        <v>0</v>
      </c>
      <c r="BP42" s="6">
        <f>IF([1]Recap!BR42=1,1,0)</f>
        <v>0</v>
      </c>
      <c r="BQ42" s="6">
        <f>IF([1]Recap!BS42=1,1,0)</f>
        <v>0</v>
      </c>
      <c r="BR42" s="6">
        <f>IF([1]Recap!BT42=1,1,0)</f>
        <v>0</v>
      </c>
      <c r="BS42" s="6">
        <f>IF([1]Recap!BU42=1,1,0)</f>
        <v>0</v>
      </c>
      <c r="BT42" s="6">
        <f>IF([1]Recap!BV42=1,1,0)</f>
        <v>0</v>
      </c>
      <c r="BU42" s="6">
        <f>IF([1]Recap!BW42=1,1,0)</f>
        <v>0</v>
      </c>
      <c r="BV42" s="6">
        <f>IF([1]Recap!BX42=1,1,0)</f>
        <v>0</v>
      </c>
      <c r="BW42" s="6">
        <f>IF([1]Recap!BY42=1,1,0)</f>
        <v>0</v>
      </c>
      <c r="BX42" s="6">
        <f>IF([1]Recap!BZ42=1,1,0)</f>
        <v>0</v>
      </c>
      <c r="BY42" s="6">
        <f>IF([1]Recap!CA42=1,1,0)</f>
        <v>0</v>
      </c>
      <c r="BZ42" s="6">
        <f>IF([1]Recap!CB42=1,1,0)</f>
        <v>0</v>
      </c>
      <c r="CA42" s="6">
        <f>IF([1]Recap!CC42=1,1,0)</f>
        <v>0</v>
      </c>
      <c r="CB42" s="6">
        <f>IF([1]Recap!CD42=1,1,0)</f>
        <v>0</v>
      </c>
      <c r="CC42" s="6">
        <f>IF([1]Recap!CE42=1,1,0)</f>
        <v>0</v>
      </c>
      <c r="CD42" s="6">
        <f>IF([1]Recap!CF42=1,1,0)</f>
        <v>0</v>
      </c>
      <c r="CE42" s="6">
        <f>IF([1]Recap!CG42=1,1,0)</f>
        <v>0</v>
      </c>
      <c r="CF42" s="6">
        <f>IF([1]Recap!CH42=1,1,0)</f>
        <v>0</v>
      </c>
      <c r="CG42" s="6">
        <f>IF([1]Recap!CI42=1,1,0)</f>
        <v>0</v>
      </c>
      <c r="CH42" s="6">
        <f>IF([1]Recap!CJ42=1,1,0)</f>
        <v>0</v>
      </c>
      <c r="CI42" s="6">
        <f>IF([1]Recap!CK42=1,1,0)</f>
        <v>0</v>
      </c>
      <c r="CJ42" s="6">
        <f>IF([1]Recap!CL42=1,1,0)</f>
        <v>0</v>
      </c>
      <c r="CK42" s="6">
        <f>IF([1]Recap!CM42=1,1,0)</f>
        <v>0</v>
      </c>
      <c r="CL42" s="6">
        <f>IF([1]Recap!CN42=1,1,0)</f>
        <v>0</v>
      </c>
      <c r="CM42" s="6">
        <f>IF([1]Recap!CO42=1,1,0)</f>
        <v>0</v>
      </c>
      <c r="CN42" s="6">
        <f>IF([1]Recap!CP42=1,1,0)</f>
        <v>0</v>
      </c>
      <c r="CO42" s="6">
        <f>IF([1]Recap!CQ42=1,1,0)</f>
        <v>0</v>
      </c>
      <c r="CP42" s="6">
        <f>IF([1]Recap!CR42=1,1,0)</f>
        <v>0</v>
      </c>
      <c r="CQ42" s="6">
        <f>IF([1]Recap!CS42=1,1,0)</f>
        <v>0</v>
      </c>
      <c r="CR42" s="6">
        <f>IF([1]Recap!CT42=1,1,0)</f>
        <v>0</v>
      </c>
      <c r="CS42" s="6">
        <f>IF([1]Recap!CU42=1,1,0)</f>
        <v>0</v>
      </c>
      <c r="CT42" s="6">
        <f>IF([1]Recap!CV42=1,1,0)</f>
        <v>0</v>
      </c>
      <c r="CU42" s="6">
        <f>IF([1]Recap!CW42=1,1,0)</f>
        <v>0</v>
      </c>
      <c r="CV42" s="6">
        <f>IF([1]Recap!CX42=1,1,0)</f>
        <v>0</v>
      </c>
      <c r="CW42" s="6">
        <f>IF([1]Recap!CY42=1,1,0)</f>
        <v>0</v>
      </c>
      <c r="CX42" s="6">
        <f>IF([1]Recap!CZ42=1,1,0)</f>
        <v>0</v>
      </c>
      <c r="CY42" s="6">
        <f>IF([1]Recap!DA42=1,1,0)</f>
        <v>0</v>
      </c>
      <c r="CZ42" s="6">
        <f>IF([1]Recap!DB42=1,1,0)</f>
        <v>0</v>
      </c>
      <c r="DA42" s="6">
        <f>IF([1]Recap!DC42=1,1,0)</f>
        <v>0</v>
      </c>
      <c r="DB42" s="6">
        <f>IF([1]Recap!DD42=1,1,0)</f>
        <v>0</v>
      </c>
      <c r="DC42" s="6">
        <f>IF([1]Recap!DE42=1,1,0)</f>
        <v>0</v>
      </c>
      <c r="DD42" s="6">
        <f>IF([1]Recap!DF42=1,1,0)</f>
        <v>0</v>
      </c>
      <c r="DE42" s="6">
        <f>IF([1]Recap!DG42=1,1,0)</f>
        <v>0</v>
      </c>
      <c r="DF42" s="6">
        <f>IF([1]Recap!DH42=1,1,0)</f>
        <v>0</v>
      </c>
      <c r="DG42" s="6">
        <f>IF([1]Recap!DI42=1,1,0)</f>
        <v>0</v>
      </c>
      <c r="DH42" s="6">
        <f>IF([1]Recap!DJ42=1,1,0)</f>
        <v>0</v>
      </c>
      <c r="DI42" s="6">
        <f>IF([1]Recap!DK42=1,1,0)</f>
        <v>0</v>
      </c>
      <c r="DJ42" s="6">
        <f>IF([1]Recap!DL42=1,1,0)</f>
        <v>0</v>
      </c>
      <c r="DK42" s="6">
        <f>IF([1]Recap!DM42=1,1,0)</f>
        <v>0</v>
      </c>
    </row>
    <row r="43" spans="1:115" s="6" customFormat="1" x14ac:dyDescent="0.25">
      <c r="A43" s="6" t="s">
        <v>362</v>
      </c>
      <c r="B43" s="6" t="s">
        <v>364</v>
      </c>
      <c r="C43" s="6" t="s">
        <v>372</v>
      </c>
      <c r="D43" s="6" t="s">
        <v>430</v>
      </c>
      <c r="E43" s="6">
        <f>IF([1]Recap!G43=1,1,0)</f>
        <v>0</v>
      </c>
      <c r="F43" s="6">
        <f>IF([1]Recap!H43=1,1,0)</f>
        <v>0</v>
      </c>
      <c r="G43" s="6">
        <f>IF([1]Recap!I43=1,1,0)</f>
        <v>0</v>
      </c>
      <c r="H43" s="6">
        <f>IF([1]Recap!J43=1,1,0)</f>
        <v>0</v>
      </c>
      <c r="I43" s="6">
        <f>IF([1]Recap!K43=1,1,0)</f>
        <v>0</v>
      </c>
      <c r="J43" s="6">
        <f>IF([1]Recap!L43=1,1,0)</f>
        <v>0</v>
      </c>
      <c r="K43" s="6">
        <f>IF([1]Recap!M43=1,1,0)</f>
        <v>0</v>
      </c>
      <c r="L43" s="6">
        <f>IF([1]Recap!N43=1,1,0)</f>
        <v>0</v>
      </c>
      <c r="M43" s="6">
        <f>IF([1]Recap!O43=1,1,0)</f>
        <v>0</v>
      </c>
      <c r="N43" s="6">
        <f>IF([1]Recap!P43=1,1,0)</f>
        <v>0</v>
      </c>
      <c r="O43" s="6">
        <f>IF([1]Recap!Q43=1,1,0)</f>
        <v>0</v>
      </c>
      <c r="P43" s="6">
        <f>IF([1]Recap!R43=1,1,0)</f>
        <v>0</v>
      </c>
      <c r="Q43" s="6">
        <f>IF([1]Recap!S43=1,1,0)</f>
        <v>0</v>
      </c>
      <c r="R43" s="6">
        <f>IF([1]Recap!T43=1,1,0)</f>
        <v>0</v>
      </c>
      <c r="S43" s="6">
        <f>IF([1]Recap!U43=1,1,0)</f>
        <v>0</v>
      </c>
      <c r="T43" s="6">
        <f>IF([1]Recap!V43=1,1,0)</f>
        <v>0</v>
      </c>
      <c r="U43" s="6">
        <f>IF([1]Recap!W43=1,1,0)</f>
        <v>0</v>
      </c>
      <c r="V43" s="6">
        <f>IF([1]Recap!X43=1,1,0)</f>
        <v>0</v>
      </c>
      <c r="W43" s="6">
        <f>IF([1]Recap!Y43=1,1,0)</f>
        <v>0</v>
      </c>
      <c r="X43" s="6">
        <f>IF([1]Recap!Z43=1,1,0)</f>
        <v>0</v>
      </c>
      <c r="Y43" s="6">
        <f>IF([1]Recap!AA43=1,1,0)</f>
        <v>0</v>
      </c>
      <c r="Z43" s="6">
        <f>IF([1]Recap!AB43=1,1,0)</f>
        <v>0</v>
      </c>
      <c r="AA43" s="6">
        <f>IF([1]Recap!AC43=1,1,0)</f>
        <v>0</v>
      </c>
      <c r="AB43" s="6">
        <f>IF([1]Recap!AD43=1,1,0)</f>
        <v>0</v>
      </c>
      <c r="AC43" s="6">
        <f>IF([1]Recap!AE43=1,1,0)</f>
        <v>0</v>
      </c>
      <c r="AD43" s="6">
        <f>IF([1]Recap!AF43=1,1,0)</f>
        <v>0</v>
      </c>
      <c r="AE43" s="6">
        <f>IF([1]Recap!AG43=1,1,0)</f>
        <v>0</v>
      </c>
      <c r="AF43" s="6">
        <f>IF([1]Recap!AH43=1,1,0)</f>
        <v>0</v>
      </c>
      <c r="AG43" s="6">
        <f>IF([1]Recap!AI43=1,1,0)</f>
        <v>0</v>
      </c>
      <c r="AH43" s="6">
        <f>IF([1]Recap!AJ43=1,1,0)</f>
        <v>0</v>
      </c>
      <c r="AI43" s="6">
        <f>IF([1]Recap!AK43=1,1,0)</f>
        <v>0</v>
      </c>
      <c r="AJ43" s="6">
        <f>IF([1]Recap!AL43=1,1,0)</f>
        <v>0</v>
      </c>
      <c r="AK43" s="6">
        <f>IF([1]Recap!AM43=1,1,0)</f>
        <v>0</v>
      </c>
      <c r="AL43" s="6">
        <f>IF([1]Recap!AN43=1,1,0)</f>
        <v>0</v>
      </c>
      <c r="AM43" s="6">
        <f>IF([1]Recap!AO43=1,1,0)</f>
        <v>0</v>
      </c>
      <c r="AN43" s="6">
        <f>IF([1]Recap!AP43=1,1,0)</f>
        <v>0</v>
      </c>
      <c r="AO43" s="6">
        <f>IF([1]Recap!AQ43=1,1,0)</f>
        <v>0</v>
      </c>
      <c r="AP43" s="6">
        <f>IF([1]Recap!AR43=1,1,0)</f>
        <v>0</v>
      </c>
      <c r="AQ43" s="6">
        <f>IF([1]Recap!AS43=1,1,0)</f>
        <v>0</v>
      </c>
      <c r="AR43" s="6">
        <f>IF([1]Recap!AT43=1,1,0)</f>
        <v>0</v>
      </c>
      <c r="AS43" s="6">
        <f>IF([1]Recap!AU43=1,1,0)</f>
        <v>0</v>
      </c>
      <c r="AT43" s="6">
        <f>IF([1]Recap!AV43=1,1,0)</f>
        <v>0</v>
      </c>
      <c r="AU43" s="6">
        <f>IF([1]Recap!AW43=1,1,0)</f>
        <v>0</v>
      </c>
      <c r="AV43" s="6">
        <f>IF([1]Recap!AX43=1,1,0)</f>
        <v>1</v>
      </c>
      <c r="AW43" s="6">
        <f>IF([1]Recap!AY43=1,1,0)</f>
        <v>0</v>
      </c>
      <c r="AX43" s="6">
        <f>IF([1]Recap!AZ43=1,1,0)</f>
        <v>0</v>
      </c>
      <c r="AY43" s="6">
        <f>IF([1]Recap!BA43=1,1,0)</f>
        <v>0</v>
      </c>
      <c r="AZ43" s="6">
        <f>IF([1]Recap!BB43=1,1,0)</f>
        <v>0</v>
      </c>
      <c r="BA43" s="6">
        <f>IF([1]Recap!BC43=1,1,0)</f>
        <v>0</v>
      </c>
      <c r="BB43" s="6">
        <f>IF([1]Recap!BD43=1,1,0)</f>
        <v>0</v>
      </c>
      <c r="BC43" s="6">
        <f>IF([1]Recap!BE43=1,1,0)</f>
        <v>0</v>
      </c>
      <c r="BD43" s="6">
        <f>IF([1]Recap!BF43=1,1,0)</f>
        <v>0</v>
      </c>
      <c r="BE43" s="6">
        <f>IF([1]Recap!BG43=1,1,0)</f>
        <v>0</v>
      </c>
      <c r="BF43" s="6">
        <f>IF([1]Recap!BH43=1,1,0)</f>
        <v>0</v>
      </c>
      <c r="BG43" s="6">
        <f>IF([1]Recap!BI43=1,1,0)</f>
        <v>0</v>
      </c>
      <c r="BH43" s="6">
        <f>IF([1]Recap!BJ43=1,1,0)</f>
        <v>0</v>
      </c>
      <c r="BI43" s="6">
        <f>IF([1]Recap!BK43=1,1,0)</f>
        <v>0</v>
      </c>
      <c r="BJ43" s="6">
        <f>IF([1]Recap!BL43=1,1,0)</f>
        <v>0</v>
      </c>
      <c r="BK43" s="6">
        <f>IF([1]Recap!BM43=1,1,0)</f>
        <v>0</v>
      </c>
      <c r="BL43" s="6">
        <f>IF([1]Recap!BN43=1,1,0)</f>
        <v>0</v>
      </c>
      <c r="BM43" s="6">
        <f>IF([1]Recap!BO43=1,1,0)</f>
        <v>0</v>
      </c>
      <c r="BN43" s="6">
        <f>IF([1]Recap!BP43=1,1,0)</f>
        <v>0</v>
      </c>
      <c r="BO43" s="6">
        <f>IF([1]Recap!BQ43=1,1,0)</f>
        <v>0</v>
      </c>
      <c r="BP43" s="6">
        <f>IF([1]Recap!BR43=1,1,0)</f>
        <v>0</v>
      </c>
      <c r="BQ43" s="6">
        <f>IF([1]Recap!BS43=1,1,0)</f>
        <v>0</v>
      </c>
      <c r="BR43" s="6">
        <f>IF([1]Recap!BT43=1,1,0)</f>
        <v>0</v>
      </c>
      <c r="BS43" s="6">
        <f>IF([1]Recap!BU43=1,1,0)</f>
        <v>0</v>
      </c>
      <c r="BT43" s="6">
        <f>IF([1]Recap!BV43=1,1,0)</f>
        <v>0</v>
      </c>
      <c r="BU43" s="6">
        <f>IF([1]Recap!BW43=1,1,0)</f>
        <v>0</v>
      </c>
      <c r="BV43" s="6">
        <f>IF([1]Recap!BX43=1,1,0)</f>
        <v>0</v>
      </c>
      <c r="BW43" s="6">
        <f>IF([1]Recap!BY43=1,1,0)</f>
        <v>0</v>
      </c>
      <c r="BX43" s="6">
        <f>IF([1]Recap!BZ43=1,1,0)</f>
        <v>0</v>
      </c>
      <c r="BY43" s="6">
        <f>IF([1]Recap!CA43=1,1,0)</f>
        <v>0</v>
      </c>
      <c r="BZ43" s="6">
        <f>IF([1]Recap!CB43=1,1,0)</f>
        <v>0</v>
      </c>
      <c r="CA43" s="6">
        <f>IF([1]Recap!CC43=1,1,0)</f>
        <v>0</v>
      </c>
      <c r="CB43" s="6">
        <f>IF([1]Recap!CD43=1,1,0)</f>
        <v>0</v>
      </c>
      <c r="CC43" s="6">
        <f>IF([1]Recap!CE43=1,1,0)</f>
        <v>0</v>
      </c>
      <c r="CD43" s="6">
        <f>IF([1]Recap!CF43=1,1,0)</f>
        <v>0</v>
      </c>
      <c r="CE43" s="6">
        <f>IF([1]Recap!CG43=1,1,0)</f>
        <v>0</v>
      </c>
      <c r="CF43" s="6">
        <f>IF([1]Recap!CH43=1,1,0)</f>
        <v>0</v>
      </c>
      <c r="CG43" s="6">
        <f>IF([1]Recap!CI43=1,1,0)</f>
        <v>0</v>
      </c>
      <c r="CH43" s="6">
        <f>IF([1]Recap!CJ43=1,1,0)</f>
        <v>0</v>
      </c>
      <c r="CI43" s="6">
        <f>IF([1]Recap!CK43=1,1,0)</f>
        <v>0</v>
      </c>
      <c r="CJ43" s="6">
        <f>IF([1]Recap!CL43=1,1,0)</f>
        <v>0</v>
      </c>
      <c r="CK43" s="6">
        <f>IF([1]Recap!CM43=1,1,0)</f>
        <v>0</v>
      </c>
      <c r="CL43" s="6">
        <f>IF([1]Recap!CN43=1,1,0)</f>
        <v>0</v>
      </c>
      <c r="CM43" s="6">
        <f>IF([1]Recap!CO43=1,1,0)</f>
        <v>0</v>
      </c>
      <c r="CN43" s="6">
        <f>IF([1]Recap!CP43=1,1,0)</f>
        <v>0</v>
      </c>
      <c r="CO43" s="6">
        <f>IF([1]Recap!CQ43=1,1,0)</f>
        <v>0</v>
      </c>
      <c r="CP43" s="6">
        <f>IF([1]Recap!CR43=1,1,0)</f>
        <v>0</v>
      </c>
      <c r="CQ43" s="6">
        <f>IF([1]Recap!CS43=1,1,0)</f>
        <v>0</v>
      </c>
      <c r="CR43" s="6">
        <f>IF([1]Recap!CT43=1,1,0)</f>
        <v>0</v>
      </c>
      <c r="CS43" s="6">
        <f>IF([1]Recap!CU43=1,1,0)</f>
        <v>0</v>
      </c>
      <c r="CT43" s="6">
        <f>IF([1]Recap!CV43=1,1,0)</f>
        <v>0</v>
      </c>
      <c r="CU43" s="6">
        <f>IF([1]Recap!CW43=1,1,0)</f>
        <v>0</v>
      </c>
      <c r="CV43" s="6">
        <f>IF([1]Recap!CX43=1,1,0)</f>
        <v>0</v>
      </c>
      <c r="CW43" s="6">
        <f>IF([1]Recap!CY43=1,1,0)</f>
        <v>0</v>
      </c>
      <c r="CX43" s="6">
        <f>IF([1]Recap!CZ43=1,1,0)</f>
        <v>0</v>
      </c>
      <c r="CY43" s="6">
        <f>IF([1]Recap!DA43=1,1,0)</f>
        <v>0</v>
      </c>
      <c r="CZ43" s="6">
        <f>IF([1]Recap!DB43=1,1,0)</f>
        <v>0</v>
      </c>
      <c r="DA43" s="6">
        <f>IF([1]Recap!DC43=1,1,0)</f>
        <v>0</v>
      </c>
      <c r="DB43" s="6">
        <f>IF([1]Recap!DD43=1,1,0)</f>
        <v>0</v>
      </c>
      <c r="DC43" s="6">
        <f>IF([1]Recap!DE43=1,1,0)</f>
        <v>0</v>
      </c>
      <c r="DD43" s="6">
        <f>IF([1]Recap!DF43=1,1,0)</f>
        <v>0</v>
      </c>
      <c r="DE43" s="6">
        <f>IF([1]Recap!DG43=1,1,0)</f>
        <v>0</v>
      </c>
      <c r="DF43" s="6">
        <f>IF([1]Recap!DH43=1,1,0)</f>
        <v>0</v>
      </c>
      <c r="DG43" s="6">
        <f>IF([1]Recap!DI43=1,1,0)</f>
        <v>0</v>
      </c>
      <c r="DH43" s="6">
        <f>IF([1]Recap!DJ43=1,1,0)</f>
        <v>0</v>
      </c>
      <c r="DI43" s="6">
        <f>IF([1]Recap!DK43=1,1,0)</f>
        <v>0</v>
      </c>
      <c r="DJ43" s="6">
        <f>IF([1]Recap!DL43=1,1,0)</f>
        <v>0</v>
      </c>
      <c r="DK43" s="6">
        <f>IF([1]Recap!DM43=1,1,0)</f>
        <v>0</v>
      </c>
    </row>
    <row r="44" spans="1:115" s="6" customFormat="1" x14ac:dyDescent="0.25">
      <c r="A44" s="6" t="s">
        <v>362</v>
      </c>
      <c r="B44" s="6" t="s">
        <v>364</v>
      </c>
      <c r="C44" s="6" t="s">
        <v>372</v>
      </c>
      <c r="D44" s="6" t="s">
        <v>431</v>
      </c>
      <c r="E44" s="6">
        <f>IF([1]Recap!G44=1,1,0)</f>
        <v>0</v>
      </c>
      <c r="F44" s="6">
        <f>IF([1]Recap!H44=1,1,0)</f>
        <v>0</v>
      </c>
      <c r="G44" s="6">
        <f>IF([1]Recap!I44=1,1,0)</f>
        <v>0</v>
      </c>
      <c r="H44" s="6">
        <f>IF([1]Recap!J44=1,1,0)</f>
        <v>0</v>
      </c>
      <c r="I44" s="6">
        <f>IF([1]Recap!K44=1,1,0)</f>
        <v>0</v>
      </c>
      <c r="J44" s="6">
        <f>IF([1]Recap!L44=1,1,0)</f>
        <v>0</v>
      </c>
      <c r="K44" s="6">
        <f>IF([1]Recap!M44=1,1,0)</f>
        <v>0</v>
      </c>
      <c r="L44" s="6">
        <f>IF([1]Recap!N44=1,1,0)</f>
        <v>0</v>
      </c>
      <c r="M44" s="6">
        <f>IF([1]Recap!O44=1,1,0)</f>
        <v>0</v>
      </c>
      <c r="N44" s="6">
        <f>IF([1]Recap!P44=1,1,0)</f>
        <v>0</v>
      </c>
      <c r="O44" s="6">
        <f>IF([1]Recap!Q44=1,1,0)</f>
        <v>0</v>
      </c>
      <c r="P44" s="6">
        <f>IF([1]Recap!R44=1,1,0)</f>
        <v>0</v>
      </c>
      <c r="Q44" s="6">
        <f>IF([1]Recap!S44=1,1,0)</f>
        <v>0</v>
      </c>
      <c r="R44" s="6">
        <f>IF([1]Recap!T44=1,1,0)</f>
        <v>0</v>
      </c>
      <c r="S44" s="6">
        <f>IF([1]Recap!U44=1,1,0)</f>
        <v>0</v>
      </c>
      <c r="T44" s="6">
        <f>IF([1]Recap!V44=1,1,0)</f>
        <v>0</v>
      </c>
      <c r="U44" s="6">
        <f>IF([1]Recap!W44=1,1,0)</f>
        <v>0</v>
      </c>
      <c r="V44" s="6">
        <f>IF([1]Recap!X44=1,1,0)</f>
        <v>0</v>
      </c>
      <c r="W44" s="6">
        <f>IF([1]Recap!Y44=1,1,0)</f>
        <v>0</v>
      </c>
      <c r="X44" s="6">
        <f>IF([1]Recap!Z44=1,1,0)</f>
        <v>0</v>
      </c>
      <c r="Y44" s="6">
        <f>IF([1]Recap!AA44=1,1,0)</f>
        <v>0</v>
      </c>
      <c r="Z44" s="6">
        <f>IF([1]Recap!AB44=1,1,0)</f>
        <v>0</v>
      </c>
      <c r="AA44" s="6">
        <f>IF([1]Recap!AC44=1,1,0)</f>
        <v>0</v>
      </c>
      <c r="AB44" s="6">
        <f>IF([1]Recap!AD44=1,1,0)</f>
        <v>0</v>
      </c>
      <c r="AC44" s="6">
        <f>IF([1]Recap!AE44=1,1,0)</f>
        <v>0</v>
      </c>
      <c r="AD44" s="6">
        <f>IF([1]Recap!AF44=1,1,0)</f>
        <v>0</v>
      </c>
      <c r="AE44" s="6">
        <f>IF([1]Recap!AG44=1,1,0)</f>
        <v>0</v>
      </c>
      <c r="AF44" s="6">
        <f>IF([1]Recap!AH44=1,1,0)</f>
        <v>0</v>
      </c>
      <c r="AG44" s="6">
        <f>IF([1]Recap!AI44=1,1,0)</f>
        <v>0</v>
      </c>
      <c r="AH44" s="6">
        <f>IF([1]Recap!AJ44=1,1,0)</f>
        <v>0</v>
      </c>
      <c r="AI44" s="6">
        <f>IF([1]Recap!AK44=1,1,0)</f>
        <v>0</v>
      </c>
      <c r="AJ44" s="6">
        <f>IF([1]Recap!AL44=1,1,0)</f>
        <v>0</v>
      </c>
      <c r="AK44" s="6">
        <f>IF([1]Recap!AM44=1,1,0)</f>
        <v>0</v>
      </c>
      <c r="AL44" s="6">
        <f>IF([1]Recap!AN44=1,1,0)</f>
        <v>0</v>
      </c>
      <c r="AM44" s="6">
        <f>IF([1]Recap!AO44=1,1,0)</f>
        <v>0</v>
      </c>
      <c r="AN44" s="6">
        <f>IF([1]Recap!AP44=1,1,0)</f>
        <v>0</v>
      </c>
      <c r="AO44" s="6">
        <f>IF([1]Recap!AQ44=1,1,0)</f>
        <v>0</v>
      </c>
      <c r="AP44" s="6">
        <f>IF([1]Recap!AR44=1,1,0)</f>
        <v>0</v>
      </c>
      <c r="AQ44" s="6">
        <f>IF([1]Recap!AS44=1,1,0)</f>
        <v>0</v>
      </c>
      <c r="AR44" s="6">
        <f>IF([1]Recap!AT44=1,1,0)</f>
        <v>0</v>
      </c>
      <c r="AS44" s="6">
        <f>IF([1]Recap!AU44=1,1,0)</f>
        <v>0</v>
      </c>
      <c r="AT44" s="6">
        <f>IF([1]Recap!AV44=1,1,0)</f>
        <v>0</v>
      </c>
      <c r="AU44" s="6">
        <f>IF([1]Recap!AW44=1,1,0)</f>
        <v>0</v>
      </c>
      <c r="AV44" s="6">
        <f>IF([1]Recap!AX44=1,1,0)</f>
        <v>0</v>
      </c>
      <c r="AW44" s="6">
        <f>IF([1]Recap!AY44=1,1,0)</f>
        <v>0</v>
      </c>
      <c r="AX44" s="6">
        <f>IF([1]Recap!AZ44=1,1,0)</f>
        <v>0</v>
      </c>
      <c r="AY44" s="6">
        <f>IF([1]Recap!BA44=1,1,0)</f>
        <v>0</v>
      </c>
      <c r="AZ44" s="6">
        <f>IF([1]Recap!BB44=1,1,0)</f>
        <v>0</v>
      </c>
      <c r="BA44" s="6">
        <f>IF([1]Recap!BC44=1,1,0)</f>
        <v>0</v>
      </c>
      <c r="BB44" s="6">
        <f>IF([1]Recap!BD44=1,1,0)</f>
        <v>0</v>
      </c>
      <c r="BC44" s="6">
        <f>IF([1]Recap!BE44=1,1,0)</f>
        <v>0</v>
      </c>
      <c r="BD44" s="6">
        <f>IF([1]Recap!BF44=1,1,0)</f>
        <v>0</v>
      </c>
      <c r="BE44" s="6">
        <f>IF([1]Recap!BG44=1,1,0)</f>
        <v>0</v>
      </c>
      <c r="BF44" s="6">
        <f>IF([1]Recap!BH44=1,1,0)</f>
        <v>0</v>
      </c>
      <c r="BG44" s="6">
        <f>IF([1]Recap!BI44=1,1,0)</f>
        <v>0</v>
      </c>
      <c r="BH44" s="6">
        <f>IF([1]Recap!BJ44=1,1,0)</f>
        <v>0</v>
      </c>
      <c r="BI44" s="6">
        <f>IF([1]Recap!BK44=1,1,0)</f>
        <v>0</v>
      </c>
      <c r="BJ44" s="6">
        <f>IF([1]Recap!BL44=1,1,0)</f>
        <v>0</v>
      </c>
      <c r="BK44" s="6">
        <f>IF([1]Recap!BM44=1,1,0)</f>
        <v>0</v>
      </c>
      <c r="BL44" s="6">
        <f>IF([1]Recap!BN44=1,1,0)</f>
        <v>0</v>
      </c>
      <c r="BM44" s="6">
        <f>IF([1]Recap!BO44=1,1,0)</f>
        <v>0</v>
      </c>
      <c r="BN44" s="6">
        <f>IF([1]Recap!BP44=1,1,0)</f>
        <v>0</v>
      </c>
      <c r="BO44" s="6">
        <f>IF([1]Recap!BQ44=1,1,0)</f>
        <v>0</v>
      </c>
      <c r="BP44" s="6">
        <f>IF([1]Recap!BR44=1,1,0)</f>
        <v>0</v>
      </c>
      <c r="BQ44" s="6">
        <f>IF([1]Recap!BS44=1,1,0)</f>
        <v>0</v>
      </c>
      <c r="BR44" s="6">
        <f>IF([1]Recap!BT44=1,1,0)</f>
        <v>0</v>
      </c>
      <c r="BS44" s="6">
        <f>IF([1]Recap!BU44=1,1,0)</f>
        <v>0</v>
      </c>
      <c r="BT44" s="6">
        <f>IF([1]Recap!BV44=1,1,0)</f>
        <v>0</v>
      </c>
      <c r="BU44" s="6">
        <f>IF([1]Recap!BW44=1,1,0)</f>
        <v>0</v>
      </c>
      <c r="BV44" s="6">
        <f>IF([1]Recap!BX44=1,1,0)</f>
        <v>0</v>
      </c>
      <c r="BW44" s="6">
        <f>IF([1]Recap!BY44=1,1,0)</f>
        <v>0</v>
      </c>
      <c r="BX44" s="6">
        <f>IF([1]Recap!BZ44=1,1,0)</f>
        <v>0</v>
      </c>
      <c r="BY44" s="6">
        <f>IF([1]Recap!CA44=1,1,0)</f>
        <v>0</v>
      </c>
      <c r="BZ44" s="6">
        <f>IF([1]Recap!CB44=1,1,0)</f>
        <v>0</v>
      </c>
      <c r="CA44" s="6">
        <f>IF([1]Recap!CC44=1,1,0)</f>
        <v>0</v>
      </c>
      <c r="CB44" s="6">
        <f>IF([1]Recap!CD44=1,1,0)</f>
        <v>0</v>
      </c>
      <c r="CC44" s="6">
        <f>IF([1]Recap!CE44=1,1,0)</f>
        <v>0</v>
      </c>
      <c r="CD44" s="6">
        <f>IF([1]Recap!CF44=1,1,0)</f>
        <v>0</v>
      </c>
      <c r="CE44" s="6">
        <f>IF([1]Recap!CG44=1,1,0)</f>
        <v>0</v>
      </c>
      <c r="CF44" s="6">
        <f>IF([1]Recap!CH44=1,1,0)</f>
        <v>0</v>
      </c>
      <c r="CG44" s="6">
        <f>IF([1]Recap!CI44=1,1,0)</f>
        <v>0</v>
      </c>
      <c r="CH44" s="6">
        <f>IF([1]Recap!CJ44=1,1,0)</f>
        <v>0</v>
      </c>
      <c r="CI44" s="6">
        <f>IF([1]Recap!CK44=1,1,0)</f>
        <v>0</v>
      </c>
      <c r="CJ44" s="6">
        <f>IF([1]Recap!CL44=1,1,0)</f>
        <v>0</v>
      </c>
      <c r="CK44" s="6">
        <f>IF([1]Recap!CM44=1,1,0)</f>
        <v>0</v>
      </c>
      <c r="CL44" s="6">
        <f>IF([1]Recap!CN44=1,1,0)</f>
        <v>0</v>
      </c>
      <c r="CM44" s="6">
        <f>IF([1]Recap!CO44=1,1,0)</f>
        <v>0</v>
      </c>
      <c r="CN44" s="6">
        <f>IF([1]Recap!CP44=1,1,0)</f>
        <v>0</v>
      </c>
      <c r="CO44" s="6">
        <f>IF([1]Recap!CQ44=1,1,0)</f>
        <v>0</v>
      </c>
      <c r="CP44" s="6">
        <f>IF([1]Recap!CR44=1,1,0)</f>
        <v>0</v>
      </c>
      <c r="CQ44" s="6">
        <f>IF([1]Recap!CS44=1,1,0)</f>
        <v>0</v>
      </c>
      <c r="CR44" s="6">
        <f>IF([1]Recap!CT44=1,1,0)</f>
        <v>0</v>
      </c>
      <c r="CS44" s="6">
        <f>IF([1]Recap!CU44=1,1,0)</f>
        <v>0</v>
      </c>
      <c r="CT44" s="6">
        <f>IF([1]Recap!CV44=1,1,0)</f>
        <v>0</v>
      </c>
      <c r="CU44" s="6">
        <f>IF([1]Recap!CW44=1,1,0)</f>
        <v>0</v>
      </c>
      <c r="CV44" s="6">
        <f>IF([1]Recap!CX44=1,1,0)</f>
        <v>0</v>
      </c>
      <c r="CW44" s="6">
        <f>IF([1]Recap!CY44=1,1,0)</f>
        <v>0</v>
      </c>
      <c r="CX44" s="6">
        <f>IF([1]Recap!CZ44=1,1,0)</f>
        <v>0</v>
      </c>
      <c r="CY44" s="6">
        <f>IF([1]Recap!DA44=1,1,0)</f>
        <v>0</v>
      </c>
      <c r="CZ44" s="6">
        <f>IF([1]Recap!DB44=1,1,0)</f>
        <v>0</v>
      </c>
      <c r="DA44" s="6">
        <f>IF([1]Recap!DC44=1,1,0)</f>
        <v>0</v>
      </c>
      <c r="DB44" s="6">
        <f>IF([1]Recap!DD44=1,1,0)</f>
        <v>0</v>
      </c>
      <c r="DC44" s="6">
        <f>IF([1]Recap!DE44=1,1,0)</f>
        <v>0</v>
      </c>
      <c r="DD44" s="6">
        <f>IF([1]Recap!DF44=1,1,0)</f>
        <v>0</v>
      </c>
      <c r="DE44" s="6">
        <f>IF([1]Recap!DG44=1,1,0)</f>
        <v>0</v>
      </c>
      <c r="DF44" s="6">
        <f>IF([1]Recap!DH44=1,1,0)</f>
        <v>0</v>
      </c>
      <c r="DG44" s="6">
        <f>IF([1]Recap!DI44=1,1,0)</f>
        <v>0</v>
      </c>
      <c r="DH44" s="6">
        <f>IF([1]Recap!DJ44=1,1,0)</f>
        <v>0</v>
      </c>
      <c r="DI44" s="6">
        <f>IF([1]Recap!DK44=1,1,0)</f>
        <v>0</v>
      </c>
      <c r="DJ44" s="6">
        <f>IF([1]Recap!DL44=1,1,0)</f>
        <v>0</v>
      </c>
      <c r="DK44" s="6">
        <f>IF([1]Recap!DM44=1,1,0)</f>
        <v>0</v>
      </c>
    </row>
    <row r="45" spans="1:115" s="6" customFormat="1" x14ac:dyDescent="0.25">
      <c r="A45" s="6" t="s">
        <v>362</v>
      </c>
      <c r="B45" s="6" t="s">
        <v>364</v>
      </c>
      <c r="C45" s="6" t="s">
        <v>372</v>
      </c>
      <c r="D45" s="6" t="s">
        <v>432</v>
      </c>
      <c r="E45" s="6">
        <f>IF([1]Recap!G45=1,1,0)</f>
        <v>0</v>
      </c>
      <c r="F45" s="6">
        <f>IF([1]Recap!H45=1,1,0)</f>
        <v>0</v>
      </c>
      <c r="G45" s="6">
        <f>IF([1]Recap!I45=1,1,0)</f>
        <v>0</v>
      </c>
      <c r="H45" s="6">
        <f>IF([1]Recap!J45=1,1,0)</f>
        <v>0</v>
      </c>
      <c r="I45" s="6">
        <f>IF([1]Recap!K45=1,1,0)</f>
        <v>0</v>
      </c>
      <c r="J45" s="6">
        <f>IF([1]Recap!L45=1,1,0)</f>
        <v>0</v>
      </c>
      <c r="K45" s="6">
        <f>IF([1]Recap!M45=1,1,0)</f>
        <v>0</v>
      </c>
      <c r="L45" s="6">
        <f>IF([1]Recap!N45=1,1,0)</f>
        <v>0</v>
      </c>
      <c r="M45" s="6">
        <f>IF([1]Recap!O45=1,1,0)</f>
        <v>0</v>
      </c>
      <c r="N45" s="6">
        <f>IF([1]Recap!P45=1,1,0)</f>
        <v>0</v>
      </c>
      <c r="O45" s="6">
        <f>IF([1]Recap!Q45=1,1,0)</f>
        <v>0</v>
      </c>
      <c r="P45" s="6">
        <f>IF([1]Recap!R45=1,1,0)</f>
        <v>0</v>
      </c>
      <c r="Q45" s="6">
        <f>IF([1]Recap!S45=1,1,0)</f>
        <v>0</v>
      </c>
      <c r="R45" s="6">
        <f>IF([1]Recap!T45=1,1,0)</f>
        <v>0</v>
      </c>
      <c r="S45" s="6">
        <f>IF([1]Recap!U45=1,1,0)</f>
        <v>0</v>
      </c>
      <c r="T45" s="6">
        <f>IF([1]Recap!V45=1,1,0)</f>
        <v>0</v>
      </c>
      <c r="U45" s="6">
        <f>IF([1]Recap!W45=1,1,0)</f>
        <v>0</v>
      </c>
      <c r="V45" s="6">
        <f>IF([1]Recap!X45=1,1,0)</f>
        <v>0</v>
      </c>
      <c r="W45" s="6">
        <f>IF([1]Recap!Y45=1,1,0)</f>
        <v>0</v>
      </c>
      <c r="X45" s="6">
        <f>IF([1]Recap!Z45=1,1,0)</f>
        <v>0</v>
      </c>
      <c r="Y45" s="6">
        <f>IF([1]Recap!AA45=1,1,0)</f>
        <v>0</v>
      </c>
      <c r="Z45" s="6">
        <f>IF([1]Recap!AB45=1,1,0)</f>
        <v>0</v>
      </c>
      <c r="AA45" s="6">
        <f>IF([1]Recap!AC45=1,1,0)</f>
        <v>0</v>
      </c>
      <c r="AB45" s="6">
        <f>IF([1]Recap!AD45=1,1,0)</f>
        <v>0</v>
      </c>
      <c r="AC45" s="6">
        <f>IF([1]Recap!AE45=1,1,0)</f>
        <v>0</v>
      </c>
      <c r="AD45" s="6">
        <f>IF([1]Recap!AF45=1,1,0)</f>
        <v>0</v>
      </c>
      <c r="AE45" s="6">
        <f>IF([1]Recap!AG45=1,1,0)</f>
        <v>0</v>
      </c>
      <c r="AF45" s="6">
        <f>IF([1]Recap!AH45=1,1,0)</f>
        <v>0</v>
      </c>
      <c r="AG45" s="6">
        <f>IF([1]Recap!AI45=1,1,0)</f>
        <v>0</v>
      </c>
      <c r="AH45" s="6">
        <f>IF([1]Recap!AJ45=1,1,0)</f>
        <v>0</v>
      </c>
      <c r="AI45" s="6">
        <f>IF([1]Recap!AK45=1,1,0)</f>
        <v>0</v>
      </c>
      <c r="AJ45" s="6">
        <f>IF([1]Recap!AL45=1,1,0)</f>
        <v>0</v>
      </c>
      <c r="AK45" s="6">
        <f>IF([1]Recap!AM45=1,1,0)</f>
        <v>0</v>
      </c>
      <c r="AL45" s="6">
        <f>IF([1]Recap!AN45=1,1,0)</f>
        <v>0</v>
      </c>
      <c r="AM45" s="6">
        <f>IF([1]Recap!AO45=1,1,0)</f>
        <v>0</v>
      </c>
      <c r="AN45" s="6">
        <f>IF([1]Recap!AP45=1,1,0)</f>
        <v>0</v>
      </c>
      <c r="AO45" s="6">
        <f>IF([1]Recap!AQ45=1,1,0)</f>
        <v>0</v>
      </c>
      <c r="AP45" s="6">
        <f>IF([1]Recap!AR45=1,1,0)</f>
        <v>0</v>
      </c>
      <c r="AQ45" s="6">
        <f>IF([1]Recap!AS45=1,1,0)</f>
        <v>0</v>
      </c>
      <c r="AR45" s="6">
        <f>IF([1]Recap!AT45=1,1,0)</f>
        <v>0</v>
      </c>
      <c r="AS45" s="6">
        <f>IF([1]Recap!AU45=1,1,0)</f>
        <v>0</v>
      </c>
      <c r="AT45" s="6">
        <f>IF([1]Recap!AV45=1,1,0)</f>
        <v>0</v>
      </c>
      <c r="AU45" s="6">
        <f>IF([1]Recap!AW45=1,1,0)</f>
        <v>0</v>
      </c>
      <c r="AV45" s="6">
        <f>IF([1]Recap!AX45=1,1,0)</f>
        <v>0</v>
      </c>
      <c r="AW45" s="6">
        <f>IF([1]Recap!AY45=1,1,0)</f>
        <v>0</v>
      </c>
      <c r="AX45" s="6">
        <f>IF([1]Recap!AZ45=1,1,0)</f>
        <v>0</v>
      </c>
      <c r="AY45" s="6">
        <f>IF([1]Recap!BA45=1,1,0)</f>
        <v>0</v>
      </c>
      <c r="AZ45" s="6">
        <f>IF([1]Recap!BB45=1,1,0)</f>
        <v>0</v>
      </c>
      <c r="BA45" s="6">
        <f>IF([1]Recap!BC45=1,1,0)</f>
        <v>0</v>
      </c>
      <c r="BB45" s="6">
        <f>IF([1]Recap!BD45=1,1,0)</f>
        <v>0</v>
      </c>
      <c r="BC45" s="6">
        <f>IF([1]Recap!BE45=1,1,0)</f>
        <v>0</v>
      </c>
      <c r="BD45" s="6">
        <f>IF([1]Recap!BF45=1,1,0)</f>
        <v>0</v>
      </c>
      <c r="BE45" s="6">
        <f>IF([1]Recap!BG45=1,1,0)</f>
        <v>0</v>
      </c>
      <c r="BF45" s="6">
        <f>IF([1]Recap!BH45=1,1,0)</f>
        <v>0</v>
      </c>
      <c r="BG45" s="6">
        <f>IF([1]Recap!BI45=1,1,0)</f>
        <v>0</v>
      </c>
      <c r="BH45" s="6">
        <f>IF([1]Recap!BJ45=1,1,0)</f>
        <v>0</v>
      </c>
      <c r="BI45" s="6">
        <f>IF([1]Recap!BK45=1,1,0)</f>
        <v>0</v>
      </c>
      <c r="BJ45" s="6">
        <f>IF([1]Recap!BL45=1,1,0)</f>
        <v>0</v>
      </c>
      <c r="BK45" s="6">
        <f>IF([1]Recap!BM45=1,1,0)</f>
        <v>0</v>
      </c>
      <c r="BL45" s="6">
        <f>IF([1]Recap!BN45=1,1,0)</f>
        <v>0</v>
      </c>
      <c r="BM45" s="6">
        <f>IF([1]Recap!BO45=1,1,0)</f>
        <v>0</v>
      </c>
      <c r="BN45" s="6">
        <f>IF([1]Recap!BP45=1,1,0)</f>
        <v>0</v>
      </c>
      <c r="BO45" s="6">
        <f>IF([1]Recap!BQ45=1,1,0)</f>
        <v>0</v>
      </c>
      <c r="BP45" s="6">
        <f>IF([1]Recap!BR45=1,1,0)</f>
        <v>0</v>
      </c>
      <c r="BQ45" s="6">
        <f>IF([1]Recap!BS45=1,1,0)</f>
        <v>0</v>
      </c>
      <c r="BR45" s="6">
        <f>IF([1]Recap!BT45=1,1,0)</f>
        <v>0</v>
      </c>
      <c r="BS45" s="6">
        <f>IF([1]Recap!BU45=1,1,0)</f>
        <v>0</v>
      </c>
      <c r="BT45" s="6">
        <f>IF([1]Recap!BV45=1,1,0)</f>
        <v>0</v>
      </c>
      <c r="BU45" s="6">
        <f>IF([1]Recap!BW45=1,1,0)</f>
        <v>0</v>
      </c>
      <c r="BV45" s="6">
        <f>IF([1]Recap!BX45=1,1,0)</f>
        <v>0</v>
      </c>
      <c r="BW45" s="6">
        <f>IF([1]Recap!BY45=1,1,0)</f>
        <v>0</v>
      </c>
      <c r="BX45" s="6">
        <f>IF([1]Recap!BZ45=1,1,0)</f>
        <v>0</v>
      </c>
      <c r="BY45" s="6">
        <f>IF([1]Recap!CA45=1,1,0)</f>
        <v>0</v>
      </c>
      <c r="BZ45" s="6">
        <f>IF([1]Recap!CB45=1,1,0)</f>
        <v>0</v>
      </c>
      <c r="CA45" s="6">
        <f>IF([1]Recap!CC45=1,1,0)</f>
        <v>0</v>
      </c>
      <c r="CB45" s="6">
        <f>IF([1]Recap!CD45=1,1,0)</f>
        <v>0</v>
      </c>
      <c r="CC45" s="6">
        <f>IF([1]Recap!CE45=1,1,0)</f>
        <v>0</v>
      </c>
      <c r="CD45" s="6">
        <f>IF([1]Recap!CF45=1,1,0)</f>
        <v>0</v>
      </c>
      <c r="CE45" s="6">
        <f>IF([1]Recap!CG45=1,1,0)</f>
        <v>0</v>
      </c>
      <c r="CF45" s="6">
        <f>IF([1]Recap!CH45=1,1,0)</f>
        <v>0</v>
      </c>
      <c r="CG45" s="6">
        <f>IF([1]Recap!CI45=1,1,0)</f>
        <v>0</v>
      </c>
      <c r="CH45" s="6">
        <f>IF([1]Recap!CJ45=1,1,0)</f>
        <v>0</v>
      </c>
      <c r="CI45" s="6">
        <f>IF([1]Recap!CK45=1,1,0)</f>
        <v>0</v>
      </c>
      <c r="CJ45" s="6">
        <f>IF([1]Recap!CL45=1,1,0)</f>
        <v>0</v>
      </c>
      <c r="CK45" s="6">
        <f>IF([1]Recap!CM45=1,1,0)</f>
        <v>0</v>
      </c>
      <c r="CL45" s="6">
        <f>IF([1]Recap!CN45=1,1,0)</f>
        <v>0</v>
      </c>
      <c r="CM45" s="6">
        <f>IF([1]Recap!CO45=1,1,0)</f>
        <v>0</v>
      </c>
      <c r="CN45" s="6">
        <f>IF([1]Recap!CP45=1,1,0)</f>
        <v>0</v>
      </c>
      <c r="CO45" s="6">
        <f>IF([1]Recap!CQ45=1,1,0)</f>
        <v>0</v>
      </c>
      <c r="CP45" s="6">
        <f>IF([1]Recap!CR45=1,1,0)</f>
        <v>0</v>
      </c>
      <c r="CQ45" s="6">
        <f>IF([1]Recap!CS45=1,1,0)</f>
        <v>0</v>
      </c>
      <c r="CR45" s="6">
        <f>IF([1]Recap!CT45=1,1,0)</f>
        <v>0</v>
      </c>
      <c r="CS45" s="6">
        <f>IF([1]Recap!CU45=1,1,0)</f>
        <v>0</v>
      </c>
      <c r="CT45" s="6">
        <f>IF([1]Recap!CV45=1,1,0)</f>
        <v>0</v>
      </c>
      <c r="CU45" s="6">
        <f>IF([1]Recap!CW45=1,1,0)</f>
        <v>0</v>
      </c>
      <c r="CV45" s="6">
        <f>IF([1]Recap!CX45=1,1,0)</f>
        <v>0</v>
      </c>
      <c r="CW45" s="6">
        <f>IF([1]Recap!CY45=1,1,0)</f>
        <v>0</v>
      </c>
      <c r="CX45" s="6">
        <f>IF([1]Recap!CZ45=1,1,0)</f>
        <v>0</v>
      </c>
      <c r="CY45" s="6">
        <f>IF([1]Recap!DA45=1,1,0)</f>
        <v>0</v>
      </c>
      <c r="CZ45" s="6">
        <f>IF([1]Recap!DB45=1,1,0)</f>
        <v>0</v>
      </c>
      <c r="DA45" s="6">
        <f>IF([1]Recap!DC45=1,1,0)</f>
        <v>0</v>
      </c>
      <c r="DB45" s="6">
        <f>IF([1]Recap!DD45=1,1,0)</f>
        <v>0</v>
      </c>
      <c r="DC45" s="6">
        <f>IF([1]Recap!DE45=1,1,0)</f>
        <v>0</v>
      </c>
      <c r="DD45" s="6">
        <f>IF([1]Recap!DF45=1,1,0)</f>
        <v>0</v>
      </c>
      <c r="DE45" s="6">
        <f>IF([1]Recap!DG45=1,1,0)</f>
        <v>0</v>
      </c>
      <c r="DF45" s="6">
        <f>IF([1]Recap!DH45=1,1,0)</f>
        <v>0</v>
      </c>
      <c r="DG45" s="6">
        <f>IF([1]Recap!DI45=1,1,0)</f>
        <v>0</v>
      </c>
      <c r="DH45" s="6">
        <f>IF([1]Recap!DJ45=1,1,0)</f>
        <v>0</v>
      </c>
      <c r="DI45" s="6">
        <f>IF([1]Recap!DK45=1,1,0)</f>
        <v>0</v>
      </c>
      <c r="DJ45" s="6">
        <f>IF([1]Recap!DL45=1,1,0)</f>
        <v>0</v>
      </c>
      <c r="DK45" s="6">
        <f>IF([1]Recap!DM45=1,1,0)</f>
        <v>0</v>
      </c>
    </row>
    <row r="46" spans="1:115" s="6" customFormat="1" x14ac:dyDescent="0.25">
      <c r="A46" s="6" t="s">
        <v>362</v>
      </c>
      <c r="B46" s="6" t="s">
        <v>364</v>
      </c>
      <c r="C46" s="6" t="s">
        <v>372</v>
      </c>
      <c r="D46" s="6" t="s">
        <v>433</v>
      </c>
      <c r="E46" s="6">
        <f>IF([1]Recap!G46=1,1,0)</f>
        <v>0</v>
      </c>
      <c r="F46" s="6">
        <f>IF([1]Recap!H46=1,1,0)</f>
        <v>0</v>
      </c>
      <c r="G46" s="6">
        <f>IF([1]Recap!I46=1,1,0)</f>
        <v>0</v>
      </c>
      <c r="H46" s="6">
        <f>IF([1]Recap!J46=1,1,0)</f>
        <v>0</v>
      </c>
      <c r="I46" s="6">
        <f>IF([1]Recap!K46=1,1,0)</f>
        <v>0</v>
      </c>
      <c r="J46" s="6">
        <f>IF([1]Recap!L46=1,1,0)</f>
        <v>0</v>
      </c>
      <c r="K46" s="6">
        <f>IF([1]Recap!M46=1,1,0)</f>
        <v>0</v>
      </c>
      <c r="L46" s="6">
        <f>IF([1]Recap!N46=1,1,0)</f>
        <v>0</v>
      </c>
      <c r="M46" s="6">
        <f>IF([1]Recap!O46=1,1,0)</f>
        <v>0</v>
      </c>
      <c r="N46" s="6">
        <f>IF([1]Recap!P46=1,1,0)</f>
        <v>0</v>
      </c>
      <c r="O46" s="6">
        <f>IF([1]Recap!Q46=1,1,0)</f>
        <v>0</v>
      </c>
      <c r="P46" s="6">
        <f>IF([1]Recap!R46=1,1,0)</f>
        <v>0</v>
      </c>
      <c r="Q46" s="6">
        <f>IF([1]Recap!S46=1,1,0)</f>
        <v>0</v>
      </c>
      <c r="R46" s="6">
        <f>IF([1]Recap!T46=1,1,0)</f>
        <v>0</v>
      </c>
      <c r="S46" s="6">
        <f>IF([1]Recap!U46=1,1,0)</f>
        <v>0</v>
      </c>
      <c r="T46" s="6">
        <f>IF([1]Recap!V46=1,1,0)</f>
        <v>0</v>
      </c>
      <c r="U46" s="6">
        <f>IF([1]Recap!W46=1,1,0)</f>
        <v>0</v>
      </c>
      <c r="V46" s="6">
        <f>IF([1]Recap!X46=1,1,0)</f>
        <v>0</v>
      </c>
      <c r="W46" s="6">
        <f>IF([1]Recap!Y46=1,1,0)</f>
        <v>0</v>
      </c>
      <c r="X46" s="6">
        <f>IF([1]Recap!Z46=1,1,0)</f>
        <v>0</v>
      </c>
      <c r="Y46" s="6">
        <f>IF([1]Recap!AA46=1,1,0)</f>
        <v>0</v>
      </c>
      <c r="Z46" s="6">
        <f>IF([1]Recap!AB46=1,1,0)</f>
        <v>0</v>
      </c>
      <c r="AA46" s="6">
        <f>IF([1]Recap!AC46=1,1,0)</f>
        <v>0</v>
      </c>
      <c r="AB46" s="6">
        <f>IF([1]Recap!AD46=1,1,0)</f>
        <v>0</v>
      </c>
      <c r="AC46" s="6">
        <f>IF([1]Recap!AE46=1,1,0)</f>
        <v>0</v>
      </c>
      <c r="AD46" s="6">
        <f>IF([1]Recap!AF46=1,1,0)</f>
        <v>0</v>
      </c>
      <c r="AE46" s="6">
        <f>IF([1]Recap!AG46=1,1,0)</f>
        <v>0</v>
      </c>
      <c r="AF46" s="6">
        <f>IF([1]Recap!AH46=1,1,0)</f>
        <v>0</v>
      </c>
      <c r="AG46" s="6">
        <f>IF([1]Recap!AI46=1,1,0)</f>
        <v>0</v>
      </c>
      <c r="AH46" s="6">
        <f>IF([1]Recap!AJ46=1,1,0)</f>
        <v>0</v>
      </c>
      <c r="AI46" s="6">
        <f>IF([1]Recap!AK46=1,1,0)</f>
        <v>0</v>
      </c>
      <c r="AJ46" s="6">
        <f>IF([1]Recap!AL46=1,1,0)</f>
        <v>0</v>
      </c>
      <c r="AK46" s="6">
        <f>IF([1]Recap!AM46=1,1,0)</f>
        <v>0</v>
      </c>
      <c r="AL46" s="6">
        <f>IF([1]Recap!AN46=1,1,0)</f>
        <v>0</v>
      </c>
      <c r="AM46" s="6">
        <f>IF([1]Recap!AO46=1,1,0)</f>
        <v>0</v>
      </c>
      <c r="AN46" s="6">
        <f>IF([1]Recap!AP46=1,1,0)</f>
        <v>0</v>
      </c>
      <c r="AO46" s="6">
        <f>IF([1]Recap!AQ46=1,1,0)</f>
        <v>0</v>
      </c>
      <c r="AP46" s="6">
        <f>IF([1]Recap!AR46=1,1,0)</f>
        <v>0</v>
      </c>
      <c r="AQ46" s="6">
        <f>IF([1]Recap!AS46=1,1,0)</f>
        <v>0</v>
      </c>
      <c r="AR46" s="6">
        <f>IF([1]Recap!AT46=1,1,0)</f>
        <v>0</v>
      </c>
      <c r="AS46" s="6">
        <f>IF([1]Recap!AU46=1,1,0)</f>
        <v>0</v>
      </c>
      <c r="AT46" s="6">
        <f>IF([1]Recap!AV46=1,1,0)</f>
        <v>0</v>
      </c>
      <c r="AU46" s="6">
        <f>IF([1]Recap!AW46=1,1,0)</f>
        <v>0</v>
      </c>
      <c r="AV46" s="6">
        <f>IF([1]Recap!AX46=1,1,0)</f>
        <v>0</v>
      </c>
      <c r="AW46" s="6">
        <f>IF([1]Recap!AY46=1,1,0)</f>
        <v>0</v>
      </c>
      <c r="AX46" s="6">
        <f>IF([1]Recap!AZ46=1,1,0)</f>
        <v>0</v>
      </c>
      <c r="AY46" s="6">
        <f>IF([1]Recap!BA46=1,1,0)</f>
        <v>0</v>
      </c>
      <c r="AZ46" s="6">
        <f>IF([1]Recap!BB46=1,1,0)</f>
        <v>0</v>
      </c>
      <c r="BA46" s="6">
        <f>IF([1]Recap!BC46=1,1,0)</f>
        <v>0</v>
      </c>
      <c r="BB46" s="6">
        <f>IF([1]Recap!BD46=1,1,0)</f>
        <v>0</v>
      </c>
      <c r="BC46" s="6">
        <f>IF([1]Recap!BE46=1,1,0)</f>
        <v>0</v>
      </c>
      <c r="BD46" s="6">
        <f>IF([1]Recap!BF46=1,1,0)</f>
        <v>0</v>
      </c>
      <c r="BE46" s="6">
        <f>IF([1]Recap!BG46=1,1,0)</f>
        <v>0</v>
      </c>
      <c r="BF46" s="6">
        <f>IF([1]Recap!BH46=1,1,0)</f>
        <v>0</v>
      </c>
      <c r="BG46" s="6">
        <f>IF([1]Recap!BI46=1,1,0)</f>
        <v>0</v>
      </c>
      <c r="BH46" s="6">
        <f>IF([1]Recap!BJ46=1,1,0)</f>
        <v>0</v>
      </c>
      <c r="BI46" s="6">
        <f>IF([1]Recap!BK46=1,1,0)</f>
        <v>0</v>
      </c>
      <c r="BJ46" s="6">
        <f>IF([1]Recap!BL46=1,1,0)</f>
        <v>0</v>
      </c>
      <c r="BK46" s="6">
        <f>IF([1]Recap!BM46=1,1,0)</f>
        <v>0</v>
      </c>
      <c r="BL46" s="6">
        <f>IF([1]Recap!BN46=1,1,0)</f>
        <v>0</v>
      </c>
      <c r="BM46" s="6">
        <f>IF([1]Recap!BO46=1,1,0)</f>
        <v>0</v>
      </c>
      <c r="BN46" s="6">
        <f>IF([1]Recap!BP46=1,1,0)</f>
        <v>0</v>
      </c>
      <c r="BO46" s="6">
        <f>IF([1]Recap!BQ46=1,1,0)</f>
        <v>0</v>
      </c>
      <c r="BP46" s="6">
        <f>IF([1]Recap!BR46=1,1,0)</f>
        <v>0</v>
      </c>
      <c r="BQ46" s="6">
        <f>IF([1]Recap!BS46=1,1,0)</f>
        <v>0</v>
      </c>
      <c r="BR46" s="6">
        <f>IF([1]Recap!BT46=1,1,0)</f>
        <v>0</v>
      </c>
      <c r="BS46" s="6">
        <f>IF([1]Recap!BU46=1,1,0)</f>
        <v>0</v>
      </c>
      <c r="BT46" s="6">
        <f>IF([1]Recap!BV46=1,1,0)</f>
        <v>0</v>
      </c>
      <c r="BU46" s="6">
        <f>IF([1]Recap!BW46=1,1,0)</f>
        <v>0</v>
      </c>
      <c r="BV46" s="6">
        <f>IF([1]Recap!BX46=1,1,0)</f>
        <v>0</v>
      </c>
      <c r="BW46" s="6">
        <f>IF([1]Recap!BY46=1,1,0)</f>
        <v>0</v>
      </c>
      <c r="BX46" s="6">
        <f>IF([1]Recap!BZ46=1,1,0)</f>
        <v>0</v>
      </c>
      <c r="BY46" s="6">
        <f>IF([1]Recap!CA46=1,1,0)</f>
        <v>0</v>
      </c>
      <c r="BZ46" s="6">
        <f>IF([1]Recap!CB46=1,1,0)</f>
        <v>0</v>
      </c>
      <c r="CA46" s="6">
        <f>IF([1]Recap!CC46=1,1,0)</f>
        <v>0</v>
      </c>
      <c r="CB46" s="6">
        <f>IF([1]Recap!CD46=1,1,0)</f>
        <v>0</v>
      </c>
      <c r="CC46" s="6">
        <f>IF([1]Recap!CE46=1,1,0)</f>
        <v>0</v>
      </c>
      <c r="CD46" s="6">
        <f>IF([1]Recap!CF46=1,1,0)</f>
        <v>0</v>
      </c>
      <c r="CE46" s="6">
        <f>IF([1]Recap!CG46=1,1,0)</f>
        <v>0</v>
      </c>
      <c r="CF46" s="6">
        <f>IF([1]Recap!CH46=1,1,0)</f>
        <v>0</v>
      </c>
      <c r="CG46" s="6">
        <f>IF([1]Recap!CI46=1,1,0)</f>
        <v>0</v>
      </c>
      <c r="CH46" s="6">
        <f>IF([1]Recap!CJ46=1,1,0)</f>
        <v>0</v>
      </c>
      <c r="CI46" s="6">
        <f>IF([1]Recap!CK46=1,1,0)</f>
        <v>0</v>
      </c>
      <c r="CJ46" s="6">
        <f>IF([1]Recap!CL46=1,1,0)</f>
        <v>0</v>
      </c>
      <c r="CK46" s="6">
        <f>IF([1]Recap!CM46=1,1,0)</f>
        <v>0</v>
      </c>
      <c r="CL46" s="6">
        <f>IF([1]Recap!CN46=1,1,0)</f>
        <v>0</v>
      </c>
      <c r="CM46" s="6">
        <f>IF([1]Recap!CO46=1,1,0)</f>
        <v>0</v>
      </c>
      <c r="CN46" s="6">
        <f>IF([1]Recap!CP46=1,1,0)</f>
        <v>0</v>
      </c>
      <c r="CO46" s="6">
        <f>IF([1]Recap!CQ46=1,1,0)</f>
        <v>0</v>
      </c>
      <c r="CP46" s="6">
        <f>IF([1]Recap!CR46=1,1,0)</f>
        <v>0</v>
      </c>
      <c r="CQ46" s="6">
        <f>IF([1]Recap!CS46=1,1,0)</f>
        <v>0</v>
      </c>
      <c r="CR46" s="6">
        <f>IF([1]Recap!CT46=1,1,0)</f>
        <v>0</v>
      </c>
      <c r="CS46" s="6">
        <f>IF([1]Recap!CU46=1,1,0)</f>
        <v>0</v>
      </c>
      <c r="CT46" s="6">
        <f>IF([1]Recap!CV46=1,1,0)</f>
        <v>0</v>
      </c>
      <c r="CU46" s="6">
        <f>IF([1]Recap!CW46=1,1,0)</f>
        <v>0</v>
      </c>
      <c r="CV46" s="6">
        <f>IF([1]Recap!CX46=1,1,0)</f>
        <v>0</v>
      </c>
      <c r="CW46" s="6">
        <f>IF([1]Recap!CY46=1,1,0)</f>
        <v>0</v>
      </c>
      <c r="CX46" s="6">
        <f>IF([1]Recap!CZ46=1,1,0)</f>
        <v>0</v>
      </c>
      <c r="CY46" s="6">
        <f>IF([1]Recap!DA46=1,1,0)</f>
        <v>0</v>
      </c>
      <c r="CZ46" s="6">
        <f>IF([1]Recap!DB46=1,1,0)</f>
        <v>0</v>
      </c>
      <c r="DA46" s="6">
        <f>IF([1]Recap!DC46=1,1,0)</f>
        <v>0</v>
      </c>
      <c r="DB46" s="6">
        <f>IF([1]Recap!DD46=1,1,0)</f>
        <v>0</v>
      </c>
      <c r="DC46" s="6">
        <f>IF([1]Recap!DE46=1,1,0)</f>
        <v>0</v>
      </c>
      <c r="DD46" s="6">
        <f>IF([1]Recap!DF46=1,1,0)</f>
        <v>0</v>
      </c>
      <c r="DE46" s="6">
        <f>IF([1]Recap!DG46=1,1,0)</f>
        <v>0</v>
      </c>
      <c r="DF46" s="6">
        <f>IF([1]Recap!DH46=1,1,0)</f>
        <v>0</v>
      </c>
      <c r="DG46" s="6">
        <f>IF([1]Recap!DI46=1,1,0)</f>
        <v>0</v>
      </c>
      <c r="DH46" s="6">
        <f>IF([1]Recap!DJ46=1,1,0)</f>
        <v>0</v>
      </c>
      <c r="DI46" s="6">
        <f>IF([1]Recap!DK46=1,1,0)</f>
        <v>0</v>
      </c>
      <c r="DJ46" s="6">
        <f>IF([1]Recap!DL46=1,1,0)</f>
        <v>0</v>
      </c>
      <c r="DK46" s="6">
        <f>IF([1]Recap!DM46=1,1,0)</f>
        <v>0</v>
      </c>
    </row>
    <row r="47" spans="1:115" s="6" customFormat="1" x14ac:dyDescent="0.25">
      <c r="A47" s="6" t="s">
        <v>362</v>
      </c>
      <c r="B47" s="6" t="s">
        <v>364</v>
      </c>
      <c r="C47" s="6" t="s">
        <v>372</v>
      </c>
      <c r="D47" s="6" t="s">
        <v>434</v>
      </c>
      <c r="E47" s="6">
        <f>IF([1]Recap!G47=1,1,0)</f>
        <v>0</v>
      </c>
      <c r="F47" s="6">
        <f>IF([1]Recap!H47=1,1,0)</f>
        <v>0</v>
      </c>
      <c r="G47" s="6">
        <f>IF([1]Recap!I47=1,1,0)</f>
        <v>0</v>
      </c>
      <c r="H47" s="6">
        <f>IF([1]Recap!J47=1,1,0)</f>
        <v>0</v>
      </c>
      <c r="I47" s="6">
        <f>IF([1]Recap!K47=1,1,0)</f>
        <v>0</v>
      </c>
      <c r="J47" s="6">
        <f>IF([1]Recap!L47=1,1,0)</f>
        <v>0</v>
      </c>
      <c r="K47" s="6">
        <f>IF([1]Recap!M47=1,1,0)</f>
        <v>0</v>
      </c>
      <c r="L47" s="6">
        <f>IF([1]Recap!N47=1,1,0)</f>
        <v>0</v>
      </c>
      <c r="M47" s="6">
        <f>IF([1]Recap!O47=1,1,0)</f>
        <v>0</v>
      </c>
      <c r="N47" s="6">
        <f>IF([1]Recap!P47=1,1,0)</f>
        <v>0</v>
      </c>
      <c r="O47" s="6">
        <f>IF([1]Recap!Q47=1,1,0)</f>
        <v>0</v>
      </c>
      <c r="P47" s="6">
        <f>IF([1]Recap!R47=1,1,0)</f>
        <v>0</v>
      </c>
      <c r="Q47" s="6">
        <f>IF([1]Recap!S47=1,1,0)</f>
        <v>0</v>
      </c>
      <c r="R47" s="6">
        <f>IF([1]Recap!T47=1,1,0)</f>
        <v>0</v>
      </c>
      <c r="S47" s="6">
        <f>IF([1]Recap!U47=1,1,0)</f>
        <v>0</v>
      </c>
      <c r="T47" s="6">
        <f>IF([1]Recap!V47=1,1,0)</f>
        <v>0</v>
      </c>
      <c r="U47" s="6">
        <f>IF([1]Recap!W47=1,1,0)</f>
        <v>0</v>
      </c>
      <c r="V47" s="6">
        <f>IF([1]Recap!X47=1,1,0)</f>
        <v>0</v>
      </c>
      <c r="W47" s="6">
        <f>IF([1]Recap!Y47=1,1,0)</f>
        <v>0</v>
      </c>
      <c r="X47" s="6">
        <f>IF([1]Recap!Z47=1,1,0)</f>
        <v>0</v>
      </c>
      <c r="Y47" s="6">
        <f>IF([1]Recap!AA47=1,1,0)</f>
        <v>0</v>
      </c>
      <c r="Z47" s="6">
        <f>IF([1]Recap!AB47=1,1,0)</f>
        <v>0</v>
      </c>
      <c r="AA47" s="6">
        <f>IF([1]Recap!AC47=1,1,0)</f>
        <v>0</v>
      </c>
      <c r="AB47" s="6">
        <f>IF([1]Recap!AD47=1,1,0)</f>
        <v>0</v>
      </c>
      <c r="AC47" s="6">
        <f>IF([1]Recap!AE47=1,1,0)</f>
        <v>0</v>
      </c>
      <c r="AD47" s="6">
        <f>IF([1]Recap!AF47=1,1,0)</f>
        <v>0</v>
      </c>
      <c r="AE47" s="6">
        <f>IF([1]Recap!AG47=1,1,0)</f>
        <v>0</v>
      </c>
      <c r="AF47" s="6">
        <f>IF([1]Recap!AH47=1,1,0)</f>
        <v>0</v>
      </c>
      <c r="AG47" s="6">
        <f>IF([1]Recap!AI47=1,1,0)</f>
        <v>0</v>
      </c>
      <c r="AH47" s="6">
        <f>IF([1]Recap!AJ47=1,1,0)</f>
        <v>0</v>
      </c>
      <c r="AI47" s="6">
        <f>IF([1]Recap!AK47=1,1,0)</f>
        <v>0</v>
      </c>
      <c r="AJ47" s="6">
        <f>IF([1]Recap!AL47=1,1,0)</f>
        <v>0</v>
      </c>
      <c r="AK47" s="6">
        <f>IF([1]Recap!AM47=1,1,0)</f>
        <v>0</v>
      </c>
      <c r="AL47" s="6">
        <f>IF([1]Recap!AN47=1,1,0)</f>
        <v>0</v>
      </c>
      <c r="AM47" s="6">
        <f>IF([1]Recap!AO47=1,1,0)</f>
        <v>0</v>
      </c>
      <c r="AN47" s="6">
        <f>IF([1]Recap!AP47=1,1,0)</f>
        <v>0</v>
      </c>
      <c r="AO47" s="6">
        <f>IF([1]Recap!AQ47=1,1,0)</f>
        <v>0</v>
      </c>
      <c r="AP47" s="6">
        <f>IF([1]Recap!AR47=1,1,0)</f>
        <v>0</v>
      </c>
      <c r="AQ47" s="6">
        <f>IF([1]Recap!AS47=1,1,0)</f>
        <v>0</v>
      </c>
      <c r="AR47" s="6">
        <f>IF([1]Recap!AT47=1,1,0)</f>
        <v>0</v>
      </c>
      <c r="AS47" s="6">
        <f>IF([1]Recap!AU47=1,1,0)</f>
        <v>0</v>
      </c>
      <c r="AT47" s="6">
        <f>IF([1]Recap!AV47=1,1,0)</f>
        <v>0</v>
      </c>
      <c r="AU47" s="6">
        <f>IF([1]Recap!AW47=1,1,0)</f>
        <v>0</v>
      </c>
      <c r="AV47" s="6">
        <f>IF([1]Recap!AX47=1,1,0)</f>
        <v>0</v>
      </c>
      <c r="AW47" s="6">
        <f>IF([1]Recap!AY47=1,1,0)</f>
        <v>0</v>
      </c>
      <c r="AX47" s="6">
        <f>IF([1]Recap!AZ47=1,1,0)</f>
        <v>0</v>
      </c>
      <c r="AY47" s="6">
        <f>IF([1]Recap!BA47=1,1,0)</f>
        <v>0</v>
      </c>
      <c r="AZ47" s="6">
        <f>IF([1]Recap!BB47=1,1,0)</f>
        <v>0</v>
      </c>
      <c r="BA47" s="6">
        <f>IF([1]Recap!BC47=1,1,0)</f>
        <v>0</v>
      </c>
      <c r="BB47" s="6">
        <f>IF([1]Recap!BD47=1,1,0)</f>
        <v>0</v>
      </c>
      <c r="BC47" s="6">
        <f>IF([1]Recap!BE47=1,1,0)</f>
        <v>0</v>
      </c>
      <c r="BD47" s="6">
        <f>IF([1]Recap!BF47=1,1,0)</f>
        <v>0</v>
      </c>
      <c r="BE47" s="6">
        <f>IF([1]Recap!BG47=1,1,0)</f>
        <v>0</v>
      </c>
      <c r="BF47" s="6">
        <f>IF([1]Recap!BH47=1,1,0)</f>
        <v>0</v>
      </c>
      <c r="BG47" s="6">
        <f>IF([1]Recap!BI47=1,1,0)</f>
        <v>0</v>
      </c>
      <c r="BH47" s="6">
        <f>IF([1]Recap!BJ47=1,1,0)</f>
        <v>0</v>
      </c>
      <c r="BI47" s="6">
        <f>IF([1]Recap!BK47=1,1,0)</f>
        <v>0</v>
      </c>
      <c r="BJ47" s="6">
        <f>IF([1]Recap!BL47=1,1,0)</f>
        <v>0</v>
      </c>
      <c r="BK47" s="6">
        <f>IF([1]Recap!BM47=1,1,0)</f>
        <v>0</v>
      </c>
      <c r="BL47" s="6">
        <f>IF([1]Recap!BN47=1,1,0)</f>
        <v>0</v>
      </c>
      <c r="BM47" s="6">
        <f>IF([1]Recap!BO47=1,1,0)</f>
        <v>0</v>
      </c>
      <c r="BN47" s="6">
        <f>IF([1]Recap!BP47=1,1,0)</f>
        <v>0</v>
      </c>
      <c r="BO47" s="6">
        <f>IF([1]Recap!BQ47=1,1,0)</f>
        <v>0</v>
      </c>
      <c r="BP47" s="6">
        <f>IF([1]Recap!BR47=1,1,0)</f>
        <v>0</v>
      </c>
      <c r="BQ47" s="6">
        <f>IF([1]Recap!BS47=1,1,0)</f>
        <v>0</v>
      </c>
      <c r="BR47" s="6">
        <f>IF([1]Recap!BT47=1,1,0)</f>
        <v>0</v>
      </c>
      <c r="BS47" s="6">
        <f>IF([1]Recap!BU47=1,1,0)</f>
        <v>0</v>
      </c>
      <c r="BT47" s="6">
        <f>IF([1]Recap!BV47=1,1,0)</f>
        <v>0</v>
      </c>
      <c r="BU47" s="6">
        <f>IF([1]Recap!BW47=1,1,0)</f>
        <v>0</v>
      </c>
      <c r="BV47" s="6">
        <f>IF([1]Recap!BX47=1,1,0)</f>
        <v>0</v>
      </c>
      <c r="BW47" s="6">
        <f>IF([1]Recap!BY47=1,1,0)</f>
        <v>0</v>
      </c>
      <c r="BX47" s="6">
        <f>IF([1]Recap!BZ47=1,1,0)</f>
        <v>0</v>
      </c>
      <c r="BY47" s="6">
        <f>IF([1]Recap!CA47=1,1,0)</f>
        <v>0</v>
      </c>
      <c r="BZ47" s="6">
        <f>IF([1]Recap!CB47=1,1,0)</f>
        <v>0</v>
      </c>
      <c r="CA47" s="6">
        <f>IF([1]Recap!CC47=1,1,0)</f>
        <v>0</v>
      </c>
      <c r="CB47" s="6">
        <f>IF([1]Recap!CD47=1,1,0)</f>
        <v>0</v>
      </c>
      <c r="CC47" s="6">
        <f>IF([1]Recap!CE47=1,1,0)</f>
        <v>0</v>
      </c>
      <c r="CD47" s="6">
        <f>IF([1]Recap!CF47=1,1,0)</f>
        <v>0</v>
      </c>
      <c r="CE47" s="6">
        <f>IF([1]Recap!CG47=1,1,0)</f>
        <v>0</v>
      </c>
      <c r="CF47" s="6">
        <f>IF([1]Recap!CH47=1,1,0)</f>
        <v>0</v>
      </c>
      <c r="CG47" s="6">
        <f>IF([1]Recap!CI47=1,1,0)</f>
        <v>0</v>
      </c>
      <c r="CH47" s="6">
        <f>IF([1]Recap!CJ47=1,1,0)</f>
        <v>0</v>
      </c>
      <c r="CI47" s="6">
        <f>IF([1]Recap!CK47=1,1,0)</f>
        <v>0</v>
      </c>
      <c r="CJ47" s="6">
        <f>IF([1]Recap!CL47=1,1,0)</f>
        <v>0</v>
      </c>
      <c r="CK47" s="6">
        <f>IF([1]Recap!CM47=1,1,0)</f>
        <v>0</v>
      </c>
      <c r="CL47" s="6">
        <f>IF([1]Recap!CN47=1,1,0)</f>
        <v>0</v>
      </c>
      <c r="CM47" s="6">
        <f>IF([1]Recap!CO47=1,1,0)</f>
        <v>0</v>
      </c>
      <c r="CN47" s="6">
        <f>IF([1]Recap!CP47=1,1,0)</f>
        <v>0</v>
      </c>
      <c r="CO47" s="6">
        <f>IF([1]Recap!CQ47=1,1,0)</f>
        <v>0</v>
      </c>
      <c r="CP47" s="6">
        <f>IF([1]Recap!CR47=1,1,0)</f>
        <v>0</v>
      </c>
      <c r="CQ47" s="6">
        <f>IF([1]Recap!CS47=1,1,0)</f>
        <v>0</v>
      </c>
      <c r="CR47" s="6">
        <f>IF([1]Recap!CT47=1,1,0)</f>
        <v>0</v>
      </c>
      <c r="CS47" s="6">
        <f>IF([1]Recap!CU47=1,1,0)</f>
        <v>0</v>
      </c>
      <c r="CT47" s="6">
        <f>IF([1]Recap!CV47=1,1,0)</f>
        <v>0</v>
      </c>
      <c r="CU47" s="6">
        <f>IF([1]Recap!CW47=1,1,0)</f>
        <v>0</v>
      </c>
      <c r="CV47" s="6">
        <f>IF([1]Recap!CX47=1,1,0)</f>
        <v>0</v>
      </c>
      <c r="CW47" s="6">
        <f>IF([1]Recap!CY47=1,1,0)</f>
        <v>0</v>
      </c>
      <c r="CX47" s="6">
        <f>IF([1]Recap!CZ47=1,1,0)</f>
        <v>0</v>
      </c>
      <c r="CY47" s="6">
        <f>IF([1]Recap!DA47=1,1,0)</f>
        <v>0</v>
      </c>
      <c r="CZ47" s="6">
        <f>IF([1]Recap!DB47=1,1,0)</f>
        <v>0</v>
      </c>
      <c r="DA47" s="6">
        <f>IF([1]Recap!DC47=1,1,0)</f>
        <v>0</v>
      </c>
      <c r="DB47" s="6">
        <f>IF([1]Recap!DD47=1,1,0)</f>
        <v>0</v>
      </c>
      <c r="DC47" s="6">
        <f>IF([1]Recap!DE47=1,1,0)</f>
        <v>0</v>
      </c>
      <c r="DD47" s="6">
        <f>IF([1]Recap!DF47=1,1,0)</f>
        <v>0</v>
      </c>
      <c r="DE47" s="6">
        <f>IF([1]Recap!DG47=1,1,0)</f>
        <v>0</v>
      </c>
      <c r="DF47" s="6">
        <f>IF([1]Recap!DH47=1,1,0)</f>
        <v>0</v>
      </c>
      <c r="DG47" s="6">
        <f>IF([1]Recap!DI47=1,1,0)</f>
        <v>0</v>
      </c>
      <c r="DH47" s="6">
        <f>IF([1]Recap!DJ47=1,1,0)</f>
        <v>0</v>
      </c>
      <c r="DI47" s="6">
        <f>IF([1]Recap!DK47=1,1,0)</f>
        <v>0</v>
      </c>
      <c r="DJ47" s="6">
        <f>IF([1]Recap!DL47=1,1,0)</f>
        <v>0</v>
      </c>
      <c r="DK47" s="6">
        <f>IF([1]Recap!DM47=1,1,0)</f>
        <v>0</v>
      </c>
    </row>
    <row r="48" spans="1:115" s="6" customFormat="1" x14ac:dyDescent="0.25">
      <c r="A48" s="6" t="s">
        <v>362</v>
      </c>
      <c r="B48" s="6" t="s">
        <v>364</v>
      </c>
      <c r="C48" s="6" t="s">
        <v>372</v>
      </c>
      <c r="D48" s="6" t="s">
        <v>435</v>
      </c>
      <c r="E48" s="6">
        <f>IF([1]Recap!G48=1,1,0)</f>
        <v>0</v>
      </c>
      <c r="F48" s="6">
        <f>IF([1]Recap!H48=1,1,0)</f>
        <v>0</v>
      </c>
      <c r="G48" s="6">
        <f>IF([1]Recap!I48=1,1,0)</f>
        <v>0</v>
      </c>
      <c r="H48" s="6">
        <f>IF([1]Recap!J48=1,1,0)</f>
        <v>0</v>
      </c>
      <c r="I48" s="6">
        <f>IF([1]Recap!K48=1,1,0)</f>
        <v>0</v>
      </c>
      <c r="J48" s="6">
        <f>IF([1]Recap!L48=1,1,0)</f>
        <v>0</v>
      </c>
      <c r="K48" s="6">
        <f>IF([1]Recap!M48=1,1,0)</f>
        <v>0</v>
      </c>
      <c r="L48" s="6">
        <f>IF([1]Recap!N48=1,1,0)</f>
        <v>0</v>
      </c>
      <c r="M48" s="6">
        <f>IF([1]Recap!O48=1,1,0)</f>
        <v>0</v>
      </c>
      <c r="N48" s="6">
        <f>IF([1]Recap!P48=1,1,0)</f>
        <v>0</v>
      </c>
      <c r="O48" s="6">
        <f>IF([1]Recap!Q48=1,1,0)</f>
        <v>0</v>
      </c>
      <c r="P48" s="6">
        <f>IF([1]Recap!R48=1,1,0)</f>
        <v>0</v>
      </c>
      <c r="Q48" s="6">
        <f>IF([1]Recap!S48=1,1,0)</f>
        <v>0</v>
      </c>
      <c r="R48" s="6">
        <f>IF([1]Recap!T48=1,1,0)</f>
        <v>0</v>
      </c>
      <c r="S48" s="6">
        <f>IF([1]Recap!U48=1,1,0)</f>
        <v>0</v>
      </c>
      <c r="T48" s="6">
        <f>IF([1]Recap!V48=1,1,0)</f>
        <v>0</v>
      </c>
      <c r="U48" s="6">
        <f>IF([1]Recap!W48=1,1,0)</f>
        <v>0</v>
      </c>
      <c r="V48" s="6">
        <f>IF([1]Recap!X48=1,1,0)</f>
        <v>0</v>
      </c>
      <c r="W48" s="6">
        <f>IF([1]Recap!Y48=1,1,0)</f>
        <v>0</v>
      </c>
      <c r="X48" s="6">
        <f>IF([1]Recap!Z48=1,1,0)</f>
        <v>0</v>
      </c>
      <c r="Y48" s="6">
        <f>IF([1]Recap!AA48=1,1,0)</f>
        <v>0</v>
      </c>
      <c r="Z48" s="6">
        <f>IF([1]Recap!AB48=1,1,0)</f>
        <v>0</v>
      </c>
      <c r="AA48" s="6">
        <f>IF([1]Recap!AC48=1,1,0)</f>
        <v>0</v>
      </c>
      <c r="AB48" s="6">
        <f>IF([1]Recap!AD48=1,1,0)</f>
        <v>0</v>
      </c>
      <c r="AC48" s="6">
        <f>IF([1]Recap!AE48=1,1,0)</f>
        <v>0</v>
      </c>
      <c r="AD48" s="6">
        <f>IF([1]Recap!AF48=1,1,0)</f>
        <v>0</v>
      </c>
      <c r="AE48" s="6">
        <f>IF([1]Recap!AG48=1,1,0)</f>
        <v>0</v>
      </c>
      <c r="AF48" s="6">
        <f>IF([1]Recap!AH48=1,1,0)</f>
        <v>0</v>
      </c>
      <c r="AG48" s="6">
        <f>IF([1]Recap!AI48=1,1,0)</f>
        <v>0</v>
      </c>
      <c r="AH48" s="6">
        <f>IF([1]Recap!AJ48=1,1,0)</f>
        <v>0</v>
      </c>
      <c r="AI48" s="6">
        <f>IF([1]Recap!AK48=1,1,0)</f>
        <v>0</v>
      </c>
      <c r="AJ48" s="6">
        <f>IF([1]Recap!AL48=1,1,0)</f>
        <v>0</v>
      </c>
      <c r="AK48" s="6">
        <f>IF([1]Recap!AM48=1,1,0)</f>
        <v>0</v>
      </c>
      <c r="AL48" s="6">
        <f>IF([1]Recap!AN48=1,1,0)</f>
        <v>0</v>
      </c>
      <c r="AM48" s="6">
        <f>IF([1]Recap!AO48=1,1,0)</f>
        <v>0</v>
      </c>
      <c r="AN48" s="6">
        <f>IF([1]Recap!AP48=1,1,0)</f>
        <v>0</v>
      </c>
      <c r="AO48" s="6">
        <f>IF([1]Recap!AQ48=1,1,0)</f>
        <v>1</v>
      </c>
      <c r="AP48" s="6">
        <f>IF([1]Recap!AR48=1,1,0)</f>
        <v>1</v>
      </c>
      <c r="AQ48" s="6">
        <f>IF([1]Recap!AS48=1,1,0)</f>
        <v>0</v>
      </c>
      <c r="AR48" s="6">
        <f>IF([1]Recap!AT48=1,1,0)</f>
        <v>0</v>
      </c>
      <c r="AS48" s="6">
        <f>IF([1]Recap!AU48=1,1,0)</f>
        <v>0</v>
      </c>
      <c r="AT48" s="6">
        <f>IF([1]Recap!AV48=1,1,0)</f>
        <v>0</v>
      </c>
      <c r="AU48" s="6">
        <f>IF([1]Recap!AW48=1,1,0)</f>
        <v>0</v>
      </c>
      <c r="AV48" s="6">
        <f>IF([1]Recap!AX48=1,1,0)</f>
        <v>0</v>
      </c>
      <c r="AW48" s="6">
        <f>IF([1]Recap!AY48=1,1,0)</f>
        <v>0</v>
      </c>
      <c r="AX48" s="6">
        <f>IF([1]Recap!AZ48=1,1,0)</f>
        <v>0</v>
      </c>
      <c r="AY48" s="6">
        <f>IF([1]Recap!BA48=1,1,0)</f>
        <v>0</v>
      </c>
      <c r="AZ48" s="6">
        <f>IF([1]Recap!BB48=1,1,0)</f>
        <v>0</v>
      </c>
      <c r="BA48" s="6">
        <f>IF([1]Recap!BC48=1,1,0)</f>
        <v>0</v>
      </c>
      <c r="BB48" s="6">
        <f>IF([1]Recap!BD48=1,1,0)</f>
        <v>0</v>
      </c>
      <c r="BC48" s="6">
        <f>IF([1]Recap!BE48=1,1,0)</f>
        <v>0</v>
      </c>
      <c r="BD48" s="6">
        <f>IF([1]Recap!BF48=1,1,0)</f>
        <v>0</v>
      </c>
      <c r="BE48" s="6">
        <f>IF([1]Recap!BG48=1,1,0)</f>
        <v>0</v>
      </c>
      <c r="BF48" s="6">
        <f>IF([1]Recap!BH48=1,1,0)</f>
        <v>0</v>
      </c>
      <c r="BG48" s="6">
        <f>IF([1]Recap!BI48=1,1,0)</f>
        <v>0</v>
      </c>
      <c r="BH48" s="6">
        <f>IF([1]Recap!BJ48=1,1,0)</f>
        <v>0</v>
      </c>
      <c r="BI48" s="6">
        <f>IF([1]Recap!BK48=1,1,0)</f>
        <v>0</v>
      </c>
      <c r="BJ48" s="6">
        <f>IF([1]Recap!BL48=1,1,0)</f>
        <v>0</v>
      </c>
      <c r="BK48" s="6">
        <f>IF([1]Recap!BM48=1,1,0)</f>
        <v>0</v>
      </c>
      <c r="BL48" s="6">
        <f>IF([1]Recap!BN48=1,1,0)</f>
        <v>0</v>
      </c>
      <c r="BM48" s="6">
        <f>IF([1]Recap!BO48=1,1,0)</f>
        <v>0</v>
      </c>
      <c r="BN48" s="6">
        <f>IF([1]Recap!BP48=1,1,0)</f>
        <v>0</v>
      </c>
      <c r="BO48" s="6">
        <f>IF([1]Recap!BQ48=1,1,0)</f>
        <v>0</v>
      </c>
      <c r="BP48" s="6">
        <f>IF([1]Recap!BR48=1,1,0)</f>
        <v>0</v>
      </c>
      <c r="BQ48" s="6">
        <f>IF([1]Recap!BS48=1,1,0)</f>
        <v>0</v>
      </c>
      <c r="BR48" s="6">
        <f>IF([1]Recap!BT48=1,1,0)</f>
        <v>0</v>
      </c>
      <c r="BS48" s="6">
        <f>IF([1]Recap!BU48=1,1,0)</f>
        <v>0</v>
      </c>
      <c r="BT48" s="6">
        <f>IF([1]Recap!BV48=1,1,0)</f>
        <v>0</v>
      </c>
      <c r="BU48" s="6">
        <f>IF([1]Recap!BW48=1,1,0)</f>
        <v>0</v>
      </c>
      <c r="BV48" s="6">
        <f>IF([1]Recap!BX48=1,1,0)</f>
        <v>0</v>
      </c>
      <c r="BW48" s="6">
        <f>IF([1]Recap!BY48=1,1,0)</f>
        <v>0</v>
      </c>
      <c r="BX48" s="6">
        <f>IF([1]Recap!BZ48=1,1,0)</f>
        <v>0</v>
      </c>
      <c r="BY48" s="6">
        <f>IF([1]Recap!CA48=1,1,0)</f>
        <v>0</v>
      </c>
      <c r="BZ48" s="6">
        <f>IF([1]Recap!CB48=1,1,0)</f>
        <v>0</v>
      </c>
      <c r="CA48" s="6">
        <f>IF([1]Recap!CC48=1,1,0)</f>
        <v>0</v>
      </c>
      <c r="CB48" s="6">
        <f>IF([1]Recap!CD48=1,1,0)</f>
        <v>0</v>
      </c>
      <c r="CC48" s="6">
        <f>IF([1]Recap!CE48=1,1,0)</f>
        <v>0</v>
      </c>
      <c r="CD48" s="6">
        <f>IF([1]Recap!CF48=1,1,0)</f>
        <v>0</v>
      </c>
      <c r="CE48" s="6">
        <f>IF([1]Recap!CG48=1,1,0)</f>
        <v>0</v>
      </c>
      <c r="CF48" s="6">
        <f>IF([1]Recap!CH48=1,1,0)</f>
        <v>0</v>
      </c>
      <c r="CG48" s="6">
        <f>IF([1]Recap!CI48=1,1,0)</f>
        <v>0</v>
      </c>
      <c r="CH48" s="6">
        <f>IF([1]Recap!CJ48=1,1,0)</f>
        <v>0</v>
      </c>
      <c r="CI48" s="6">
        <f>IF([1]Recap!CK48=1,1,0)</f>
        <v>0</v>
      </c>
      <c r="CJ48" s="6">
        <f>IF([1]Recap!CL48=1,1,0)</f>
        <v>0</v>
      </c>
      <c r="CK48" s="6">
        <f>IF([1]Recap!CM48=1,1,0)</f>
        <v>0</v>
      </c>
      <c r="CL48" s="6">
        <f>IF([1]Recap!CN48=1,1,0)</f>
        <v>0</v>
      </c>
      <c r="CM48" s="6">
        <f>IF([1]Recap!CO48=1,1,0)</f>
        <v>0</v>
      </c>
      <c r="CN48" s="6">
        <f>IF([1]Recap!CP48=1,1,0)</f>
        <v>0</v>
      </c>
      <c r="CO48" s="6">
        <f>IF([1]Recap!CQ48=1,1,0)</f>
        <v>0</v>
      </c>
      <c r="CP48" s="6">
        <f>IF([1]Recap!CR48=1,1,0)</f>
        <v>0</v>
      </c>
      <c r="CQ48" s="6">
        <f>IF([1]Recap!CS48=1,1,0)</f>
        <v>0</v>
      </c>
      <c r="CR48" s="6">
        <f>IF([1]Recap!CT48=1,1,0)</f>
        <v>0</v>
      </c>
      <c r="CS48" s="6">
        <f>IF([1]Recap!CU48=1,1,0)</f>
        <v>0</v>
      </c>
      <c r="CT48" s="6">
        <f>IF([1]Recap!CV48=1,1,0)</f>
        <v>0</v>
      </c>
      <c r="CU48" s="6">
        <f>IF([1]Recap!CW48=1,1,0)</f>
        <v>0</v>
      </c>
      <c r="CV48" s="6">
        <f>IF([1]Recap!CX48=1,1,0)</f>
        <v>0</v>
      </c>
      <c r="CW48" s="6">
        <f>IF([1]Recap!CY48=1,1,0)</f>
        <v>0</v>
      </c>
      <c r="CX48" s="6">
        <f>IF([1]Recap!CZ48=1,1,0)</f>
        <v>0</v>
      </c>
      <c r="CY48" s="6">
        <f>IF([1]Recap!DA48=1,1,0)</f>
        <v>0</v>
      </c>
      <c r="CZ48" s="6">
        <f>IF([1]Recap!DB48=1,1,0)</f>
        <v>0</v>
      </c>
      <c r="DA48" s="6">
        <f>IF([1]Recap!DC48=1,1,0)</f>
        <v>0</v>
      </c>
      <c r="DB48" s="6">
        <f>IF([1]Recap!DD48=1,1,0)</f>
        <v>0</v>
      </c>
      <c r="DC48" s="6">
        <f>IF([1]Recap!DE48=1,1,0)</f>
        <v>0</v>
      </c>
      <c r="DD48" s="6">
        <f>IF([1]Recap!DF48=1,1,0)</f>
        <v>0</v>
      </c>
      <c r="DE48" s="6">
        <f>IF([1]Recap!DG48=1,1,0)</f>
        <v>0</v>
      </c>
      <c r="DF48" s="6">
        <f>IF([1]Recap!DH48=1,1,0)</f>
        <v>0</v>
      </c>
      <c r="DG48" s="6">
        <f>IF([1]Recap!DI48=1,1,0)</f>
        <v>0</v>
      </c>
      <c r="DH48" s="6">
        <f>IF([1]Recap!DJ48=1,1,0)</f>
        <v>0</v>
      </c>
      <c r="DI48" s="6">
        <f>IF([1]Recap!DK48=1,1,0)</f>
        <v>0</v>
      </c>
      <c r="DJ48" s="6">
        <f>IF([1]Recap!DL48=1,1,0)</f>
        <v>0</v>
      </c>
      <c r="DK48" s="6">
        <f>IF([1]Recap!DM48=1,1,0)</f>
        <v>0</v>
      </c>
    </row>
    <row r="49" spans="1:115" s="6" customFormat="1" x14ac:dyDescent="0.25">
      <c r="A49" s="6" t="s">
        <v>362</v>
      </c>
      <c r="B49" s="6" t="s">
        <v>364</v>
      </c>
      <c r="C49" s="6" t="s">
        <v>372</v>
      </c>
      <c r="D49" s="6" t="s">
        <v>436</v>
      </c>
      <c r="E49" s="6">
        <f>IF([1]Recap!G49=1,1,0)</f>
        <v>0</v>
      </c>
      <c r="F49" s="6">
        <f>IF([1]Recap!H49=1,1,0)</f>
        <v>0</v>
      </c>
      <c r="G49" s="6">
        <f>IF([1]Recap!I49=1,1,0)</f>
        <v>0</v>
      </c>
      <c r="H49" s="6">
        <f>IF([1]Recap!J49=1,1,0)</f>
        <v>0</v>
      </c>
      <c r="I49" s="6">
        <f>IF([1]Recap!K49=1,1,0)</f>
        <v>0</v>
      </c>
      <c r="J49" s="6">
        <f>IF([1]Recap!L49=1,1,0)</f>
        <v>0</v>
      </c>
      <c r="K49" s="6">
        <f>IF([1]Recap!M49=1,1,0)</f>
        <v>0</v>
      </c>
      <c r="L49" s="6">
        <f>IF([1]Recap!N49=1,1,0)</f>
        <v>0</v>
      </c>
      <c r="M49" s="6">
        <f>IF([1]Recap!O49=1,1,0)</f>
        <v>0</v>
      </c>
      <c r="N49" s="6">
        <f>IF([1]Recap!P49=1,1,0)</f>
        <v>0</v>
      </c>
      <c r="O49" s="6">
        <f>IF([1]Recap!Q49=1,1,0)</f>
        <v>0</v>
      </c>
      <c r="P49" s="6">
        <f>IF([1]Recap!R49=1,1,0)</f>
        <v>0</v>
      </c>
      <c r="Q49" s="6">
        <f>IF([1]Recap!S49=1,1,0)</f>
        <v>0</v>
      </c>
      <c r="R49" s="6">
        <f>IF([1]Recap!T49=1,1,0)</f>
        <v>0</v>
      </c>
      <c r="S49" s="6">
        <f>IF([1]Recap!U49=1,1,0)</f>
        <v>0</v>
      </c>
      <c r="T49" s="6">
        <f>IF([1]Recap!V49=1,1,0)</f>
        <v>0</v>
      </c>
      <c r="U49" s="6">
        <f>IF([1]Recap!W49=1,1,0)</f>
        <v>0</v>
      </c>
      <c r="V49" s="6">
        <f>IF([1]Recap!X49=1,1,0)</f>
        <v>0</v>
      </c>
      <c r="W49" s="6">
        <f>IF([1]Recap!Y49=1,1,0)</f>
        <v>0</v>
      </c>
      <c r="X49" s="6">
        <f>IF([1]Recap!Z49=1,1,0)</f>
        <v>0</v>
      </c>
      <c r="Y49" s="6">
        <f>IF([1]Recap!AA49=1,1,0)</f>
        <v>0</v>
      </c>
      <c r="Z49" s="6">
        <f>IF([1]Recap!AB49=1,1,0)</f>
        <v>0</v>
      </c>
      <c r="AA49" s="6">
        <f>IF([1]Recap!AC49=1,1,0)</f>
        <v>0</v>
      </c>
      <c r="AB49" s="6">
        <f>IF([1]Recap!AD49=1,1,0)</f>
        <v>0</v>
      </c>
      <c r="AC49" s="6">
        <f>IF([1]Recap!AE49=1,1,0)</f>
        <v>0</v>
      </c>
      <c r="AD49" s="6">
        <f>IF([1]Recap!AF49=1,1,0)</f>
        <v>0</v>
      </c>
      <c r="AE49" s="6">
        <f>IF([1]Recap!AG49=1,1,0)</f>
        <v>0</v>
      </c>
      <c r="AF49" s="6">
        <f>IF([1]Recap!AH49=1,1,0)</f>
        <v>0</v>
      </c>
      <c r="AG49" s="6">
        <f>IF([1]Recap!AI49=1,1,0)</f>
        <v>0</v>
      </c>
      <c r="AH49" s="6">
        <f>IF([1]Recap!AJ49=1,1,0)</f>
        <v>0</v>
      </c>
      <c r="AI49" s="6">
        <f>IF([1]Recap!AK49=1,1,0)</f>
        <v>0</v>
      </c>
      <c r="AJ49" s="6">
        <f>IF([1]Recap!AL49=1,1,0)</f>
        <v>0</v>
      </c>
      <c r="AK49" s="6">
        <f>IF([1]Recap!AM49=1,1,0)</f>
        <v>0</v>
      </c>
      <c r="AL49" s="6">
        <f>IF([1]Recap!AN49=1,1,0)</f>
        <v>0</v>
      </c>
      <c r="AM49" s="6">
        <f>IF([1]Recap!AO49=1,1,0)</f>
        <v>0</v>
      </c>
      <c r="AN49" s="6">
        <f>IF([1]Recap!AP49=1,1,0)</f>
        <v>0</v>
      </c>
      <c r="AO49" s="6">
        <f>IF([1]Recap!AQ49=1,1,0)</f>
        <v>0</v>
      </c>
      <c r="AP49" s="6">
        <f>IF([1]Recap!AR49=1,1,0)</f>
        <v>0</v>
      </c>
      <c r="AQ49" s="6">
        <f>IF([1]Recap!AS49=1,1,0)</f>
        <v>0</v>
      </c>
      <c r="AR49" s="6">
        <f>IF([1]Recap!AT49=1,1,0)</f>
        <v>0</v>
      </c>
      <c r="AS49" s="6">
        <f>IF([1]Recap!AU49=1,1,0)</f>
        <v>0</v>
      </c>
      <c r="AT49" s="6">
        <f>IF([1]Recap!AV49=1,1,0)</f>
        <v>0</v>
      </c>
      <c r="AU49" s="6">
        <f>IF([1]Recap!AW49=1,1,0)</f>
        <v>0</v>
      </c>
      <c r="AV49" s="6">
        <f>IF([1]Recap!AX49=1,1,0)</f>
        <v>0</v>
      </c>
      <c r="AW49" s="6">
        <f>IF([1]Recap!AY49=1,1,0)</f>
        <v>0</v>
      </c>
      <c r="AX49" s="6">
        <f>IF([1]Recap!AZ49=1,1,0)</f>
        <v>0</v>
      </c>
      <c r="AY49" s="6">
        <f>IF([1]Recap!BA49=1,1,0)</f>
        <v>0</v>
      </c>
      <c r="AZ49" s="6">
        <f>IF([1]Recap!BB49=1,1,0)</f>
        <v>0</v>
      </c>
      <c r="BA49" s="6">
        <f>IF([1]Recap!BC49=1,1,0)</f>
        <v>0</v>
      </c>
      <c r="BB49" s="6">
        <f>IF([1]Recap!BD49=1,1,0)</f>
        <v>0</v>
      </c>
      <c r="BC49" s="6">
        <f>IF([1]Recap!BE49=1,1,0)</f>
        <v>0</v>
      </c>
      <c r="BD49" s="6">
        <f>IF([1]Recap!BF49=1,1,0)</f>
        <v>0</v>
      </c>
      <c r="BE49" s="6">
        <f>IF([1]Recap!BG49=1,1,0)</f>
        <v>0</v>
      </c>
      <c r="BF49" s="6">
        <f>IF([1]Recap!BH49=1,1,0)</f>
        <v>0</v>
      </c>
      <c r="BG49" s="6">
        <f>IF([1]Recap!BI49=1,1,0)</f>
        <v>0</v>
      </c>
      <c r="BH49" s="6">
        <f>IF([1]Recap!BJ49=1,1,0)</f>
        <v>0</v>
      </c>
      <c r="BI49" s="6">
        <f>IF([1]Recap!BK49=1,1,0)</f>
        <v>0</v>
      </c>
      <c r="BJ49" s="6">
        <f>IF([1]Recap!BL49=1,1,0)</f>
        <v>0</v>
      </c>
      <c r="BK49" s="6">
        <f>IF([1]Recap!BM49=1,1,0)</f>
        <v>0</v>
      </c>
      <c r="BL49" s="6">
        <f>IF([1]Recap!BN49=1,1,0)</f>
        <v>0</v>
      </c>
      <c r="BM49" s="6">
        <f>IF([1]Recap!BO49=1,1,0)</f>
        <v>0</v>
      </c>
      <c r="BN49" s="6">
        <f>IF([1]Recap!BP49=1,1,0)</f>
        <v>0</v>
      </c>
      <c r="BO49" s="6">
        <f>IF([1]Recap!BQ49=1,1,0)</f>
        <v>0</v>
      </c>
      <c r="BP49" s="6">
        <f>IF([1]Recap!BR49=1,1,0)</f>
        <v>0</v>
      </c>
      <c r="BQ49" s="6">
        <f>IF([1]Recap!BS49=1,1,0)</f>
        <v>0</v>
      </c>
      <c r="BR49" s="6">
        <f>IF([1]Recap!BT49=1,1,0)</f>
        <v>0</v>
      </c>
      <c r="BS49" s="6">
        <f>IF([1]Recap!BU49=1,1,0)</f>
        <v>0</v>
      </c>
      <c r="BT49" s="6">
        <f>IF([1]Recap!BV49=1,1,0)</f>
        <v>0</v>
      </c>
      <c r="BU49" s="6">
        <f>IF([1]Recap!BW49=1,1,0)</f>
        <v>0</v>
      </c>
      <c r="BV49" s="6">
        <f>IF([1]Recap!BX49=1,1,0)</f>
        <v>0</v>
      </c>
      <c r="BW49" s="6">
        <f>IF([1]Recap!BY49=1,1,0)</f>
        <v>0</v>
      </c>
      <c r="BX49" s="6">
        <f>IF([1]Recap!BZ49=1,1,0)</f>
        <v>0</v>
      </c>
      <c r="BY49" s="6">
        <f>IF([1]Recap!CA49=1,1,0)</f>
        <v>0</v>
      </c>
      <c r="BZ49" s="6">
        <f>IF([1]Recap!CB49=1,1,0)</f>
        <v>0</v>
      </c>
      <c r="CA49" s="6">
        <f>IF([1]Recap!CC49=1,1,0)</f>
        <v>0</v>
      </c>
      <c r="CB49" s="6">
        <f>IF([1]Recap!CD49=1,1,0)</f>
        <v>0</v>
      </c>
      <c r="CC49" s="6">
        <f>IF([1]Recap!CE49=1,1,0)</f>
        <v>0</v>
      </c>
      <c r="CD49" s="6">
        <f>IF([1]Recap!CF49=1,1,0)</f>
        <v>0</v>
      </c>
      <c r="CE49" s="6">
        <f>IF([1]Recap!CG49=1,1,0)</f>
        <v>0</v>
      </c>
      <c r="CF49" s="6">
        <f>IF([1]Recap!CH49=1,1,0)</f>
        <v>0</v>
      </c>
      <c r="CG49" s="6">
        <f>IF([1]Recap!CI49=1,1,0)</f>
        <v>0</v>
      </c>
      <c r="CH49" s="6">
        <f>IF([1]Recap!CJ49=1,1,0)</f>
        <v>0</v>
      </c>
      <c r="CI49" s="6">
        <f>IF([1]Recap!CK49=1,1,0)</f>
        <v>0</v>
      </c>
      <c r="CJ49" s="6">
        <f>IF([1]Recap!CL49=1,1,0)</f>
        <v>0</v>
      </c>
      <c r="CK49" s="6">
        <f>IF([1]Recap!CM49=1,1,0)</f>
        <v>0</v>
      </c>
      <c r="CL49" s="6">
        <f>IF([1]Recap!CN49=1,1,0)</f>
        <v>0</v>
      </c>
      <c r="CM49" s="6">
        <f>IF([1]Recap!CO49=1,1,0)</f>
        <v>0</v>
      </c>
      <c r="CN49" s="6">
        <f>IF([1]Recap!CP49=1,1,0)</f>
        <v>0</v>
      </c>
      <c r="CO49" s="6">
        <f>IF([1]Recap!CQ49=1,1,0)</f>
        <v>0</v>
      </c>
      <c r="CP49" s="6">
        <f>IF([1]Recap!CR49=1,1,0)</f>
        <v>0</v>
      </c>
      <c r="CQ49" s="6">
        <f>IF([1]Recap!CS49=1,1,0)</f>
        <v>0</v>
      </c>
      <c r="CR49" s="6">
        <f>IF([1]Recap!CT49=1,1,0)</f>
        <v>0</v>
      </c>
      <c r="CS49" s="6">
        <f>IF([1]Recap!CU49=1,1,0)</f>
        <v>0</v>
      </c>
      <c r="CT49" s="6">
        <f>IF([1]Recap!CV49=1,1,0)</f>
        <v>0</v>
      </c>
      <c r="CU49" s="6">
        <f>IF([1]Recap!CW49=1,1,0)</f>
        <v>0</v>
      </c>
      <c r="CV49" s="6">
        <f>IF([1]Recap!CX49=1,1,0)</f>
        <v>0</v>
      </c>
      <c r="CW49" s="6">
        <f>IF([1]Recap!CY49=1,1,0)</f>
        <v>0</v>
      </c>
      <c r="CX49" s="6">
        <f>IF([1]Recap!CZ49=1,1,0)</f>
        <v>0</v>
      </c>
      <c r="CY49" s="6">
        <f>IF([1]Recap!DA49=1,1,0)</f>
        <v>0</v>
      </c>
      <c r="CZ49" s="6">
        <f>IF([1]Recap!DB49=1,1,0)</f>
        <v>0</v>
      </c>
      <c r="DA49" s="6">
        <f>IF([1]Recap!DC49=1,1,0)</f>
        <v>0</v>
      </c>
      <c r="DB49" s="6">
        <f>IF([1]Recap!DD49=1,1,0)</f>
        <v>0</v>
      </c>
      <c r="DC49" s="6">
        <f>IF([1]Recap!DE49=1,1,0)</f>
        <v>0</v>
      </c>
      <c r="DD49" s="6">
        <f>IF([1]Recap!DF49=1,1,0)</f>
        <v>0</v>
      </c>
      <c r="DE49" s="6">
        <f>IF([1]Recap!DG49=1,1,0)</f>
        <v>0</v>
      </c>
      <c r="DF49" s="6">
        <f>IF([1]Recap!DH49=1,1,0)</f>
        <v>0</v>
      </c>
      <c r="DG49" s="6">
        <f>IF([1]Recap!DI49=1,1,0)</f>
        <v>0</v>
      </c>
      <c r="DH49" s="6">
        <f>IF([1]Recap!DJ49=1,1,0)</f>
        <v>0</v>
      </c>
      <c r="DI49" s="6">
        <f>IF([1]Recap!DK49=1,1,0)</f>
        <v>0</v>
      </c>
      <c r="DJ49" s="6">
        <f>IF([1]Recap!DL49=1,1,0)</f>
        <v>0</v>
      </c>
      <c r="DK49" s="6">
        <f>IF([1]Recap!DM49=1,1,0)</f>
        <v>0</v>
      </c>
    </row>
    <row r="50" spans="1:115" s="6" customFormat="1" x14ac:dyDescent="0.25">
      <c r="A50" s="6" t="s">
        <v>362</v>
      </c>
      <c r="B50" s="6" t="s">
        <v>364</v>
      </c>
      <c r="C50" s="6" t="s">
        <v>372</v>
      </c>
      <c r="D50" s="6" t="s">
        <v>437</v>
      </c>
      <c r="E50" s="6">
        <f>IF([1]Recap!G50=1,1,0)</f>
        <v>0</v>
      </c>
      <c r="F50" s="6">
        <f>IF([1]Recap!H50=1,1,0)</f>
        <v>0</v>
      </c>
      <c r="G50" s="6">
        <f>IF([1]Recap!I50=1,1,0)</f>
        <v>0</v>
      </c>
      <c r="H50" s="6">
        <f>IF([1]Recap!J50=1,1,0)</f>
        <v>1</v>
      </c>
      <c r="I50" s="6">
        <f>IF([1]Recap!K50=1,1,0)</f>
        <v>1</v>
      </c>
      <c r="J50" s="6">
        <f>IF([1]Recap!L50=1,1,0)</f>
        <v>1</v>
      </c>
      <c r="K50" s="6">
        <f>IF([1]Recap!M50=1,1,0)</f>
        <v>0</v>
      </c>
      <c r="L50" s="6">
        <f>IF([1]Recap!N50=1,1,0)</f>
        <v>0</v>
      </c>
      <c r="M50" s="6">
        <f>IF([1]Recap!O50=1,1,0)</f>
        <v>0</v>
      </c>
      <c r="N50" s="6">
        <f>IF([1]Recap!P50=1,1,0)</f>
        <v>0</v>
      </c>
      <c r="O50" s="6">
        <f>IF([1]Recap!Q50=1,1,0)</f>
        <v>0</v>
      </c>
      <c r="P50" s="6">
        <f>IF([1]Recap!R50=1,1,0)</f>
        <v>0</v>
      </c>
      <c r="Q50" s="6">
        <f>IF([1]Recap!S50=1,1,0)</f>
        <v>1</v>
      </c>
      <c r="R50" s="6">
        <f>IF([1]Recap!T50=1,1,0)</f>
        <v>0</v>
      </c>
      <c r="S50" s="6">
        <f>IF([1]Recap!U50=1,1,0)</f>
        <v>0</v>
      </c>
      <c r="T50" s="6">
        <f>IF([1]Recap!V50=1,1,0)</f>
        <v>0</v>
      </c>
      <c r="U50" s="6">
        <f>IF([1]Recap!W50=1,1,0)</f>
        <v>1</v>
      </c>
      <c r="V50" s="6">
        <f>IF([1]Recap!X50=1,1,0)</f>
        <v>0</v>
      </c>
      <c r="W50" s="6">
        <f>IF([1]Recap!Y50=1,1,0)</f>
        <v>0</v>
      </c>
      <c r="X50" s="6">
        <f>IF([1]Recap!Z50=1,1,0)</f>
        <v>1</v>
      </c>
      <c r="Y50" s="6">
        <f>IF([1]Recap!AA50=1,1,0)</f>
        <v>0</v>
      </c>
      <c r="Z50" s="6">
        <f>IF([1]Recap!AB50=1,1,0)</f>
        <v>0</v>
      </c>
      <c r="AA50" s="6">
        <f>IF([1]Recap!AC50=1,1,0)</f>
        <v>0</v>
      </c>
      <c r="AB50" s="6">
        <f>IF([1]Recap!AD50=1,1,0)</f>
        <v>0</v>
      </c>
      <c r="AC50" s="6">
        <f>IF([1]Recap!AE50=1,1,0)</f>
        <v>0</v>
      </c>
      <c r="AD50" s="6">
        <f>IF([1]Recap!AF50=1,1,0)</f>
        <v>1</v>
      </c>
      <c r="AE50" s="6">
        <f>IF([1]Recap!AG50=1,1,0)</f>
        <v>0</v>
      </c>
      <c r="AF50" s="6">
        <f>IF([1]Recap!AH50=1,1,0)</f>
        <v>0</v>
      </c>
      <c r="AG50" s="6">
        <f>IF([1]Recap!AI50=1,1,0)</f>
        <v>0</v>
      </c>
      <c r="AH50" s="6">
        <f>IF([1]Recap!AJ50=1,1,0)</f>
        <v>0</v>
      </c>
      <c r="AI50" s="6">
        <f>IF([1]Recap!AK50=1,1,0)</f>
        <v>1</v>
      </c>
      <c r="AJ50" s="6">
        <f>IF([1]Recap!AL50=1,1,0)</f>
        <v>1</v>
      </c>
      <c r="AK50" s="6">
        <f>IF([1]Recap!AM50=1,1,0)</f>
        <v>0</v>
      </c>
      <c r="AL50" s="6">
        <f>IF([1]Recap!AN50=1,1,0)</f>
        <v>0</v>
      </c>
      <c r="AM50" s="6">
        <f>IF([1]Recap!AO50=1,1,0)</f>
        <v>0</v>
      </c>
      <c r="AN50" s="6">
        <f>IF([1]Recap!AP50=1,1,0)</f>
        <v>0</v>
      </c>
      <c r="AO50" s="6">
        <f>IF([1]Recap!AQ50=1,1,0)</f>
        <v>0</v>
      </c>
      <c r="AP50" s="6">
        <f>IF([1]Recap!AR50=1,1,0)</f>
        <v>0</v>
      </c>
      <c r="AQ50" s="6">
        <f>IF([1]Recap!AS50=1,1,0)</f>
        <v>0</v>
      </c>
      <c r="AR50" s="6">
        <f>IF([1]Recap!AT50=1,1,0)</f>
        <v>0</v>
      </c>
      <c r="AS50" s="6">
        <f>IF([1]Recap!AU50=1,1,0)</f>
        <v>0</v>
      </c>
      <c r="AT50" s="6">
        <f>IF([1]Recap!AV50=1,1,0)</f>
        <v>0</v>
      </c>
      <c r="AU50" s="6">
        <f>IF([1]Recap!AW50=1,1,0)</f>
        <v>0</v>
      </c>
      <c r="AV50" s="6">
        <f>IF([1]Recap!AX50=1,1,0)</f>
        <v>0</v>
      </c>
      <c r="AW50" s="6">
        <f>IF([1]Recap!AY50=1,1,0)</f>
        <v>0</v>
      </c>
      <c r="AX50" s="6">
        <f>IF([1]Recap!AZ50=1,1,0)</f>
        <v>0</v>
      </c>
      <c r="AY50" s="6">
        <f>IF([1]Recap!BA50=1,1,0)</f>
        <v>0</v>
      </c>
      <c r="AZ50" s="6">
        <f>IF([1]Recap!BB50=1,1,0)</f>
        <v>0</v>
      </c>
      <c r="BA50" s="6">
        <f>IF([1]Recap!BC50=1,1,0)</f>
        <v>0</v>
      </c>
      <c r="BB50" s="6">
        <f>IF([1]Recap!BD50=1,1,0)</f>
        <v>0</v>
      </c>
      <c r="BC50" s="6">
        <f>IF([1]Recap!BE50=1,1,0)</f>
        <v>0</v>
      </c>
      <c r="BD50" s="6">
        <f>IF([1]Recap!BF50=1,1,0)</f>
        <v>0</v>
      </c>
      <c r="BE50" s="6">
        <f>IF([1]Recap!BG50=1,1,0)</f>
        <v>0</v>
      </c>
      <c r="BF50" s="6">
        <f>IF([1]Recap!BH50=1,1,0)</f>
        <v>0</v>
      </c>
      <c r="BG50" s="6">
        <f>IF([1]Recap!BI50=1,1,0)</f>
        <v>0</v>
      </c>
      <c r="BH50" s="6">
        <f>IF([1]Recap!BJ50=1,1,0)</f>
        <v>0</v>
      </c>
      <c r="BI50" s="6">
        <f>IF([1]Recap!BK50=1,1,0)</f>
        <v>0</v>
      </c>
      <c r="BJ50" s="6">
        <f>IF([1]Recap!BL50=1,1,0)</f>
        <v>0</v>
      </c>
      <c r="BK50" s="6">
        <f>IF([1]Recap!BM50=1,1,0)</f>
        <v>0</v>
      </c>
      <c r="BL50" s="6">
        <f>IF([1]Recap!BN50=1,1,0)</f>
        <v>0</v>
      </c>
      <c r="BM50" s="6">
        <f>IF([1]Recap!BO50=1,1,0)</f>
        <v>0</v>
      </c>
      <c r="BN50" s="6">
        <f>IF([1]Recap!BP50=1,1,0)</f>
        <v>0</v>
      </c>
      <c r="BO50" s="6">
        <f>IF([1]Recap!BQ50=1,1,0)</f>
        <v>0</v>
      </c>
      <c r="BP50" s="6">
        <f>IF([1]Recap!BR50=1,1,0)</f>
        <v>0</v>
      </c>
      <c r="BQ50" s="6">
        <f>IF([1]Recap!BS50=1,1,0)</f>
        <v>0</v>
      </c>
      <c r="BR50" s="6">
        <f>IF([1]Recap!BT50=1,1,0)</f>
        <v>0</v>
      </c>
      <c r="BS50" s="6">
        <f>IF([1]Recap!BU50=1,1,0)</f>
        <v>0</v>
      </c>
      <c r="BT50" s="6">
        <f>IF([1]Recap!BV50=1,1,0)</f>
        <v>0</v>
      </c>
      <c r="BU50" s="6">
        <f>IF([1]Recap!BW50=1,1,0)</f>
        <v>0</v>
      </c>
      <c r="BV50" s="6">
        <f>IF([1]Recap!BX50=1,1,0)</f>
        <v>0</v>
      </c>
      <c r="BW50" s="6">
        <f>IF([1]Recap!BY50=1,1,0)</f>
        <v>0</v>
      </c>
      <c r="BX50" s="6">
        <f>IF([1]Recap!BZ50=1,1,0)</f>
        <v>0</v>
      </c>
      <c r="BY50" s="6">
        <f>IF([1]Recap!CA50=1,1,0)</f>
        <v>0</v>
      </c>
      <c r="BZ50" s="6">
        <f>IF([1]Recap!CB50=1,1,0)</f>
        <v>0</v>
      </c>
      <c r="CA50" s="6">
        <f>IF([1]Recap!CC50=1,1,0)</f>
        <v>0</v>
      </c>
      <c r="CB50" s="6">
        <f>IF([1]Recap!CD50=1,1,0)</f>
        <v>0</v>
      </c>
      <c r="CC50" s="6">
        <f>IF([1]Recap!CE50=1,1,0)</f>
        <v>1</v>
      </c>
      <c r="CD50" s="6">
        <f>IF([1]Recap!CF50=1,1,0)</f>
        <v>1</v>
      </c>
      <c r="CE50" s="6">
        <f>IF([1]Recap!CG50=1,1,0)</f>
        <v>0</v>
      </c>
      <c r="CF50" s="6">
        <f>IF([1]Recap!CH50=1,1,0)</f>
        <v>0</v>
      </c>
      <c r="CG50" s="6">
        <f>IF([1]Recap!CI50=1,1,0)</f>
        <v>0</v>
      </c>
      <c r="CH50" s="6">
        <f>IF([1]Recap!CJ50=1,1,0)</f>
        <v>0</v>
      </c>
      <c r="CI50" s="6">
        <f>IF([1]Recap!CK50=1,1,0)</f>
        <v>0</v>
      </c>
      <c r="CJ50" s="6">
        <f>IF([1]Recap!CL50=1,1,0)</f>
        <v>0</v>
      </c>
      <c r="CK50" s="6">
        <f>IF([1]Recap!CM50=1,1,0)</f>
        <v>0</v>
      </c>
      <c r="CL50" s="6">
        <f>IF([1]Recap!CN50=1,1,0)</f>
        <v>1</v>
      </c>
      <c r="CM50" s="6">
        <f>IF([1]Recap!CO50=1,1,0)</f>
        <v>0</v>
      </c>
      <c r="CN50" s="6">
        <f>IF([1]Recap!CP50=1,1,0)</f>
        <v>0</v>
      </c>
      <c r="CO50" s="6">
        <f>IF([1]Recap!CQ50=1,1,0)</f>
        <v>0</v>
      </c>
      <c r="CP50" s="6">
        <f>IF([1]Recap!CR50=1,1,0)</f>
        <v>0</v>
      </c>
      <c r="CQ50" s="6">
        <f>IF([1]Recap!CS50=1,1,0)</f>
        <v>0</v>
      </c>
      <c r="CR50" s="6">
        <f>IF([1]Recap!CT50=1,1,0)</f>
        <v>0</v>
      </c>
      <c r="CS50" s="6">
        <f>IF([1]Recap!CU50=1,1,0)</f>
        <v>0</v>
      </c>
      <c r="CT50" s="6">
        <f>IF([1]Recap!CV50=1,1,0)</f>
        <v>0</v>
      </c>
      <c r="CU50" s="6">
        <f>IF([1]Recap!CW50=1,1,0)</f>
        <v>0</v>
      </c>
      <c r="CV50" s="6">
        <f>IF([1]Recap!CX50=1,1,0)</f>
        <v>0</v>
      </c>
      <c r="CW50" s="6">
        <f>IF([1]Recap!CY50=1,1,0)</f>
        <v>0</v>
      </c>
      <c r="CX50" s="6">
        <f>IF([1]Recap!CZ50=1,1,0)</f>
        <v>0</v>
      </c>
      <c r="CY50" s="6">
        <f>IF([1]Recap!DA50=1,1,0)</f>
        <v>0</v>
      </c>
      <c r="CZ50" s="6">
        <f>IF([1]Recap!DB50=1,1,0)</f>
        <v>0</v>
      </c>
      <c r="DA50" s="6">
        <f>IF([1]Recap!DC50=1,1,0)</f>
        <v>0</v>
      </c>
      <c r="DB50" s="6">
        <f>IF([1]Recap!DD50=1,1,0)</f>
        <v>0</v>
      </c>
      <c r="DC50" s="6">
        <f>IF([1]Recap!DE50=1,1,0)</f>
        <v>0</v>
      </c>
      <c r="DD50" s="6">
        <f>IF([1]Recap!DF50=1,1,0)</f>
        <v>0</v>
      </c>
      <c r="DE50" s="6">
        <f>IF([1]Recap!DG50=1,1,0)</f>
        <v>0</v>
      </c>
      <c r="DF50" s="6">
        <f>IF([1]Recap!DH50=1,1,0)</f>
        <v>0</v>
      </c>
      <c r="DG50" s="6">
        <f>IF([1]Recap!DI50=1,1,0)</f>
        <v>0</v>
      </c>
      <c r="DH50" s="6">
        <f>IF([1]Recap!DJ50=1,1,0)</f>
        <v>0</v>
      </c>
      <c r="DI50" s="6">
        <f>IF([1]Recap!DK50=1,1,0)</f>
        <v>0</v>
      </c>
      <c r="DJ50" s="6">
        <f>IF([1]Recap!DL50=1,1,0)</f>
        <v>0</v>
      </c>
      <c r="DK50" s="6">
        <f>IF([1]Recap!DM50=1,1,0)</f>
        <v>0</v>
      </c>
    </row>
    <row r="51" spans="1:115" s="6" customFormat="1" x14ac:dyDescent="0.25">
      <c r="A51" s="6" t="s">
        <v>362</v>
      </c>
      <c r="B51" s="6" t="s">
        <v>364</v>
      </c>
      <c r="C51" s="6" t="s">
        <v>372</v>
      </c>
      <c r="D51" s="6" t="s">
        <v>438</v>
      </c>
      <c r="E51" s="6">
        <f>IF([1]Recap!G51=1,1,0)</f>
        <v>0</v>
      </c>
      <c r="F51" s="6">
        <f>IF([1]Recap!H51=1,1,0)</f>
        <v>0</v>
      </c>
      <c r="G51" s="6">
        <f>IF([1]Recap!I51=1,1,0)</f>
        <v>0</v>
      </c>
      <c r="H51" s="6">
        <f>IF([1]Recap!J51=1,1,0)</f>
        <v>0</v>
      </c>
      <c r="I51" s="6">
        <f>IF([1]Recap!K51=1,1,0)</f>
        <v>0</v>
      </c>
      <c r="J51" s="6">
        <f>IF([1]Recap!L51=1,1,0)</f>
        <v>0</v>
      </c>
      <c r="K51" s="6">
        <f>IF([1]Recap!M51=1,1,0)</f>
        <v>0</v>
      </c>
      <c r="L51" s="6">
        <f>IF([1]Recap!N51=1,1,0)</f>
        <v>0</v>
      </c>
      <c r="M51" s="6">
        <f>IF([1]Recap!O51=1,1,0)</f>
        <v>0</v>
      </c>
      <c r="N51" s="6">
        <f>IF([1]Recap!P51=1,1,0)</f>
        <v>0</v>
      </c>
      <c r="O51" s="6">
        <f>IF([1]Recap!Q51=1,1,0)</f>
        <v>0</v>
      </c>
      <c r="P51" s="6">
        <f>IF([1]Recap!R51=1,1,0)</f>
        <v>0</v>
      </c>
      <c r="Q51" s="6">
        <f>IF([1]Recap!S51=1,1,0)</f>
        <v>0</v>
      </c>
      <c r="R51" s="6">
        <f>IF([1]Recap!T51=1,1,0)</f>
        <v>0</v>
      </c>
      <c r="S51" s="6">
        <f>IF([1]Recap!U51=1,1,0)</f>
        <v>0</v>
      </c>
      <c r="T51" s="6">
        <f>IF([1]Recap!V51=1,1,0)</f>
        <v>0</v>
      </c>
      <c r="U51" s="6">
        <f>IF([1]Recap!W51=1,1,0)</f>
        <v>0</v>
      </c>
      <c r="V51" s="6">
        <f>IF([1]Recap!X51=1,1,0)</f>
        <v>0</v>
      </c>
      <c r="W51" s="6">
        <f>IF([1]Recap!Y51=1,1,0)</f>
        <v>0</v>
      </c>
      <c r="X51" s="6">
        <f>IF([1]Recap!Z51=1,1,0)</f>
        <v>0</v>
      </c>
      <c r="Y51" s="6">
        <f>IF([1]Recap!AA51=1,1,0)</f>
        <v>0</v>
      </c>
      <c r="Z51" s="6">
        <f>IF([1]Recap!AB51=1,1,0)</f>
        <v>0</v>
      </c>
      <c r="AA51" s="6">
        <f>IF([1]Recap!AC51=1,1,0)</f>
        <v>0</v>
      </c>
      <c r="AB51" s="6">
        <f>IF([1]Recap!AD51=1,1,0)</f>
        <v>0</v>
      </c>
      <c r="AC51" s="6">
        <f>IF([1]Recap!AE51=1,1,0)</f>
        <v>0</v>
      </c>
      <c r="AD51" s="6">
        <f>IF([1]Recap!AF51=1,1,0)</f>
        <v>0</v>
      </c>
      <c r="AE51" s="6">
        <f>IF([1]Recap!AG51=1,1,0)</f>
        <v>0</v>
      </c>
      <c r="AF51" s="6">
        <f>IF([1]Recap!AH51=1,1,0)</f>
        <v>0</v>
      </c>
      <c r="AG51" s="6">
        <f>IF([1]Recap!AI51=1,1,0)</f>
        <v>0</v>
      </c>
      <c r="AH51" s="6">
        <f>IF([1]Recap!AJ51=1,1,0)</f>
        <v>0</v>
      </c>
      <c r="AI51" s="6">
        <f>IF([1]Recap!AK51=1,1,0)</f>
        <v>0</v>
      </c>
      <c r="AJ51" s="6">
        <f>IF([1]Recap!AL51=1,1,0)</f>
        <v>0</v>
      </c>
      <c r="AK51" s="6">
        <f>IF([1]Recap!AM51=1,1,0)</f>
        <v>0</v>
      </c>
      <c r="AL51" s="6">
        <f>IF([1]Recap!AN51=1,1,0)</f>
        <v>0</v>
      </c>
      <c r="AM51" s="6">
        <f>IF([1]Recap!AO51=1,1,0)</f>
        <v>0</v>
      </c>
      <c r="AN51" s="6">
        <f>IF([1]Recap!AP51=1,1,0)</f>
        <v>0</v>
      </c>
      <c r="AO51" s="6">
        <f>IF([1]Recap!AQ51=1,1,0)</f>
        <v>0</v>
      </c>
      <c r="AP51" s="6">
        <f>IF([1]Recap!AR51=1,1,0)</f>
        <v>0</v>
      </c>
      <c r="AQ51" s="6">
        <f>IF([1]Recap!AS51=1,1,0)</f>
        <v>0</v>
      </c>
      <c r="AR51" s="6">
        <f>IF([1]Recap!AT51=1,1,0)</f>
        <v>0</v>
      </c>
      <c r="AS51" s="6">
        <f>IF([1]Recap!AU51=1,1,0)</f>
        <v>0</v>
      </c>
      <c r="AT51" s="6">
        <f>IF([1]Recap!AV51=1,1,0)</f>
        <v>0</v>
      </c>
      <c r="AU51" s="6">
        <f>IF([1]Recap!AW51=1,1,0)</f>
        <v>0</v>
      </c>
      <c r="AV51" s="6">
        <f>IF([1]Recap!AX51=1,1,0)</f>
        <v>0</v>
      </c>
      <c r="AW51" s="6">
        <f>IF([1]Recap!AY51=1,1,0)</f>
        <v>0</v>
      </c>
      <c r="AX51" s="6">
        <f>IF([1]Recap!AZ51=1,1,0)</f>
        <v>0</v>
      </c>
      <c r="AY51" s="6">
        <f>IF([1]Recap!BA51=1,1,0)</f>
        <v>0</v>
      </c>
      <c r="AZ51" s="6">
        <f>IF([1]Recap!BB51=1,1,0)</f>
        <v>0</v>
      </c>
      <c r="BA51" s="6">
        <f>IF([1]Recap!BC51=1,1,0)</f>
        <v>0</v>
      </c>
      <c r="BB51" s="6">
        <f>IF([1]Recap!BD51=1,1,0)</f>
        <v>0</v>
      </c>
      <c r="BC51" s="6">
        <f>IF([1]Recap!BE51=1,1,0)</f>
        <v>0</v>
      </c>
      <c r="BD51" s="6">
        <f>IF([1]Recap!BF51=1,1,0)</f>
        <v>0</v>
      </c>
      <c r="BE51" s="6">
        <f>IF([1]Recap!BG51=1,1,0)</f>
        <v>0</v>
      </c>
      <c r="BF51" s="6">
        <f>IF([1]Recap!BH51=1,1,0)</f>
        <v>0</v>
      </c>
      <c r="BG51" s="6">
        <f>IF([1]Recap!BI51=1,1,0)</f>
        <v>0</v>
      </c>
      <c r="BH51" s="6">
        <f>IF([1]Recap!BJ51=1,1,0)</f>
        <v>0</v>
      </c>
      <c r="BI51" s="6">
        <f>IF([1]Recap!BK51=1,1,0)</f>
        <v>0</v>
      </c>
      <c r="BJ51" s="6">
        <f>IF([1]Recap!BL51=1,1,0)</f>
        <v>0</v>
      </c>
      <c r="BK51" s="6">
        <f>IF([1]Recap!BM51=1,1,0)</f>
        <v>0</v>
      </c>
      <c r="BL51" s="6">
        <f>IF([1]Recap!BN51=1,1,0)</f>
        <v>0</v>
      </c>
      <c r="BM51" s="6">
        <f>IF([1]Recap!BO51=1,1,0)</f>
        <v>0</v>
      </c>
      <c r="BN51" s="6">
        <f>IF([1]Recap!BP51=1,1,0)</f>
        <v>0</v>
      </c>
      <c r="BO51" s="6">
        <f>IF([1]Recap!BQ51=1,1,0)</f>
        <v>0</v>
      </c>
      <c r="BP51" s="6">
        <f>IF([1]Recap!BR51=1,1,0)</f>
        <v>0</v>
      </c>
      <c r="BQ51" s="6">
        <f>IF([1]Recap!BS51=1,1,0)</f>
        <v>0</v>
      </c>
      <c r="BR51" s="6">
        <f>IF([1]Recap!BT51=1,1,0)</f>
        <v>0</v>
      </c>
      <c r="BS51" s="6">
        <f>IF([1]Recap!BU51=1,1,0)</f>
        <v>0</v>
      </c>
      <c r="BT51" s="6">
        <f>IF([1]Recap!BV51=1,1,0)</f>
        <v>0</v>
      </c>
      <c r="BU51" s="6">
        <f>IF([1]Recap!BW51=1,1,0)</f>
        <v>0</v>
      </c>
      <c r="BV51" s="6">
        <f>IF([1]Recap!BX51=1,1,0)</f>
        <v>0</v>
      </c>
      <c r="BW51" s="6">
        <f>IF([1]Recap!BY51=1,1,0)</f>
        <v>0</v>
      </c>
      <c r="BX51" s="6">
        <f>IF([1]Recap!BZ51=1,1,0)</f>
        <v>0</v>
      </c>
      <c r="BY51" s="6">
        <f>IF([1]Recap!CA51=1,1,0)</f>
        <v>0</v>
      </c>
      <c r="BZ51" s="6">
        <f>IF([1]Recap!CB51=1,1,0)</f>
        <v>0</v>
      </c>
      <c r="CA51" s="6">
        <f>IF([1]Recap!CC51=1,1,0)</f>
        <v>0</v>
      </c>
      <c r="CB51" s="6">
        <f>IF([1]Recap!CD51=1,1,0)</f>
        <v>0</v>
      </c>
      <c r="CC51" s="6">
        <f>IF([1]Recap!CE51=1,1,0)</f>
        <v>0</v>
      </c>
      <c r="CD51" s="6">
        <f>IF([1]Recap!CF51=1,1,0)</f>
        <v>0</v>
      </c>
      <c r="CE51" s="6">
        <f>IF([1]Recap!CG51=1,1,0)</f>
        <v>0</v>
      </c>
      <c r="CF51" s="6">
        <f>IF([1]Recap!CH51=1,1,0)</f>
        <v>0</v>
      </c>
      <c r="CG51" s="6">
        <f>IF([1]Recap!CI51=1,1,0)</f>
        <v>0</v>
      </c>
      <c r="CH51" s="6">
        <f>IF([1]Recap!CJ51=1,1,0)</f>
        <v>0</v>
      </c>
      <c r="CI51" s="6">
        <f>IF([1]Recap!CK51=1,1,0)</f>
        <v>1</v>
      </c>
      <c r="CJ51" s="6">
        <f>IF([1]Recap!CL51=1,1,0)</f>
        <v>0</v>
      </c>
      <c r="CK51" s="6">
        <f>IF([1]Recap!CM51=1,1,0)</f>
        <v>0</v>
      </c>
      <c r="CL51" s="6">
        <f>IF([1]Recap!CN51=1,1,0)</f>
        <v>0</v>
      </c>
      <c r="CM51" s="6">
        <f>IF([1]Recap!CO51=1,1,0)</f>
        <v>0</v>
      </c>
      <c r="CN51" s="6">
        <f>IF([1]Recap!CP51=1,1,0)</f>
        <v>0</v>
      </c>
      <c r="CO51" s="6">
        <f>IF([1]Recap!CQ51=1,1,0)</f>
        <v>1</v>
      </c>
      <c r="CP51" s="6">
        <f>IF([1]Recap!CR51=1,1,0)</f>
        <v>0</v>
      </c>
      <c r="CQ51" s="6">
        <f>IF([1]Recap!CS51=1,1,0)</f>
        <v>0</v>
      </c>
      <c r="CR51" s="6">
        <f>IF([1]Recap!CT51=1,1,0)</f>
        <v>0</v>
      </c>
      <c r="CS51" s="6">
        <f>IF([1]Recap!CU51=1,1,0)</f>
        <v>0</v>
      </c>
      <c r="CT51" s="6">
        <f>IF([1]Recap!CV51=1,1,0)</f>
        <v>0</v>
      </c>
      <c r="CU51" s="6">
        <f>IF([1]Recap!CW51=1,1,0)</f>
        <v>0</v>
      </c>
      <c r="CV51" s="6">
        <f>IF([1]Recap!CX51=1,1,0)</f>
        <v>0</v>
      </c>
      <c r="CW51" s="6">
        <f>IF([1]Recap!CY51=1,1,0)</f>
        <v>0</v>
      </c>
      <c r="CX51" s="6">
        <f>IF([1]Recap!CZ51=1,1,0)</f>
        <v>0</v>
      </c>
      <c r="CY51" s="6">
        <f>IF([1]Recap!DA51=1,1,0)</f>
        <v>0</v>
      </c>
      <c r="CZ51" s="6">
        <f>IF([1]Recap!DB51=1,1,0)</f>
        <v>0</v>
      </c>
      <c r="DA51" s="6">
        <f>IF([1]Recap!DC51=1,1,0)</f>
        <v>0</v>
      </c>
      <c r="DB51" s="6">
        <f>IF([1]Recap!DD51=1,1,0)</f>
        <v>0</v>
      </c>
      <c r="DC51" s="6">
        <f>IF([1]Recap!DE51=1,1,0)</f>
        <v>0</v>
      </c>
      <c r="DD51" s="6">
        <f>IF([1]Recap!DF51=1,1,0)</f>
        <v>0</v>
      </c>
      <c r="DE51" s="6">
        <f>IF([1]Recap!DG51=1,1,0)</f>
        <v>0</v>
      </c>
      <c r="DF51" s="6">
        <f>IF([1]Recap!DH51=1,1,0)</f>
        <v>0</v>
      </c>
      <c r="DG51" s="6">
        <f>IF([1]Recap!DI51=1,1,0)</f>
        <v>0</v>
      </c>
      <c r="DH51" s="6">
        <f>IF([1]Recap!DJ51=1,1,0)</f>
        <v>0</v>
      </c>
      <c r="DI51" s="6">
        <f>IF([1]Recap!DK51=1,1,0)</f>
        <v>0</v>
      </c>
      <c r="DJ51" s="6">
        <f>IF([1]Recap!DL51=1,1,0)</f>
        <v>0</v>
      </c>
      <c r="DK51" s="6">
        <f>IF([1]Recap!DM51=1,1,0)</f>
        <v>0</v>
      </c>
    </row>
    <row r="52" spans="1:115" s="6" customFormat="1" x14ac:dyDescent="0.25">
      <c r="A52" s="6" t="s">
        <v>362</v>
      </c>
      <c r="B52" s="6" t="s">
        <v>364</v>
      </c>
      <c r="C52" s="6" t="s">
        <v>373</v>
      </c>
      <c r="D52" s="6" t="s">
        <v>439</v>
      </c>
      <c r="E52" s="6">
        <f>IF([1]Recap!G52=1,1,0)</f>
        <v>0</v>
      </c>
      <c r="F52" s="6">
        <f>IF([1]Recap!H52=1,1,0)</f>
        <v>0</v>
      </c>
      <c r="G52" s="6">
        <f>IF([1]Recap!I52=1,1,0)</f>
        <v>0</v>
      </c>
      <c r="H52" s="6">
        <f>IF([1]Recap!J52=1,1,0)</f>
        <v>0</v>
      </c>
      <c r="I52" s="6">
        <f>IF([1]Recap!K52=1,1,0)</f>
        <v>0</v>
      </c>
      <c r="J52" s="6">
        <f>IF([1]Recap!L52=1,1,0)</f>
        <v>0</v>
      </c>
      <c r="K52" s="6">
        <f>IF([1]Recap!M52=1,1,0)</f>
        <v>0</v>
      </c>
      <c r="L52" s="6">
        <f>IF([1]Recap!N52=1,1,0)</f>
        <v>0</v>
      </c>
      <c r="M52" s="6">
        <f>IF([1]Recap!O52=1,1,0)</f>
        <v>0</v>
      </c>
      <c r="N52" s="6">
        <f>IF([1]Recap!P52=1,1,0)</f>
        <v>0</v>
      </c>
      <c r="O52" s="6">
        <f>IF([1]Recap!Q52=1,1,0)</f>
        <v>0</v>
      </c>
      <c r="P52" s="6">
        <f>IF([1]Recap!R52=1,1,0)</f>
        <v>0</v>
      </c>
      <c r="Q52" s="6">
        <f>IF([1]Recap!S52=1,1,0)</f>
        <v>0</v>
      </c>
      <c r="R52" s="6">
        <f>IF([1]Recap!T52=1,1,0)</f>
        <v>0</v>
      </c>
      <c r="S52" s="6">
        <f>IF([1]Recap!U52=1,1,0)</f>
        <v>0</v>
      </c>
      <c r="T52" s="6">
        <f>IF([1]Recap!V52=1,1,0)</f>
        <v>0</v>
      </c>
      <c r="U52" s="6">
        <f>IF([1]Recap!W52=1,1,0)</f>
        <v>0</v>
      </c>
      <c r="V52" s="6">
        <f>IF([1]Recap!X52=1,1,0)</f>
        <v>0</v>
      </c>
      <c r="W52" s="6">
        <f>IF([1]Recap!Y52=1,1,0)</f>
        <v>0</v>
      </c>
      <c r="X52" s="6">
        <f>IF([1]Recap!Z52=1,1,0)</f>
        <v>0</v>
      </c>
      <c r="Y52" s="6">
        <f>IF([1]Recap!AA52=1,1,0)</f>
        <v>0</v>
      </c>
      <c r="Z52" s="6">
        <f>IF([1]Recap!AB52=1,1,0)</f>
        <v>0</v>
      </c>
      <c r="AA52" s="6">
        <f>IF([1]Recap!AC52=1,1,0)</f>
        <v>0</v>
      </c>
      <c r="AB52" s="6">
        <f>IF([1]Recap!AD52=1,1,0)</f>
        <v>0</v>
      </c>
      <c r="AC52" s="6">
        <f>IF([1]Recap!AE52=1,1,0)</f>
        <v>0</v>
      </c>
      <c r="AD52" s="6">
        <f>IF([1]Recap!AF52=1,1,0)</f>
        <v>0</v>
      </c>
      <c r="AE52" s="6">
        <f>IF([1]Recap!AG52=1,1,0)</f>
        <v>0</v>
      </c>
      <c r="AF52" s="6">
        <f>IF([1]Recap!AH52=1,1,0)</f>
        <v>0</v>
      </c>
      <c r="AG52" s="6">
        <f>IF([1]Recap!AI52=1,1,0)</f>
        <v>0</v>
      </c>
      <c r="AH52" s="6">
        <f>IF([1]Recap!AJ52=1,1,0)</f>
        <v>0</v>
      </c>
      <c r="AI52" s="6">
        <f>IF([1]Recap!AK52=1,1,0)</f>
        <v>1</v>
      </c>
      <c r="AJ52" s="6">
        <f>IF([1]Recap!AL52=1,1,0)</f>
        <v>1</v>
      </c>
      <c r="AK52" s="6">
        <f>IF([1]Recap!AM52=1,1,0)</f>
        <v>0</v>
      </c>
      <c r="AL52" s="6">
        <f>IF([1]Recap!AN52=1,1,0)</f>
        <v>0</v>
      </c>
      <c r="AM52" s="6">
        <f>IF([1]Recap!AO52=1,1,0)</f>
        <v>0</v>
      </c>
      <c r="AN52" s="6">
        <f>IF([1]Recap!AP52=1,1,0)</f>
        <v>0</v>
      </c>
      <c r="AO52" s="6">
        <f>IF([1]Recap!AQ52=1,1,0)</f>
        <v>0</v>
      </c>
      <c r="AP52" s="6">
        <f>IF([1]Recap!AR52=1,1,0)</f>
        <v>0</v>
      </c>
      <c r="AQ52" s="6">
        <f>IF([1]Recap!AS52=1,1,0)</f>
        <v>0</v>
      </c>
      <c r="AR52" s="6">
        <f>IF([1]Recap!AT52=1,1,0)</f>
        <v>0</v>
      </c>
      <c r="AS52" s="6">
        <f>IF([1]Recap!AU52=1,1,0)</f>
        <v>0</v>
      </c>
      <c r="AT52" s="6">
        <f>IF([1]Recap!AV52=1,1,0)</f>
        <v>0</v>
      </c>
      <c r="AU52" s="6">
        <f>IF([1]Recap!AW52=1,1,0)</f>
        <v>0</v>
      </c>
      <c r="AV52" s="6">
        <f>IF([1]Recap!AX52=1,1,0)</f>
        <v>0</v>
      </c>
      <c r="AW52" s="6">
        <f>IF([1]Recap!AY52=1,1,0)</f>
        <v>0</v>
      </c>
      <c r="AX52" s="6">
        <f>IF([1]Recap!AZ52=1,1,0)</f>
        <v>0</v>
      </c>
      <c r="AY52" s="6">
        <f>IF([1]Recap!BA52=1,1,0)</f>
        <v>0</v>
      </c>
      <c r="AZ52" s="6">
        <f>IF([1]Recap!BB52=1,1,0)</f>
        <v>0</v>
      </c>
      <c r="BA52" s="6">
        <f>IF([1]Recap!BC52=1,1,0)</f>
        <v>0</v>
      </c>
      <c r="BB52" s="6">
        <f>IF([1]Recap!BD52=1,1,0)</f>
        <v>0</v>
      </c>
      <c r="BC52" s="6">
        <f>IF([1]Recap!BE52=1,1,0)</f>
        <v>0</v>
      </c>
      <c r="BD52" s="6">
        <f>IF([1]Recap!BF52=1,1,0)</f>
        <v>0</v>
      </c>
      <c r="BE52" s="6">
        <f>IF([1]Recap!BG52=1,1,0)</f>
        <v>0</v>
      </c>
      <c r="BF52" s="6">
        <f>IF([1]Recap!BH52=1,1,0)</f>
        <v>0</v>
      </c>
      <c r="BG52" s="6">
        <f>IF([1]Recap!BI52=1,1,0)</f>
        <v>0</v>
      </c>
      <c r="BH52" s="6">
        <f>IF([1]Recap!BJ52=1,1,0)</f>
        <v>0</v>
      </c>
      <c r="BI52" s="6">
        <f>IF([1]Recap!BK52=1,1,0)</f>
        <v>0</v>
      </c>
      <c r="BJ52" s="6">
        <f>IF([1]Recap!BL52=1,1,0)</f>
        <v>0</v>
      </c>
      <c r="BK52" s="6">
        <f>IF([1]Recap!BM52=1,1,0)</f>
        <v>0</v>
      </c>
      <c r="BL52" s="6">
        <f>IF([1]Recap!BN52=1,1,0)</f>
        <v>0</v>
      </c>
      <c r="BM52" s="6">
        <f>IF([1]Recap!BO52=1,1,0)</f>
        <v>0</v>
      </c>
      <c r="BN52" s="6">
        <f>IF([1]Recap!BP52=1,1,0)</f>
        <v>0</v>
      </c>
      <c r="BO52" s="6">
        <f>IF([1]Recap!BQ52=1,1,0)</f>
        <v>0</v>
      </c>
      <c r="BP52" s="6">
        <f>IF([1]Recap!BR52=1,1,0)</f>
        <v>0</v>
      </c>
      <c r="BQ52" s="6">
        <f>IF([1]Recap!BS52=1,1,0)</f>
        <v>0</v>
      </c>
      <c r="BR52" s="6">
        <f>IF([1]Recap!BT52=1,1,0)</f>
        <v>0</v>
      </c>
      <c r="BS52" s="6">
        <f>IF([1]Recap!BU52=1,1,0)</f>
        <v>0</v>
      </c>
      <c r="BT52" s="6">
        <f>IF([1]Recap!BV52=1,1,0)</f>
        <v>0</v>
      </c>
      <c r="BU52" s="6">
        <f>IF([1]Recap!BW52=1,1,0)</f>
        <v>0</v>
      </c>
      <c r="BV52" s="6">
        <f>IF([1]Recap!BX52=1,1,0)</f>
        <v>0</v>
      </c>
      <c r="BW52" s="6">
        <f>IF([1]Recap!BY52=1,1,0)</f>
        <v>0</v>
      </c>
      <c r="BX52" s="6">
        <f>IF([1]Recap!BZ52=1,1,0)</f>
        <v>0</v>
      </c>
      <c r="BY52" s="6">
        <f>IF([1]Recap!CA52=1,1,0)</f>
        <v>0</v>
      </c>
      <c r="BZ52" s="6">
        <f>IF([1]Recap!CB52=1,1,0)</f>
        <v>0</v>
      </c>
      <c r="CA52" s="6">
        <f>IF([1]Recap!CC52=1,1,0)</f>
        <v>0</v>
      </c>
      <c r="CB52" s="6">
        <f>IF([1]Recap!CD52=1,1,0)</f>
        <v>0</v>
      </c>
      <c r="CC52" s="6">
        <f>IF([1]Recap!CE52=1,1,0)</f>
        <v>0</v>
      </c>
      <c r="CD52" s="6">
        <f>IF([1]Recap!CF52=1,1,0)</f>
        <v>0</v>
      </c>
      <c r="CE52" s="6">
        <f>IF([1]Recap!CG52=1,1,0)</f>
        <v>0</v>
      </c>
      <c r="CF52" s="6">
        <f>IF([1]Recap!CH52=1,1,0)</f>
        <v>0</v>
      </c>
      <c r="CG52" s="6">
        <f>IF([1]Recap!CI52=1,1,0)</f>
        <v>0</v>
      </c>
      <c r="CH52" s="6">
        <f>IF([1]Recap!CJ52=1,1,0)</f>
        <v>0</v>
      </c>
      <c r="CI52" s="6">
        <f>IF([1]Recap!CK52=1,1,0)</f>
        <v>0</v>
      </c>
      <c r="CJ52" s="6">
        <f>IF([1]Recap!CL52=1,1,0)</f>
        <v>0</v>
      </c>
      <c r="CK52" s="6">
        <f>IF([1]Recap!CM52=1,1,0)</f>
        <v>0</v>
      </c>
      <c r="CL52" s="6">
        <f>IF([1]Recap!CN52=1,1,0)</f>
        <v>0</v>
      </c>
      <c r="CM52" s="6">
        <f>IF([1]Recap!CO52=1,1,0)</f>
        <v>0</v>
      </c>
      <c r="CN52" s="6">
        <f>IF([1]Recap!CP52=1,1,0)</f>
        <v>0</v>
      </c>
      <c r="CO52" s="6">
        <f>IF([1]Recap!CQ52=1,1,0)</f>
        <v>0</v>
      </c>
      <c r="CP52" s="6">
        <f>IF([1]Recap!CR52=1,1,0)</f>
        <v>0</v>
      </c>
      <c r="CQ52" s="6">
        <f>IF([1]Recap!CS52=1,1,0)</f>
        <v>0</v>
      </c>
      <c r="CR52" s="6">
        <f>IF([1]Recap!CT52=1,1,0)</f>
        <v>0</v>
      </c>
      <c r="CS52" s="6">
        <f>IF([1]Recap!CU52=1,1,0)</f>
        <v>0</v>
      </c>
      <c r="CT52" s="6">
        <f>IF([1]Recap!CV52=1,1,0)</f>
        <v>0</v>
      </c>
      <c r="CU52" s="6">
        <f>IF([1]Recap!CW52=1,1,0)</f>
        <v>0</v>
      </c>
      <c r="CV52" s="6">
        <f>IF([1]Recap!CX52=1,1,0)</f>
        <v>0</v>
      </c>
      <c r="CW52" s="6">
        <f>IF([1]Recap!CY52=1,1,0)</f>
        <v>0</v>
      </c>
      <c r="CX52" s="6">
        <f>IF([1]Recap!CZ52=1,1,0)</f>
        <v>0</v>
      </c>
      <c r="CY52" s="6">
        <f>IF([1]Recap!DA52=1,1,0)</f>
        <v>0</v>
      </c>
      <c r="CZ52" s="6">
        <f>IF([1]Recap!DB52=1,1,0)</f>
        <v>0</v>
      </c>
      <c r="DA52" s="6">
        <f>IF([1]Recap!DC52=1,1,0)</f>
        <v>0</v>
      </c>
      <c r="DB52" s="6">
        <f>IF([1]Recap!DD52=1,1,0)</f>
        <v>0</v>
      </c>
      <c r="DC52" s="6">
        <f>IF([1]Recap!DE52=1,1,0)</f>
        <v>0</v>
      </c>
      <c r="DD52" s="6">
        <f>IF([1]Recap!DF52=1,1,0)</f>
        <v>0</v>
      </c>
      <c r="DE52" s="6">
        <f>IF([1]Recap!DG52=1,1,0)</f>
        <v>0</v>
      </c>
      <c r="DF52" s="6">
        <f>IF([1]Recap!DH52=1,1,0)</f>
        <v>0</v>
      </c>
      <c r="DG52" s="6">
        <f>IF([1]Recap!DI52=1,1,0)</f>
        <v>0</v>
      </c>
      <c r="DH52" s="6">
        <f>IF([1]Recap!DJ52=1,1,0)</f>
        <v>0</v>
      </c>
      <c r="DI52" s="6">
        <f>IF([1]Recap!DK52=1,1,0)</f>
        <v>0</v>
      </c>
      <c r="DJ52" s="6">
        <f>IF([1]Recap!DL52=1,1,0)</f>
        <v>0</v>
      </c>
      <c r="DK52" s="6">
        <f>IF([1]Recap!DM52=1,1,0)</f>
        <v>0</v>
      </c>
    </row>
    <row r="53" spans="1:115" s="6" customFormat="1" x14ac:dyDescent="0.25">
      <c r="A53" s="6" t="s">
        <v>362</v>
      </c>
      <c r="B53" s="6" t="s">
        <v>364</v>
      </c>
      <c r="C53" s="6" t="s">
        <v>373</v>
      </c>
      <c r="D53" s="6" t="s">
        <v>440</v>
      </c>
      <c r="E53" s="6">
        <f>IF([1]Recap!G53=1,1,0)</f>
        <v>0</v>
      </c>
      <c r="F53" s="6">
        <f>IF([1]Recap!H53=1,1,0)</f>
        <v>0</v>
      </c>
      <c r="G53" s="6">
        <f>IF([1]Recap!I53=1,1,0)</f>
        <v>0</v>
      </c>
      <c r="H53" s="6">
        <f>IF([1]Recap!J53=1,1,0)</f>
        <v>0</v>
      </c>
      <c r="I53" s="6">
        <f>IF([1]Recap!K53=1,1,0)</f>
        <v>0</v>
      </c>
      <c r="J53" s="6">
        <f>IF([1]Recap!L53=1,1,0)</f>
        <v>0</v>
      </c>
      <c r="K53" s="6">
        <f>IF([1]Recap!M53=1,1,0)</f>
        <v>0</v>
      </c>
      <c r="L53" s="6">
        <f>IF([1]Recap!N53=1,1,0)</f>
        <v>0</v>
      </c>
      <c r="M53" s="6">
        <f>IF([1]Recap!O53=1,1,0)</f>
        <v>0</v>
      </c>
      <c r="N53" s="6">
        <f>IF([1]Recap!P53=1,1,0)</f>
        <v>0</v>
      </c>
      <c r="O53" s="6">
        <f>IF([1]Recap!Q53=1,1,0)</f>
        <v>0</v>
      </c>
      <c r="P53" s="6">
        <f>IF([1]Recap!R53=1,1,0)</f>
        <v>0</v>
      </c>
      <c r="Q53" s="6">
        <f>IF([1]Recap!S53=1,1,0)</f>
        <v>0</v>
      </c>
      <c r="R53" s="6">
        <f>IF([1]Recap!T53=1,1,0)</f>
        <v>0</v>
      </c>
      <c r="S53" s="6">
        <f>IF([1]Recap!U53=1,1,0)</f>
        <v>0</v>
      </c>
      <c r="T53" s="6">
        <f>IF([1]Recap!V53=1,1,0)</f>
        <v>0</v>
      </c>
      <c r="U53" s="6">
        <f>IF([1]Recap!W53=1,1,0)</f>
        <v>0</v>
      </c>
      <c r="V53" s="6">
        <f>IF([1]Recap!X53=1,1,0)</f>
        <v>0</v>
      </c>
      <c r="W53" s="6">
        <f>IF([1]Recap!Y53=1,1,0)</f>
        <v>0</v>
      </c>
      <c r="X53" s="6">
        <f>IF([1]Recap!Z53=1,1,0)</f>
        <v>0</v>
      </c>
      <c r="Y53" s="6">
        <f>IF([1]Recap!AA53=1,1,0)</f>
        <v>0</v>
      </c>
      <c r="Z53" s="6">
        <f>IF([1]Recap!AB53=1,1,0)</f>
        <v>0</v>
      </c>
      <c r="AA53" s="6">
        <f>IF([1]Recap!AC53=1,1,0)</f>
        <v>0</v>
      </c>
      <c r="AB53" s="6">
        <f>IF([1]Recap!AD53=1,1,0)</f>
        <v>0</v>
      </c>
      <c r="AC53" s="6">
        <f>IF([1]Recap!AE53=1,1,0)</f>
        <v>0</v>
      </c>
      <c r="AD53" s="6">
        <f>IF([1]Recap!AF53=1,1,0)</f>
        <v>0</v>
      </c>
      <c r="AE53" s="6">
        <f>IF([1]Recap!AG53=1,1,0)</f>
        <v>0</v>
      </c>
      <c r="AF53" s="6">
        <f>IF([1]Recap!AH53=1,1,0)</f>
        <v>0</v>
      </c>
      <c r="AG53" s="6">
        <f>IF([1]Recap!AI53=1,1,0)</f>
        <v>0</v>
      </c>
      <c r="AH53" s="6">
        <f>IF([1]Recap!AJ53=1,1,0)</f>
        <v>0</v>
      </c>
      <c r="AI53" s="6">
        <f>IF([1]Recap!AK53=1,1,0)</f>
        <v>0</v>
      </c>
      <c r="AJ53" s="6">
        <f>IF([1]Recap!AL53=1,1,0)</f>
        <v>0</v>
      </c>
      <c r="AK53" s="6">
        <f>IF([1]Recap!AM53=1,1,0)</f>
        <v>0</v>
      </c>
      <c r="AL53" s="6">
        <f>IF([1]Recap!AN53=1,1,0)</f>
        <v>0</v>
      </c>
      <c r="AM53" s="6">
        <f>IF([1]Recap!AO53=1,1,0)</f>
        <v>0</v>
      </c>
      <c r="AN53" s="6">
        <f>IF([1]Recap!AP53=1,1,0)</f>
        <v>0</v>
      </c>
      <c r="AO53" s="6">
        <f>IF([1]Recap!AQ53=1,1,0)</f>
        <v>0</v>
      </c>
      <c r="AP53" s="6">
        <f>IF([1]Recap!AR53=1,1,0)</f>
        <v>0</v>
      </c>
      <c r="AQ53" s="6">
        <f>IF([1]Recap!AS53=1,1,0)</f>
        <v>0</v>
      </c>
      <c r="AR53" s="6">
        <f>IF([1]Recap!AT53=1,1,0)</f>
        <v>0</v>
      </c>
      <c r="AS53" s="6">
        <f>IF([1]Recap!AU53=1,1,0)</f>
        <v>0</v>
      </c>
      <c r="AT53" s="6">
        <f>IF([1]Recap!AV53=1,1,0)</f>
        <v>0</v>
      </c>
      <c r="AU53" s="6">
        <f>IF([1]Recap!AW53=1,1,0)</f>
        <v>0</v>
      </c>
      <c r="AV53" s="6">
        <f>IF([1]Recap!AX53=1,1,0)</f>
        <v>0</v>
      </c>
      <c r="AW53" s="6">
        <f>IF([1]Recap!AY53=1,1,0)</f>
        <v>0</v>
      </c>
      <c r="AX53" s="6">
        <f>IF([1]Recap!AZ53=1,1,0)</f>
        <v>0</v>
      </c>
      <c r="AY53" s="6">
        <f>IF([1]Recap!BA53=1,1,0)</f>
        <v>0</v>
      </c>
      <c r="AZ53" s="6">
        <f>IF([1]Recap!BB53=1,1,0)</f>
        <v>0</v>
      </c>
      <c r="BA53" s="6">
        <f>IF([1]Recap!BC53=1,1,0)</f>
        <v>0</v>
      </c>
      <c r="BB53" s="6">
        <f>IF([1]Recap!BD53=1,1,0)</f>
        <v>0</v>
      </c>
      <c r="BC53" s="6">
        <f>IF([1]Recap!BE53=1,1,0)</f>
        <v>0</v>
      </c>
      <c r="BD53" s="6">
        <f>IF([1]Recap!BF53=1,1,0)</f>
        <v>0</v>
      </c>
      <c r="BE53" s="6">
        <f>IF([1]Recap!BG53=1,1,0)</f>
        <v>0</v>
      </c>
      <c r="BF53" s="6">
        <f>IF([1]Recap!BH53=1,1,0)</f>
        <v>0</v>
      </c>
      <c r="BG53" s="6">
        <f>IF([1]Recap!BI53=1,1,0)</f>
        <v>0</v>
      </c>
      <c r="BH53" s="6">
        <f>IF([1]Recap!BJ53=1,1,0)</f>
        <v>0</v>
      </c>
      <c r="BI53" s="6">
        <f>IF([1]Recap!BK53=1,1,0)</f>
        <v>0</v>
      </c>
      <c r="BJ53" s="6">
        <f>IF([1]Recap!BL53=1,1,0)</f>
        <v>0</v>
      </c>
      <c r="BK53" s="6">
        <f>IF([1]Recap!BM53=1,1,0)</f>
        <v>0</v>
      </c>
      <c r="BL53" s="6">
        <f>IF([1]Recap!BN53=1,1,0)</f>
        <v>0</v>
      </c>
      <c r="BM53" s="6">
        <f>IF([1]Recap!BO53=1,1,0)</f>
        <v>0</v>
      </c>
      <c r="BN53" s="6">
        <f>IF([1]Recap!BP53=1,1,0)</f>
        <v>0</v>
      </c>
      <c r="BO53" s="6">
        <f>IF([1]Recap!BQ53=1,1,0)</f>
        <v>0</v>
      </c>
      <c r="BP53" s="6">
        <f>IF([1]Recap!BR53=1,1,0)</f>
        <v>0</v>
      </c>
      <c r="BQ53" s="6">
        <f>IF([1]Recap!BS53=1,1,0)</f>
        <v>0</v>
      </c>
      <c r="BR53" s="6">
        <f>IF([1]Recap!BT53=1,1,0)</f>
        <v>0</v>
      </c>
      <c r="BS53" s="6">
        <f>IF([1]Recap!BU53=1,1,0)</f>
        <v>0</v>
      </c>
      <c r="BT53" s="6">
        <f>IF([1]Recap!BV53=1,1,0)</f>
        <v>0</v>
      </c>
      <c r="BU53" s="6">
        <f>IF([1]Recap!BW53=1,1,0)</f>
        <v>0</v>
      </c>
      <c r="BV53" s="6">
        <f>IF([1]Recap!BX53=1,1,0)</f>
        <v>0</v>
      </c>
      <c r="BW53" s="6">
        <f>IF([1]Recap!BY53=1,1,0)</f>
        <v>0</v>
      </c>
      <c r="BX53" s="6">
        <f>IF([1]Recap!BZ53=1,1,0)</f>
        <v>0</v>
      </c>
      <c r="BY53" s="6">
        <f>IF([1]Recap!CA53=1,1,0)</f>
        <v>0</v>
      </c>
      <c r="BZ53" s="6">
        <f>IF([1]Recap!CB53=1,1,0)</f>
        <v>0</v>
      </c>
      <c r="CA53" s="6">
        <f>IF([1]Recap!CC53=1,1,0)</f>
        <v>0</v>
      </c>
      <c r="CB53" s="6">
        <f>IF([1]Recap!CD53=1,1,0)</f>
        <v>0</v>
      </c>
      <c r="CC53" s="6">
        <f>IF([1]Recap!CE53=1,1,0)</f>
        <v>0</v>
      </c>
      <c r="CD53" s="6">
        <f>IF([1]Recap!CF53=1,1,0)</f>
        <v>0</v>
      </c>
      <c r="CE53" s="6">
        <f>IF([1]Recap!CG53=1,1,0)</f>
        <v>0</v>
      </c>
      <c r="CF53" s="6">
        <f>IF([1]Recap!CH53=1,1,0)</f>
        <v>0</v>
      </c>
      <c r="CG53" s="6">
        <f>IF([1]Recap!CI53=1,1,0)</f>
        <v>0</v>
      </c>
      <c r="CH53" s="6">
        <f>IF([1]Recap!CJ53=1,1,0)</f>
        <v>0</v>
      </c>
      <c r="CI53" s="6">
        <f>IF([1]Recap!CK53=1,1,0)</f>
        <v>0</v>
      </c>
      <c r="CJ53" s="6">
        <f>IF([1]Recap!CL53=1,1,0)</f>
        <v>0</v>
      </c>
      <c r="CK53" s="6">
        <f>IF([1]Recap!CM53=1,1,0)</f>
        <v>0</v>
      </c>
      <c r="CL53" s="6">
        <f>IF([1]Recap!CN53=1,1,0)</f>
        <v>0</v>
      </c>
      <c r="CM53" s="6">
        <f>IF([1]Recap!CO53=1,1,0)</f>
        <v>0</v>
      </c>
      <c r="CN53" s="6">
        <f>IF([1]Recap!CP53=1,1,0)</f>
        <v>0</v>
      </c>
      <c r="CO53" s="6">
        <f>IF([1]Recap!CQ53=1,1,0)</f>
        <v>0</v>
      </c>
      <c r="CP53" s="6">
        <f>IF([1]Recap!CR53=1,1,0)</f>
        <v>0</v>
      </c>
      <c r="CQ53" s="6">
        <f>IF([1]Recap!CS53=1,1,0)</f>
        <v>0</v>
      </c>
      <c r="CR53" s="6">
        <f>IF([1]Recap!CT53=1,1,0)</f>
        <v>0</v>
      </c>
      <c r="CS53" s="6">
        <f>IF([1]Recap!CU53=1,1,0)</f>
        <v>0</v>
      </c>
      <c r="CT53" s="6">
        <f>IF([1]Recap!CV53=1,1,0)</f>
        <v>0</v>
      </c>
      <c r="CU53" s="6">
        <f>IF([1]Recap!CW53=1,1,0)</f>
        <v>0</v>
      </c>
      <c r="CV53" s="6">
        <f>IF([1]Recap!CX53=1,1,0)</f>
        <v>0</v>
      </c>
      <c r="CW53" s="6">
        <f>IF([1]Recap!CY53=1,1,0)</f>
        <v>0</v>
      </c>
      <c r="CX53" s="6">
        <f>IF([1]Recap!CZ53=1,1,0)</f>
        <v>0</v>
      </c>
      <c r="CY53" s="6">
        <f>IF([1]Recap!DA53=1,1,0)</f>
        <v>0</v>
      </c>
      <c r="CZ53" s="6">
        <f>IF([1]Recap!DB53=1,1,0)</f>
        <v>0</v>
      </c>
      <c r="DA53" s="6">
        <f>IF([1]Recap!DC53=1,1,0)</f>
        <v>0</v>
      </c>
      <c r="DB53" s="6">
        <f>IF([1]Recap!DD53=1,1,0)</f>
        <v>0</v>
      </c>
      <c r="DC53" s="6">
        <f>IF([1]Recap!DE53=1,1,0)</f>
        <v>0</v>
      </c>
      <c r="DD53" s="6">
        <f>IF([1]Recap!DF53=1,1,0)</f>
        <v>0</v>
      </c>
      <c r="DE53" s="6">
        <f>IF([1]Recap!DG53=1,1,0)</f>
        <v>0</v>
      </c>
      <c r="DF53" s="6">
        <f>IF([1]Recap!DH53=1,1,0)</f>
        <v>0</v>
      </c>
      <c r="DG53" s="6">
        <f>IF([1]Recap!DI53=1,1,0)</f>
        <v>0</v>
      </c>
      <c r="DH53" s="6">
        <f>IF([1]Recap!DJ53=1,1,0)</f>
        <v>0</v>
      </c>
      <c r="DI53" s="6">
        <f>IF([1]Recap!DK53=1,1,0)</f>
        <v>0</v>
      </c>
      <c r="DJ53" s="6">
        <f>IF([1]Recap!DL53=1,1,0)</f>
        <v>0</v>
      </c>
      <c r="DK53" s="6">
        <f>IF([1]Recap!DM53=1,1,0)</f>
        <v>0</v>
      </c>
    </row>
    <row r="54" spans="1:115" s="6" customFormat="1" x14ac:dyDescent="0.25">
      <c r="A54" s="6" t="s">
        <v>362</v>
      </c>
      <c r="B54" s="6" t="s">
        <v>364</v>
      </c>
      <c r="C54" s="6" t="s">
        <v>373</v>
      </c>
      <c r="D54" s="6" t="s">
        <v>441</v>
      </c>
      <c r="E54" s="6">
        <f>IF([1]Recap!G54=1,1,0)</f>
        <v>0</v>
      </c>
      <c r="F54" s="6">
        <f>IF([1]Recap!H54=1,1,0)</f>
        <v>0</v>
      </c>
      <c r="G54" s="6">
        <f>IF([1]Recap!I54=1,1,0)</f>
        <v>0</v>
      </c>
      <c r="H54" s="6">
        <f>IF([1]Recap!J54=1,1,0)</f>
        <v>0</v>
      </c>
      <c r="I54" s="6">
        <f>IF([1]Recap!K54=1,1,0)</f>
        <v>0</v>
      </c>
      <c r="J54" s="6">
        <f>IF([1]Recap!L54=1,1,0)</f>
        <v>0</v>
      </c>
      <c r="K54" s="6">
        <f>IF([1]Recap!M54=1,1,0)</f>
        <v>0</v>
      </c>
      <c r="L54" s="6">
        <f>IF([1]Recap!N54=1,1,0)</f>
        <v>0</v>
      </c>
      <c r="M54" s="6">
        <f>IF([1]Recap!O54=1,1,0)</f>
        <v>0</v>
      </c>
      <c r="N54" s="6">
        <f>IF([1]Recap!P54=1,1,0)</f>
        <v>0</v>
      </c>
      <c r="O54" s="6">
        <f>IF([1]Recap!Q54=1,1,0)</f>
        <v>0</v>
      </c>
      <c r="P54" s="6">
        <f>IF([1]Recap!R54=1,1,0)</f>
        <v>0</v>
      </c>
      <c r="Q54" s="6">
        <f>IF([1]Recap!S54=1,1,0)</f>
        <v>0</v>
      </c>
      <c r="R54" s="6">
        <f>IF([1]Recap!T54=1,1,0)</f>
        <v>1</v>
      </c>
      <c r="S54" s="6">
        <f>IF([1]Recap!U54=1,1,0)</f>
        <v>1</v>
      </c>
      <c r="T54" s="6">
        <f>IF([1]Recap!V54=1,1,0)</f>
        <v>0</v>
      </c>
      <c r="U54" s="6">
        <f>IF([1]Recap!W54=1,1,0)</f>
        <v>0</v>
      </c>
      <c r="V54" s="6">
        <f>IF([1]Recap!X54=1,1,0)</f>
        <v>0</v>
      </c>
      <c r="W54" s="6">
        <f>IF([1]Recap!Y54=1,1,0)</f>
        <v>0</v>
      </c>
      <c r="X54" s="6">
        <f>IF([1]Recap!Z54=1,1,0)</f>
        <v>0</v>
      </c>
      <c r="Y54" s="6">
        <f>IF([1]Recap!AA54=1,1,0)</f>
        <v>0</v>
      </c>
      <c r="Z54" s="6">
        <f>IF([1]Recap!AB54=1,1,0)</f>
        <v>0</v>
      </c>
      <c r="AA54" s="6">
        <f>IF([1]Recap!AC54=1,1,0)</f>
        <v>0</v>
      </c>
      <c r="AB54" s="6">
        <f>IF([1]Recap!AD54=1,1,0)</f>
        <v>0</v>
      </c>
      <c r="AC54" s="6">
        <f>IF([1]Recap!AE54=1,1,0)</f>
        <v>0</v>
      </c>
      <c r="AD54" s="6">
        <f>IF([1]Recap!AF54=1,1,0)</f>
        <v>0</v>
      </c>
      <c r="AE54" s="6">
        <f>IF([1]Recap!AG54=1,1,0)</f>
        <v>0</v>
      </c>
      <c r="AF54" s="6">
        <f>IF([1]Recap!AH54=1,1,0)</f>
        <v>0</v>
      </c>
      <c r="AG54" s="6">
        <f>IF([1]Recap!AI54=1,1,0)</f>
        <v>0</v>
      </c>
      <c r="AH54" s="6">
        <f>IF([1]Recap!AJ54=1,1,0)</f>
        <v>0</v>
      </c>
      <c r="AI54" s="6">
        <f>IF([1]Recap!AK54=1,1,0)</f>
        <v>0</v>
      </c>
      <c r="AJ54" s="6">
        <f>IF([1]Recap!AL54=1,1,0)</f>
        <v>0</v>
      </c>
      <c r="AK54" s="6">
        <f>IF([1]Recap!AM54=1,1,0)</f>
        <v>0</v>
      </c>
      <c r="AL54" s="6">
        <f>IF([1]Recap!AN54=1,1,0)</f>
        <v>0</v>
      </c>
      <c r="AM54" s="6">
        <f>IF([1]Recap!AO54=1,1,0)</f>
        <v>1</v>
      </c>
      <c r="AN54" s="6">
        <f>IF([1]Recap!AP54=1,1,0)</f>
        <v>0</v>
      </c>
      <c r="AO54" s="6">
        <f>IF([1]Recap!AQ54=1,1,0)</f>
        <v>0</v>
      </c>
      <c r="AP54" s="6">
        <f>IF([1]Recap!AR54=1,1,0)</f>
        <v>0</v>
      </c>
      <c r="AQ54" s="6">
        <f>IF([1]Recap!AS54=1,1,0)</f>
        <v>0</v>
      </c>
      <c r="AR54" s="6">
        <f>IF([1]Recap!AT54=1,1,0)</f>
        <v>0</v>
      </c>
      <c r="AS54" s="6">
        <f>IF([1]Recap!AU54=1,1,0)</f>
        <v>0</v>
      </c>
      <c r="AT54" s="6">
        <f>IF([1]Recap!AV54=1,1,0)</f>
        <v>1</v>
      </c>
      <c r="AU54" s="6">
        <f>IF([1]Recap!AW54=1,1,0)</f>
        <v>0</v>
      </c>
      <c r="AV54" s="6">
        <f>IF([1]Recap!AX54=1,1,0)</f>
        <v>0</v>
      </c>
      <c r="AW54" s="6">
        <f>IF([1]Recap!AY54=1,1,0)</f>
        <v>0</v>
      </c>
      <c r="AX54" s="6">
        <f>IF([1]Recap!AZ54=1,1,0)</f>
        <v>0</v>
      </c>
      <c r="AY54" s="6">
        <f>IF([1]Recap!BA54=1,1,0)</f>
        <v>0</v>
      </c>
      <c r="AZ54" s="6">
        <f>IF([1]Recap!BB54=1,1,0)</f>
        <v>0</v>
      </c>
      <c r="BA54" s="6">
        <f>IF([1]Recap!BC54=1,1,0)</f>
        <v>0</v>
      </c>
      <c r="BB54" s="6">
        <f>IF([1]Recap!BD54=1,1,0)</f>
        <v>0</v>
      </c>
      <c r="BC54" s="6">
        <f>IF([1]Recap!BE54=1,1,0)</f>
        <v>1</v>
      </c>
      <c r="BD54" s="6">
        <f>IF([1]Recap!BF54=1,1,0)</f>
        <v>0</v>
      </c>
      <c r="BE54" s="6">
        <f>IF([1]Recap!BG54=1,1,0)</f>
        <v>0</v>
      </c>
      <c r="BF54" s="6">
        <f>IF([1]Recap!BH54=1,1,0)</f>
        <v>0</v>
      </c>
      <c r="BG54" s="6">
        <f>IF([1]Recap!BI54=1,1,0)</f>
        <v>0</v>
      </c>
      <c r="BH54" s="6">
        <f>IF([1]Recap!BJ54=1,1,0)</f>
        <v>0</v>
      </c>
      <c r="BI54" s="6">
        <f>IF([1]Recap!BK54=1,1,0)</f>
        <v>0</v>
      </c>
      <c r="BJ54" s="6">
        <f>IF([1]Recap!BL54=1,1,0)</f>
        <v>0</v>
      </c>
      <c r="BK54" s="6">
        <f>IF([1]Recap!BM54=1,1,0)</f>
        <v>0</v>
      </c>
      <c r="BL54" s="6">
        <f>IF([1]Recap!BN54=1,1,0)</f>
        <v>0</v>
      </c>
      <c r="BM54" s="6">
        <f>IF([1]Recap!BO54=1,1,0)</f>
        <v>1</v>
      </c>
      <c r="BN54" s="6">
        <f>IF([1]Recap!BP54=1,1,0)</f>
        <v>1</v>
      </c>
      <c r="BO54" s="6">
        <f>IF([1]Recap!BQ54=1,1,0)</f>
        <v>0</v>
      </c>
      <c r="BP54" s="6">
        <f>IF([1]Recap!BR54=1,1,0)</f>
        <v>0</v>
      </c>
      <c r="BQ54" s="6">
        <f>IF([1]Recap!BS54=1,1,0)</f>
        <v>0</v>
      </c>
      <c r="BR54" s="6">
        <f>IF([1]Recap!BT54=1,1,0)</f>
        <v>0</v>
      </c>
      <c r="BS54" s="6">
        <f>IF([1]Recap!BU54=1,1,0)</f>
        <v>0</v>
      </c>
      <c r="BT54" s="6">
        <f>IF([1]Recap!BV54=1,1,0)</f>
        <v>1</v>
      </c>
      <c r="BU54" s="6">
        <f>IF([1]Recap!BW54=1,1,0)</f>
        <v>0</v>
      </c>
      <c r="BV54" s="6">
        <f>IF([1]Recap!BX54=1,1,0)</f>
        <v>0</v>
      </c>
      <c r="BW54" s="6">
        <f>IF([1]Recap!BY54=1,1,0)</f>
        <v>0</v>
      </c>
      <c r="BX54" s="6">
        <f>IF([1]Recap!BZ54=1,1,0)</f>
        <v>0</v>
      </c>
      <c r="BY54" s="6">
        <f>IF([1]Recap!CA54=1,1,0)</f>
        <v>0</v>
      </c>
      <c r="BZ54" s="6">
        <f>IF([1]Recap!CB54=1,1,0)</f>
        <v>0</v>
      </c>
      <c r="CA54" s="6">
        <f>IF([1]Recap!CC54=1,1,0)</f>
        <v>0</v>
      </c>
      <c r="CB54" s="6">
        <f>IF([1]Recap!CD54=1,1,0)</f>
        <v>0</v>
      </c>
      <c r="CC54" s="6">
        <f>IF([1]Recap!CE54=1,1,0)</f>
        <v>0</v>
      </c>
      <c r="CD54" s="6">
        <f>IF([1]Recap!CF54=1,1,0)</f>
        <v>0</v>
      </c>
      <c r="CE54" s="6">
        <f>IF([1]Recap!CG54=1,1,0)</f>
        <v>1</v>
      </c>
      <c r="CF54" s="6">
        <f>IF([1]Recap!CH54=1,1,0)</f>
        <v>1</v>
      </c>
      <c r="CG54" s="6">
        <f>IF([1]Recap!CI54=1,1,0)</f>
        <v>0</v>
      </c>
      <c r="CH54" s="6">
        <f>IF([1]Recap!CJ54=1,1,0)</f>
        <v>1</v>
      </c>
      <c r="CI54" s="6">
        <f>IF([1]Recap!CK54=1,1,0)</f>
        <v>1</v>
      </c>
      <c r="CJ54" s="6">
        <f>IF([1]Recap!CL54=1,1,0)</f>
        <v>1</v>
      </c>
      <c r="CK54" s="6">
        <f>IF([1]Recap!CM54=1,1,0)</f>
        <v>1</v>
      </c>
      <c r="CL54" s="6">
        <f>IF([1]Recap!CN54=1,1,0)</f>
        <v>0</v>
      </c>
      <c r="CM54" s="6">
        <f>IF([1]Recap!CO54=1,1,0)</f>
        <v>0</v>
      </c>
      <c r="CN54" s="6">
        <f>IF([1]Recap!CP54=1,1,0)</f>
        <v>0</v>
      </c>
      <c r="CO54" s="6">
        <f>IF([1]Recap!CQ54=1,1,0)</f>
        <v>0</v>
      </c>
      <c r="CP54" s="6">
        <f>IF([1]Recap!CR54=1,1,0)</f>
        <v>0</v>
      </c>
      <c r="CQ54" s="6">
        <f>IF([1]Recap!CS54=1,1,0)</f>
        <v>0</v>
      </c>
      <c r="CR54" s="6">
        <f>IF([1]Recap!CT54=1,1,0)</f>
        <v>0</v>
      </c>
      <c r="CS54" s="6">
        <f>IF([1]Recap!CU54=1,1,0)</f>
        <v>0</v>
      </c>
      <c r="CT54" s="6">
        <f>IF([1]Recap!CV54=1,1,0)</f>
        <v>0</v>
      </c>
      <c r="CU54" s="6">
        <f>IF([1]Recap!CW54=1,1,0)</f>
        <v>0</v>
      </c>
      <c r="CV54" s="6">
        <f>IF([1]Recap!CX54=1,1,0)</f>
        <v>0</v>
      </c>
      <c r="CW54" s="6">
        <f>IF([1]Recap!CY54=1,1,0)</f>
        <v>0</v>
      </c>
      <c r="CX54" s="6">
        <f>IF([1]Recap!CZ54=1,1,0)</f>
        <v>0</v>
      </c>
      <c r="CY54" s="6">
        <f>IF([1]Recap!DA54=1,1,0)</f>
        <v>0</v>
      </c>
      <c r="CZ54" s="6">
        <f>IF([1]Recap!DB54=1,1,0)</f>
        <v>0</v>
      </c>
      <c r="DA54" s="6">
        <f>IF([1]Recap!DC54=1,1,0)</f>
        <v>0</v>
      </c>
      <c r="DB54" s="6">
        <f>IF([1]Recap!DD54=1,1,0)</f>
        <v>0</v>
      </c>
      <c r="DC54" s="6">
        <f>IF([1]Recap!DE54=1,1,0)</f>
        <v>0</v>
      </c>
      <c r="DD54" s="6">
        <f>IF([1]Recap!DF54=1,1,0)</f>
        <v>0</v>
      </c>
      <c r="DE54" s="6">
        <f>IF([1]Recap!DG54=1,1,0)</f>
        <v>0</v>
      </c>
      <c r="DF54" s="6">
        <f>IF([1]Recap!DH54=1,1,0)</f>
        <v>0</v>
      </c>
      <c r="DG54" s="6">
        <f>IF([1]Recap!DI54=1,1,0)</f>
        <v>0</v>
      </c>
      <c r="DH54" s="6">
        <f>IF([1]Recap!DJ54=1,1,0)</f>
        <v>0</v>
      </c>
      <c r="DI54" s="6">
        <f>IF([1]Recap!DK54=1,1,0)</f>
        <v>0</v>
      </c>
      <c r="DJ54" s="6">
        <f>IF([1]Recap!DL54=1,1,0)</f>
        <v>0</v>
      </c>
      <c r="DK54" s="6">
        <f>IF([1]Recap!DM54=1,1,0)</f>
        <v>0</v>
      </c>
    </row>
    <row r="55" spans="1:115" s="6" customFormat="1" x14ac:dyDescent="0.25">
      <c r="A55" s="6" t="s">
        <v>362</v>
      </c>
      <c r="B55" s="6" t="s">
        <v>364</v>
      </c>
      <c r="C55" s="6" t="s">
        <v>373</v>
      </c>
      <c r="D55" s="6" t="s">
        <v>442</v>
      </c>
      <c r="E55" s="6">
        <f>IF([1]Recap!G55=1,1,0)</f>
        <v>0</v>
      </c>
      <c r="F55" s="6">
        <f>IF([1]Recap!H55=1,1,0)</f>
        <v>0</v>
      </c>
      <c r="G55" s="6">
        <f>IF([1]Recap!I55=1,1,0)</f>
        <v>0</v>
      </c>
      <c r="H55" s="6">
        <f>IF([1]Recap!J55=1,1,0)</f>
        <v>0</v>
      </c>
      <c r="I55" s="6">
        <f>IF([1]Recap!K55=1,1,0)</f>
        <v>0</v>
      </c>
      <c r="J55" s="6">
        <f>IF([1]Recap!L55=1,1,0)</f>
        <v>0</v>
      </c>
      <c r="K55" s="6">
        <f>IF([1]Recap!M55=1,1,0)</f>
        <v>0</v>
      </c>
      <c r="L55" s="6">
        <f>IF([1]Recap!N55=1,1,0)</f>
        <v>0</v>
      </c>
      <c r="M55" s="6">
        <f>IF([1]Recap!O55=1,1,0)</f>
        <v>0</v>
      </c>
      <c r="N55" s="6">
        <f>IF([1]Recap!P55=1,1,0)</f>
        <v>0</v>
      </c>
      <c r="O55" s="6">
        <f>IF([1]Recap!Q55=1,1,0)</f>
        <v>0</v>
      </c>
      <c r="P55" s="6">
        <f>IF([1]Recap!R55=1,1,0)</f>
        <v>0</v>
      </c>
      <c r="Q55" s="6">
        <f>IF([1]Recap!S55=1,1,0)</f>
        <v>0</v>
      </c>
      <c r="R55" s="6">
        <f>IF([1]Recap!T55=1,1,0)</f>
        <v>0</v>
      </c>
      <c r="S55" s="6">
        <f>IF([1]Recap!U55=1,1,0)</f>
        <v>0</v>
      </c>
      <c r="T55" s="6">
        <f>IF([1]Recap!V55=1,1,0)</f>
        <v>0</v>
      </c>
      <c r="U55" s="6">
        <f>IF([1]Recap!W55=1,1,0)</f>
        <v>0</v>
      </c>
      <c r="V55" s="6">
        <f>IF([1]Recap!X55=1,1,0)</f>
        <v>0</v>
      </c>
      <c r="W55" s="6">
        <f>IF([1]Recap!Y55=1,1,0)</f>
        <v>0</v>
      </c>
      <c r="X55" s="6">
        <f>IF([1]Recap!Z55=1,1,0)</f>
        <v>0</v>
      </c>
      <c r="Y55" s="6">
        <f>IF([1]Recap!AA55=1,1,0)</f>
        <v>0</v>
      </c>
      <c r="Z55" s="6">
        <f>IF([1]Recap!AB55=1,1,0)</f>
        <v>0</v>
      </c>
      <c r="AA55" s="6">
        <f>IF([1]Recap!AC55=1,1,0)</f>
        <v>0</v>
      </c>
      <c r="AB55" s="6">
        <f>IF([1]Recap!AD55=1,1,0)</f>
        <v>0</v>
      </c>
      <c r="AC55" s="6">
        <f>IF([1]Recap!AE55=1,1,0)</f>
        <v>0</v>
      </c>
      <c r="AD55" s="6">
        <f>IF([1]Recap!AF55=1,1,0)</f>
        <v>0</v>
      </c>
      <c r="AE55" s="6">
        <f>IF([1]Recap!AG55=1,1,0)</f>
        <v>0</v>
      </c>
      <c r="AF55" s="6">
        <f>IF([1]Recap!AH55=1,1,0)</f>
        <v>0</v>
      </c>
      <c r="AG55" s="6">
        <f>IF([1]Recap!AI55=1,1,0)</f>
        <v>0</v>
      </c>
      <c r="AH55" s="6">
        <f>IF([1]Recap!AJ55=1,1,0)</f>
        <v>0</v>
      </c>
      <c r="AI55" s="6">
        <f>IF([1]Recap!AK55=1,1,0)</f>
        <v>0</v>
      </c>
      <c r="AJ55" s="6">
        <f>IF([1]Recap!AL55=1,1,0)</f>
        <v>0</v>
      </c>
      <c r="AK55" s="6">
        <f>IF([1]Recap!AM55=1,1,0)</f>
        <v>0</v>
      </c>
      <c r="AL55" s="6">
        <f>IF([1]Recap!AN55=1,1,0)</f>
        <v>0</v>
      </c>
      <c r="AM55" s="6">
        <f>IF([1]Recap!AO55=1,1,0)</f>
        <v>0</v>
      </c>
      <c r="AN55" s="6">
        <f>IF([1]Recap!AP55=1,1,0)</f>
        <v>0</v>
      </c>
      <c r="AO55" s="6">
        <f>IF([1]Recap!AQ55=1,1,0)</f>
        <v>0</v>
      </c>
      <c r="AP55" s="6">
        <f>IF([1]Recap!AR55=1,1,0)</f>
        <v>0</v>
      </c>
      <c r="AQ55" s="6">
        <f>IF([1]Recap!AS55=1,1,0)</f>
        <v>0</v>
      </c>
      <c r="AR55" s="6">
        <f>IF([1]Recap!AT55=1,1,0)</f>
        <v>0</v>
      </c>
      <c r="AS55" s="6">
        <f>IF([1]Recap!AU55=1,1,0)</f>
        <v>0</v>
      </c>
      <c r="AT55" s="6">
        <f>IF([1]Recap!AV55=1,1,0)</f>
        <v>0</v>
      </c>
      <c r="AU55" s="6">
        <f>IF([1]Recap!AW55=1,1,0)</f>
        <v>0</v>
      </c>
      <c r="AV55" s="6">
        <f>IF([1]Recap!AX55=1,1,0)</f>
        <v>0</v>
      </c>
      <c r="AW55" s="6">
        <f>IF([1]Recap!AY55=1,1,0)</f>
        <v>0</v>
      </c>
      <c r="AX55" s="6">
        <f>IF([1]Recap!AZ55=1,1,0)</f>
        <v>0</v>
      </c>
      <c r="AY55" s="6">
        <f>IF([1]Recap!BA55=1,1,0)</f>
        <v>0</v>
      </c>
      <c r="AZ55" s="6">
        <f>IF([1]Recap!BB55=1,1,0)</f>
        <v>0</v>
      </c>
      <c r="BA55" s="6">
        <f>IF([1]Recap!BC55=1,1,0)</f>
        <v>0</v>
      </c>
      <c r="BB55" s="6">
        <f>IF([1]Recap!BD55=1,1,0)</f>
        <v>0</v>
      </c>
      <c r="BC55" s="6">
        <f>IF([1]Recap!BE55=1,1,0)</f>
        <v>0</v>
      </c>
      <c r="BD55" s="6">
        <f>IF([1]Recap!BF55=1,1,0)</f>
        <v>0</v>
      </c>
      <c r="BE55" s="6">
        <f>IF([1]Recap!BG55=1,1,0)</f>
        <v>0</v>
      </c>
      <c r="BF55" s="6">
        <f>IF([1]Recap!BH55=1,1,0)</f>
        <v>0</v>
      </c>
      <c r="BG55" s="6">
        <f>IF([1]Recap!BI55=1,1,0)</f>
        <v>0</v>
      </c>
      <c r="BH55" s="6">
        <f>IF([1]Recap!BJ55=1,1,0)</f>
        <v>0</v>
      </c>
      <c r="BI55" s="6">
        <f>IF([1]Recap!BK55=1,1,0)</f>
        <v>0</v>
      </c>
      <c r="BJ55" s="6">
        <f>IF([1]Recap!BL55=1,1,0)</f>
        <v>0</v>
      </c>
      <c r="BK55" s="6">
        <f>IF([1]Recap!BM55=1,1,0)</f>
        <v>0</v>
      </c>
      <c r="BL55" s="6">
        <f>IF([1]Recap!BN55=1,1,0)</f>
        <v>0</v>
      </c>
      <c r="BM55" s="6">
        <f>IF([1]Recap!BO55=1,1,0)</f>
        <v>0</v>
      </c>
      <c r="BN55" s="6">
        <f>IF([1]Recap!BP55=1,1,0)</f>
        <v>0</v>
      </c>
      <c r="BO55" s="6">
        <f>IF([1]Recap!BQ55=1,1,0)</f>
        <v>0</v>
      </c>
      <c r="BP55" s="6">
        <f>IF([1]Recap!BR55=1,1,0)</f>
        <v>0</v>
      </c>
      <c r="BQ55" s="6">
        <f>IF([1]Recap!BS55=1,1,0)</f>
        <v>0</v>
      </c>
      <c r="BR55" s="6">
        <f>IF([1]Recap!BT55=1,1,0)</f>
        <v>0</v>
      </c>
      <c r="BS55" s="6">
        <f>IF([1]Recap!BU55=1,1,0)</f>
        <v>0</v>
      </c>
      <c r="BT55" s="6">
        <f>IF([1]Recap!BV55=1,1,0)</f>
        <v>0</v>
      </c>
      <c r="BU55" s="6">
        <f>IF([1]Recap!BW55=1,1,0)</f>
        <v>0</v>
      </c>
      <c r="BV55" s="6">
        <f>IF([1]Recap!BX55=1,1,0)</f>
        <v>0</v>
      </c>
      <c r="BW55" s="6">
        <f>IF([1]Recap!BY55=1,1,0)</f>
        <v>0</v>
      </c>
      <c r="BX55" s="6">
        <f>IF([1]Recap!BZ55=1,1,0)</f>
        <v>0</v>
      </c>
      <c r="BY55" s="6">
        <f>IF([1]Recap!CA55=1,1,0)</f>
        <v>0</v>
      </c>
      <c r="BZ55" s="6">
        <f>IF([1]Recap!CB55=1,1,0)</f>
        <v>0</v>
      </c>
      <c r="CA55" s="6">
        <f>IF([1]Recap!CC55=1,1,0)</f>
        <v>0</v>
      </c>
      <c r="CB55" s="6">
        <f>IF([1]Recap!CD55=1,1,0)</f>
        <v>0</v>
      </c>
      <c r="CC55" s="6">
        <f>IF([1]Recap!CE55=1,1,0)</f>
        <v>0</v>
      </c>
      <c r="CD55" s="6">
        <f>IF([1]Recap!CF55=1,1,0)</f>
        <v>0</v>
      </c>
      <c r="CE55" s="6">
        <f>IF([1]Recap!CG55=1,1,0)</f>
        <v>0</v>
      </c>
      <c r="CF55" s="6">
        <f>IF([1]Recap!CH55=1,1,0)</f>
        <v>0</v>
      </c>
      <c r="CG55" s="6">
        <f>IF([1]Recap!CI55=1,1,0)</f>
        <v>0</v>
      </c>
      <c r="CH55" s="6">
        <f>IF([1]Recap!CJ55=1,1,0)</f>
        <v>0</v>
      </c>
      <c r="CI55" s="6">
        <f>IF([1]Recap!CK55=1,1,0)</f>
        <v>0</v>
      </c>
      <c r="CJ55" s="6">
        <f>IF([1]Recap!CL55=1,1,0)</f>
        <v>0</v>
      </c>
      <c r="CK55" s="6">
        <f>IF([1]Recap!CM55=1,1,0)</f>
        <v>0</v>
      </c>
      <c r="CL55" s="6">
        <f>IF([1]Recap!CN55=1,1,0)</f>
        <v>0</v>
      </c>
      <c r="CM55" s="6">
        <f>IF([1]Recap!CO55=1,1,0)</f>
        <v>0</v>
      </c>
      <c r="CN55" s="6">
        <f>IF([1]Recap!CP55=1,1,0)</f>
        <v>0</v>
      </c>
      <c r="CO55" s="6">
        <f>IF([1]Recap!CQ55=1,1,0)</f>
        <v>0</v>
      </c>
      <c r="CP55" s="6">
        <f>IF([1]Recap!CR55=1,1,0)</f>
        <v>0</v>
      </c>
      <c r="CQ55" s="6">
        <f>IF([1]Recap!CS55=1,1,0)</f>
        <v>0</v>
      </c>
      <c r="CR55" s="6">
        <f>IF([1]Recap!CT55=1,1,0)</f>
        <v>0</v>
      </c>
      <c r="CS55" s="6">
        <f>IF([1]Recap!CU55=1,1,0)</f>
        <v>0</v>
      </c>
      <c r="CT55" s="6">
        <f>IF([1]Recap!CV55=1,1,0)</f>
        <v>0</v>
      </c>
      <c r="CU55" s="6">
        <f>IF([1]Recap!CW55=1,1,0)</f>
        <v>0</v>
      </c>
      <c r="CV55" s="6">
        <f>IF([1]Recap!CX55=1,1,0)</f>
        <v>0</v>
      </c>
      <c r="CW55" s="6">
        <f>IF([1]Recap!CY55=1,1,0)</f>
        <v>0</v>
      </c>
      <c r="CX55" s="6">
        <f>IF([1]Recap!CZ55=1,1,0)</f>
        <v>0</v>
      </c>
      <c r="CY55" s="6">
        <f>IF([1]Recap!DA55=1,1,0)</f>
        <v>0</v>
      </c>
      <c r="CZ55" s="6">
        <f>IF([1]Recap!DB55=1,1,0)</f>
        <v>0</v>
      </c>
      <c r="DA55" s="6">
        <f>IF([1]Recap!DC55=1,1,0)</f>
        <v>0</v>
      </c>
      <c r="DB55" s="6">
        <f>IF([1]Recap!DD55=1,1,0)</f>
        <v>0</v>
      </c>
      <c r="DC55" s="6">
        <f>IF([1]Recap!DE55=1,1,0)</f>
        <v>0</v>
      </c>
      <c r="DD55" s="6">
        <f>IF([1]Recap!DF55=1,1,0)</f>
        <v>0</v>
      </c>
      <c r="DE55" s="6">
        <f>IF([1]Recap!DG55=1,1,0)</f>
        <v>0</v>
      </c>
      <c r="DF55" s="6">
        <f>IF([1]Recap!DH55=1,1,0)</f>
        <v>0</v>
      </c>
      <c r="DG55" s="6">
        <f>IF([1]Recap!DI55=1,1,0)</f>
        <v>0</v>
      </c>
      <c r="DH55" s="6">
        <f>IF([1]Recap!DJ55=1,1,0)</f>
        <v>0</v>
      </c>
      <c r="DI55" s="6">
        <f>IF([1]Recap!DK55=1,1,0)</f>
        <v>0</v>
      </c>
      <c r="DJ55" s="6">
        <f>IF([1]Recap!DL55=1,1,0)</f>
        <v>0</v>
      </c>
      <c r="DK55" s="6">
        <f>IF([1]Recap!DM55=1,1,0)</f>
        <v>0</v>
      </c>
    </row>
    <row r="56" spans="1:115" s="6" customFormat="1" x14ac:dyDescent="0.25">
      <c r="A56" s="6" t="s">
        <v>362</v>
      </c>
      <c r="B56" s="6" t="s">
        <v>364</v>
      </c>
      <c r="C56" s="6" t="s">
        <v>373</v>
      </c>
      <c r="D56" s="6" t="s">
        <v>443</v>
      </c>
      <c r="E56" s="6">
        <f>IF([1]Recap!G56=1,1,0)</f>
        <v>0</v>
      </c>
      <c r="F56" s="6">
        <f>IF([1]Recap!H56=1,1,0)</f>
        <v>0</v>
      </c>
      <c r="G56" s="6">
        <f>IF([1]Recap!I56=1,1,0)</f>
        <v>0</v>
      </c>
      <c r="H56" s="6">
        <f>IF([1]Recap!J56=1,1,0)</f>
        <v>0</v>
      </c>
      <c r="I56" s="6">
        <f>IF([1]Recap!K56=1,1,0)</f>
        <v>0</v>
      </c>
      <c r="J56" s="6">
        <f>IF([1]Recap!L56=1,1,0)</f>
        <v>0</v>
      </c>
      <c r="K56" s="6">
        <f>IF([1]Recap!M56=1,1,0)</f>
        <v>0</v>
      </c>
      <c r="L56" s="6">
        <f>IF([1]Recap!N56=1,1,0)</f>
        <v>0</v>
      </c>
      <c r="M56" s="6">
        <f>IF([1]Recap!O56=1,1,0)</f>
        <v>0</v>
      </c>
      <c r="N56" s="6">
        <f>IF([1]Recap!P56=1,1,0)</f>
        <v>0</v>
      </c>
      <c r="O56" s="6">
        <f>IF([1]Recap!Q56=1,1,0)</f>
        <v>0</v>
      </c>
      <c r="P56" s="6">
        <f>IF([1]Recap!R56=1,1,0)</f>
        <v>0</v>
      </c>
      <c r="Q56" s="6">
        <f>IF([1]Recap!S56=1,1,0)</f>
        <v>0</v>
      </c>
      <c r="R56" s="6">
        <f>IF([1]Recap!T56=1,1,0)</f>
        <v>0</v>
      </c>
      <c r="S56" s="6">
        <f>IF([1]Recap!U56=1,1,0)</f>
        <v>0</v>
      </c>
      <c r="T56" s="6">
        <f>IF([1]Recap!V56=1,1,0)</f>
        <v>0</v>
      </c>
      <c r="U56" s="6">
        <f>IF([1]Recap!W56=1,1,0)</f>
        <v>0</v>
      </c>
      <c r="V56" s="6">
        <f>IF([1]Recap!X56=1,1,0)</f>
        <v>0</v>
      </c>
      <c r="W56" s="6">
        <f>IF([1]Recap!Y56=1,1,0)</f>
        <v>0</v>
      </c>
      <c r="X56" s="6">
        <f>IF([1]Recap!Z56=1,1,0)</f>
        <v>0</v>
      </c>
      <c r="Y56" s="6">
        <f>IF([1]Recap!AA56=1,1,0)</f>
        <v>0</v>
      </c>
      <c r="Z56" s="6">
        <f>IF([1]Recap!AB56=1,1,0)</f>
        <v>0</v>
      </c>
      <c r="AA56" s="6">
        <f>IF([1]Recap!AC56=1,1,0)</f>
        <v>0</v>
      </c>
      <c r="AB56" s="6">
        <f>IF([1]Recap!AD56=1,1,0)</f>
        <v>0</v>
      </c>
      <c r="AC56" s="6">
        <f>IF([1]Recap!AE56=1,1,0)</f>
        <v>0</v>
      </c>
      <c r="AD56" s="6">
        <f>IF([1]Recap!AF56=1,1,0)</f>
        <v>0</v>
      </c>
      <c r="AE56" s="6">
        <f>IF([1]Recap!AG56=1,1,0)</f>
        <v>0</v>
      </c>
      <c r="AF56" s="6">
        <f>IF([1]Recap!AH56=1,1,0)</f>
        <v>0</v>
      </c>
      <c r="AG56" s="6">
        <f>IF([1]Recap!AI56=1,1,0)</f>
        <v>0</v>
      </c>
      <c r="AH56" s="6">
        <f>IF([1]Recap!AJ56=1,1,0)</f>
        <v>0</v>
      </c>
      <c r="AI56" s="6">
        <f>IF([1]Recap!AK56=1,1,0)</f>
        <v>0</v>
      </c>
      <c r="AJ56" s="6">
        <f>IF([1]Recap!AL56=1,1,0)</f>
        <v>0</v>
      </c>
      <c r="AK56" s="6">
        <f>IF([1]Recap!AM56=1,1,0)</f>
        <v>0</v>
      </c>
      <c r="AL56" s="6">
        <f>IF([1]Recap!AN56=1,1,0)</f>
        <v>0</v>
      </c>
      <c r="AM56" s="6">
        <f>IF([1]Recap!AO56=1,1,0)</f>
        <v>0</v>
      </c>
      <c r="AN56" s="6">
        <f>IF([1]Recap!AP56=1,1,0)</f>
        <v>0</v>
      </c>
      <c r="AO56" s="6">
        <f>IF([1]Recap!AQ56=1,1,0)</f>
        <v>1</v>
      </c>
      <c r="AP56" s="6">
        <f>IF([1]Recap!AR56=1,1,0)</f>
        <v>0</v>
      </c>
      <c r="AQ56" s="6">
        <f>IF([1]Recap!AS56=1,1,0)</f>
        <v>1</v>
      </c>
      <c r="AR56" s="6">
        <f>IF([1]Recap!AT56=1,1,0)</f>
        <v>0</v>
      </c>
      <c r="AS56" s="6">
        <f>IF([1]Recap!AU56=1,1,0)</f>
        <v>0</v>
      </c>
      <c r="AT56" s="6">
        <f>IF([1]Recap!AV56=1,1,0)</f>
        <v>0</v>
      </c>
      <c r="AU56" s="6">
        <f>IF([1]Recap!AW56=1,1,0)</f>
        <v>0</v>
      </c>
      <c r="AV56" s="6">
        <f>IF([1]Recap!AX56=1,1,0)</f>
        <v>0</v>
      </c>
      <c r="AW56" s="6">
        <f>IF([1]Recap!AY56=1,1,0)</f>
        <v>0</v>
      </c>
      <c r="AX56" s="6">
        <f>IF([1]Recap!AZ56=1,1,0)</f>
        <v>0</v>
      </c>
      <c r="AY56" s="6">
        <f>IF([1]Recap!BA56=1,1,0)</f>
        <v>0</v>
      </c>
      <c r="AZ56" s="6">
        <f>IF([1]Recap!BB56=1,1,0)</f>
        <v>0</v>
      </c>
      <c r="BA56" s="6">
        <f>IF([1]Recap!BC56=1,1,0)</f>
        <v>0</v>
      </c>
      <c r="BB56" s="6">
        <f>IF([1]Recap!BD56=1,1,0)</f>
        <v>0</v>
      </c>
      <c r="BC56" s="6">
        <f>IF([1]Recap!BE56=1,1,0)</f>
        <v>0</v>
      </c>
      <c r="BD56" s="6">
        <f>IF([1]Recap!BF56=1,1,0)</f>
        <v>0</v>
      </c>
      <c r="BE56" s="6">
        <f>IF([1]Recap!BG56=1,1,0)</f>
        <v>0</v>
      </c>
      <c r="BF56" s="6">
        <f>IF([1]Recap!BH56=1,1,0)</f>
        <v>0</v>
      </c>
      <c r="BG56" s="6">
        <f>IF([1]Recap!BI56=1,1,0)</f>
        <v>0</v>
      </c>
      <c r="BH56" s="6">
        <f>IF([1]Recap!BJ56=1,1,0)</f>
        <v>0</v>
      </c>
      <c r="BI56" s="6">
        <f>IF([1]Recap!BK56=1,1,0)</f>
        <v>1</v>
      </c>
      <c r="BJ56" s="6">
        <f>IF([1]Recap!BL56=1,1,0)</f>
        <v>1</v>
      </c>
      <c r="BK56" s="6">
        <f>IF([1]Recap!BM56=1,1,0)</f>
        <v>0</v>
      </c>
      <c r="BL56" s="6">
        <f>IF([1]Recap!BN56=1,1,0)</f>
        <v>0</v>
      </c>
      <c r="BM56" s="6">
        <f>IF([1]Recap!BO56=1,1,0)</f>
        <v>0</v>
      </c>
      <c r="BN56" s="6">
        <f>IF([1]Recap!BP56=1,1,0)</f>
        <v>0</v>
      </c>
      <c r="BO56" s="6">
        <f>IF([1]Recap!BQ56=1,1,0)</f>
        <v>0</v>
      </c>
      <c r="BP56" s="6">
        <f>IF([1]Recap!BR56=1,1,0)</f>
        <v>0</v>
      </c>
      <c r="BQ56" s="6">
        <f>IF([1]Recap!BS56=1,1,0)</f>
        <v>0</v>
      </c>
      <c r="BR56" s="6">
        <f>IF([1]Recap!BT56=1,1,0)</f>
        <v>0</v>
      </c>
      <c r="BS56" s="6">
        <f>IF([1]Recap!BU56=1,1,0)</f>
        <v>0</v>
      </c>
      <c r="BT56" s="6">
        <f>IF([1]Recap!BV56=1,1,0)</f>
        <v>0</v>
      </c>
      <c r="BU56" s="6">
        <f>IF([1]Recap!BW56=1,1,0)</f>
        <v>0</v>
      </c>
      <c r="BV56" s="6">
        <f>IF([1]Recap!BX56=1,1,0)</f>
        <v>0</v>
      </c>
      <c r="BW56" s="6">
        <f>IF([1]Recap!BY56=1,1,0)</f>
        <v>0</v>
      </c>
      <c r="BX56" s="6">
        <f>IF([1]Recap!BZ56=1,1,0)</f>
        <v>0</v>
      </c>
      <c r="BY56" s="6">
        <f>IF([1]Recap!CA56=1,1,0)</f>
        <v>0</v>
      </c>
      <c r="BZ56" s="6">
        <f>IF([1]Recap!CB56=1,1,0)</f>
        <v>1</v>
      </c>
      <c r="CA56" s="6">
        <f>IF([1]Recap!CC56=1,1,0)</f>
        <v>0</v>
      </c>
      <c r="CB56" s="6">
        <f>IF([1]Recap!CD56=1,1,0)</f>
        <v>0</v>
      </c>
      <c r="CC56" s="6">
        <f>IF([1]Recap!CE56=1,1,0)</f>
        <v>0</v>
      </c>
      <c r="CD56" s="6">
        <f>IF([1]Recap!CF56=1,1,0)</f>
        <v>0</v>
      </c>
      <c r="CE56" s="6">
        <f>IF([1]Recap!CG56=1,1,0)</f>
        <v>0</v>
      </c>
      <c r="CF56" s="6">
        <f>IF([1]Recap!CH56=1,1,0)</f>
        <v>0</v>
      </c>
      <c r="CG56" s="6">
        <f>IF([1]Recap!CI56=1,1,0)</f>
        <v>0</v>
      </c>
      <c r="CH56" s="6">
        <f>IF([1]Recap!CJ56=1,1,0)</f>
        <v>0</v>
      </c>
      <c r="CI56" s="6">
        <f>IF([1]Recap!CK56=1,1,0)</f>
        <v>0</v>
      </c>
      <c r="CJ56" s="6">
        <f>IF([1]Recap!CL56=1,1,0)</f>
        <v>0</v>
      </c>
      <c r="CK56" s="6">
        <f>IF([1]Recap!CM56=1,1,0)</f>
        <v>0</v>
      </c>
      <c r="CL56" s="6">
        <f>IF([1]Recap!CN56=1,1,0)</f>
        <v>0</v>
      </c>
      <c r="CM56" s="6">
        <f>IF([1]Recap!CO56=1,1,0)</f>
        <v>0</v>
      </c>
      <c r="CN56" s="6">
        <f>IF([1]Recap!CP56=1,1,0)</f>
        <v>0</v>
      </c>
      <c r="CO56" s="6">
        <f>IF([1]Recap!CQ56=1,1,0)</f>
        <v>0</v>
      </c>
      <c r="CP56" s="6">
        <f>IF([1]Recap!CR56=1,1,0)</f>
        <v>0</v>
      </c>
      <c r="CQ56" s="6">
        <f>IF([1]Recap!CS56=1,1,0)</f>
        <v>0</v>
      </c>
      <c r="CR56" s="6">
        <f>IF([1]Recap!CT56=1,1,0)</f>
        <v>0</v>
      </c>
      <c r="CS56" s="6">
        <f>IF([1]Recap!CU56=1,1,0)</f>
        <v>0</v>
      </c>
      <c r="CT56" s="6">
        <f>IF([1]Recap!CV56=1,1,0)</f>
        <v>0</v>
      </c>
      <c r="CU56" s="6">
        <f>IF([1]Recap!CW56=1,1,0)</f>
        <v>0</v>
      </c>
      <c r="CV56" s="6">
        <f>IF([1]Recap!CX56=1,1,0)</f>
        <v>0</v>
      </c>
      <c r="CW56" s="6">
        <f>IF([1]Recap!CY56=1,1,0)</f>
        <v>0</v>
      </c>
      <c r="CX56" s="6">
        <f>IF([1]Recap!CZ56=1,1,0)</f>
        <v>0</v>
      </c>
      <c r="CY56" s="6">
        <f>IF([1]Recap!DA56=1,1,0)</f>
        <v>0</v>
      </c>
      <c r="CZ56" s="6">
        <f>IF([1]Recap!DB56=1,1,0)</f>
        <v>0</v>
      </c>
      <c r="DA56" s="6">
        <f>IF([1]Recap!DC56=1,1,0)</f>
        <v>0</v>
      </c>
      <c r="DB56" s="6">
        <f>IF([1]Recap!DD56=1,1,0)</f>
        <v>0</v>
      </c>
      <c r="DC56" s="6">
        <f>IF([1]Recap!DE56=1,1,0)</f>
        <v>0</v>
      </c>
      <c r="DD56" s="6">
        <f>IF([1]Recap!DF56=1,1,0)</f>
        <v>0</v>
      </c>
      <c r="DE56" s="6">
        <f>IF([1]Recap!DG56=1,1,0)</f>
        <v>0</v>
      </c>
      <c r="DF56" s="6">
        <f>IF([1]Recap!DH56=1,1,0)</f>
        <v>0</v>
      </c>
      <c r="DG56" s="6">
        <f>IF([1]Recap!DI56=1,1,0)</f>
        <v>0</v>
      </c>
      <c r="DH56" s="6">
        <f>IF([1]Recap!DJ56=1,1,0)</f>
        <v>0</v>
      </c>
      <c r="DI56" s="6">
        <f>IF([1]Recap!DK56=1,1,0)</f>
        <v>0</v>
      </c>
      <c r="DJ56" s="6">
        <f>IF([1]Recap!DL56=1,1,0)</f>
        <v>0</v>
      </c>
      <c r="DK56" s="6">
        <f>IF([1]Recap!DM56=1,1,0)</f>
        <v>0</v>
      </c>
    </row>
    <row r="57" spans="1:115" s="6" customFormat="1" x14ac:dyDescent="0.25">
      <c r="A57" s="6" t="s">
        <v>362</v>
      </c>
      <c r="B57" s="6" t="s">
        <v>364</v>
      </c>
      <c r="C57" s="6" t="s">
        <v>373</v>
      </c>
      <c r="D57" s="6" t="s">
        <v>444</v>
      </c>
      <c r="E57" s="6">
        <f>IF([1]Recap!G57=1,1,0)</f>
        <v>0</v>
      </c>
      <c r="F57" s="6">
        <f>IF([1]Recap!H57=1,1,0)</f>
        <v>0</v>
      </c>
      <c r="G57" s="6">
        <f>IF([1]Recap!I57=1,1,0)</f>
        <v>0</v>
      </c>
      <c r="H57" s="6">
        <f>IF([1]Recap!J57=1,1,0)</f>
        <v>0</v>
      </c>
      <c r="I57" s="6">
        <f>IF([1]Recap!K57=1,1,0)</f>
        <v>0</v>
      </c>
      <c r="J57" s="6">
        <f>IF([1]Recap!L57=1,1,0)</f>
        <v>0</v>
      </c>
      <c r="K57" s="6">
        <f>IF([1]Recap!M57=1,1,0)</f>
        <v>0</v>
      </c>
      <c r="L57" s="6">
        <f>IF([1]Recap!N57=1,1,0)</f>
        <v>0</v>
      </c>
      <c r="M57" s="6">
        <f>IF([1]Recap!O57=1,1,0)</f>
        <v>0</v>
      </c>
      <c r="N57" s="6">
        <f>IF([1]Recap!P57=1,1,0)</f>
        <v>0</v>
      </c>
      <c r="O57" s="6">
        <f>IF([1]Recap!Q57=1,1,0)</f>
        <v>0</v>
      </c>
      <c r="P57" s="6">
        <f>IF([1]Recap!R57=1,1,0)</f>
        <v>0</v>
      </c>
      <c r="Q57" s="6">
        <f>IF([1]Recap!S57=1,1,0)</f>
        <v>0</v>
      </c>
      <c r="R57" s="6">
        <f>IF([1]Recap!T57=1,1,0)</f>
        <v>0</v>
      </c>
      <c r="S57" s="6">
        <f>IF([1]Recap!U57=1,1,0)</f>
        <v>0</v>
      </c>
      <c r="T57" s="6">
        <f>IF([1]Recap!V57=1,1,0)</f>
        <v>0</v>
      </c>
      <c r="U57" s="6">
        <f>IF([1]Recap!W57=1,1,0)</f>
        <v>0</v>
      </c>
      <c r="V57" s="6">
        <f>IF([1]Recap!X57=1,1,0)</f>
        <v>0</v>
      </c>
      <c r="W57" s="6">
        <f>IF([1]Recap!Y57=1,1,0)</f>
        <v>0</v>
      </c>
      <c r="X57" s="6">
        <f>IF([1]Recap!Z57=1,1,0)</f>
        <v>0</v>
      </c>
      <c r="Y57" s="6">
        <f>IF([1]Recap!AA57=1,1,0)</f>
        <v>0</v>
      </c>
      <c r="Z57" s="6">
        <f>IF([1]Recap!AB57=1,1,0)</f>
        <v>0</v>
      </c>
      <c r="AA57" s="6">
        <f>IF([1]Recap!AC57=1,1,0)</f>
        <v>0</v>
      </c>
      <c r="AB57" s="6">
        <f>IF([1]Recap!AD57=1,1,0)</f>
        <v>0</v>
      </c>
      <c r="AC57" s="6">
        <f>IF([1]Recap!AE57=1,1,0)</f>
        <v>0</v>
      </c>
      <c r="AD57" s="6">
        <f>IF([1]Recap!AF57=1,1,0)</f>
        <v>0</v>
      </c>
      <c r="AE57" s="6">
        <f>IF([1]Recap!AG57=1,1,0)</f>
        <v>0</v>
      </c>
      <c r="AF57" s="6">
        <f>IF([1]Recap!AH57=1,1,0)</f>
        <v>0</v>
      </c>
      <c r="AG57" s="6">
        <f>IF([1]Recap!AI57=1,1,0)</f>
        <v>0</v>
      </c>
      <c r="AH57" s="6">
        <f>IF([1]Recap!AJ57=1,1,0)</f>
        <v>0</v>
      </c>
      <c r="AI57" s="6">
        <f>IF([1]Recap!AK57=1,1,0)</f>
        <v>0</v>
      </c>
      <c r="AJ57" s="6">
        <f>IF([1]Recap!AL57=1,1,0)</f>
        <v>0</v>
      </c>
      <c r="AK57" s="6">
        <f>IF([1]Recap!AM57=1,1,0)</f>
        <v>0</v>
      </c>
      <c r="AL57" s="6">
        <f>IF([1]Recap!AN57=1,1,0)</f>
        <v>0</v>
      </c>
      <c r="AM57" s="6">
        <f>IF([1]Recap!AO57=1,1,0)</f>
        <v>0</v>
      </c>
      <c r="AN57" s="6">
        <f>IF([1]Recap!AP57=1,1,0)</f>
        <v>0</v>
      </c>
      <c r="AO57" s="6">
        <f>IF([1]Recap!AQ57=1,1,0)</f>
        <v>0</v>
      </c>
      <c r="AP57" s="6">
        <f>IF([1]Recap!AR57=1,1,0)</f>
        <v>0</v>
      </c>
      <c r="AQ57" s="6">
        <f>IF([1]Recap!AS57=1,1,0)</f>
        <v>0</v>
      </c>
      <c r="AR57" s="6">
        <f>IF([1]Recap!AT57=1,1,0)</f>
        <v>0</v>
      </c>
      <c r="AS57" s="6">
        <f>IF([1]Recap!AU57=1,1,0)</f>
        <v>0</v>
      </c>
      <c r="AT57" s="6">
        <f>IF([1]Recap!AV57=1,1,0)</f>
        <v>0</v>
      </c>
      <c r="AU57" s="6">
        <f>IF([1]Recap!AW57=1,1,0)</f>
        <v>0</v>
      </c>
      <c r="AV57" s="6">
        <f>IF([1]Recap!AX57=1,1,0)</f>
        <v>0</v>
      </c>
      <c r="AW57" s="6">
        <f>IF([1]Recap!AY57=1,1,0)</f>
        <v>0</v>
      </c>
      <c r="AX57" s="6">
        <f>IF([1]Recap!AZ57=1,1,0)</f>
        <v>0</v>
      </c>
      <c r="AY57" s="6">
        <f>IF([1]Recap!BA57=1,1,0)</f>
        <v>0</v>
      </c>
      <c r="AZ57" s="6">
        <f>IF([1]Recap!BB57=1,1,0)</f>
        <v>0</v>
      </c>
      <c r="BA57" s="6">
        <f>IF([1]Recap!BC57=1,1,0)</f>
        <v>0</v>
      </c>
      <c r="BB57" s="6">
        <f>IF([1]Recap!BD57=1,1,0)</f>
        <v>0</v>
      </c>
      <c r="BC57" s="6">
        <f>IF([1]Recap!BE57=1,1,0)</f>
        <v>0</v>
      </c>
      <c r="BD57" s="6">
        <f>IF([1]Recap!BF57=1,1,0)</f>
        <v>0</v>
      </c>
      <c r="BE57" s="6">
        <f>IF([1]Recap!BG57=1,1,0)</f>
        <v>0</v>
      </c>
      <c r="BF57" s="6">
        <f>IF([1]Recap!BH57=1,1,0)</f>
        <v>0</v>
      </c>
      <c r="BG57" s="6">
        <f>IF([1]Recap!BI57=1,1,0)</f>
        <v>0</v>
      </c>
      <c r="BH57" s="6">
        <f>IF([1]Recap!BJ57=1,1,0)</f>
        <v>0</v>
      </c>
      <c r="BI57" s="6">
        <f>IF([1]Recap!BK57=1,1,0)</f>
        <v>0</v>
      </c>
      <c r="BJ57" s="6">
        <f>IF([1]Recap!BL57=1,1,0)</f>
        <v>0</v>
      </c>
      <c r="BK57" s="6">
        <f>IF([1]Recap!BM57=1,1,0)</f>
        <v>0</v>
      </c>
      <c r="BL57" s="6">
        <f>IF([1]Recap!BN57=1,1,0)</f>
        <v>0</v>
      </c>
      <c r="BM57" s="6">
        <f>IF([1]Recap!BO57=1,1,0)</f>
        <v>1</v>
      </c>
      <c r="BN57" s="6">
        <f>IF([1]Recap!BP57=1,1,0)</f>
        <v>0</v>
      </c>
      <c r="BO57" s="6">
        <f>IF([1]Recap!BQ57=1,1,0)</f>
        <v>0</v>
      </c>
      <c r="BP57" s="6">
        <f>IF([1]Recap!BR57=1,1,0)</f>
        <v>0</v>
      </c>
      <c r="BQ57" s="6">
        <f>IF([1]Recap!BS57=1,1,0)</f>
        <v>0</v>
      </c>
      <c r="BR57" s="6">
        <f>IF([1]Recap!BT57=1,1,0)</f>
        <v>0</v>
      </c>
      <c r="BS57" s="6">
        <f>IF([1]Recap!BU57=1,1,0)</f>
        <v>0</v>
      </c>
      <c r="BT57" s="6">
        <f>IF([1]Recap!BV57=1,1,0)</f>
        <v>0</v>
      </c>
      <c r="BU57" s="6">
        <f>IF([1]Recap!BW57=1,1,0)</f>
        <v>0</v>
      </c>
      <c r="BV57" s="6">
        <f>IF([1]Recap!BX57=1,1,0)</f>
        <v>0</v>
      </c>
      <c r="BW57" s="6">
        <f>IF([1]Recap!BY57=1,1,0)</f>
        <v>0</v>
      </c>
      <c r="BX57" s="6">
        <f>IF([1]Recap!BZ57=1,1,0)</f>
        <v>0</v>
      </c>
      <c r="BY57" s="6">
        <f>IF([1]Recap!CA57=1,1,0)</f>
        <v>0</v>
      </c>
      <c r="BZ57" s="6">
        <f>IF([1]Recap!CB57=1,1,0)</f>
        <v>0</v>
      </c>
      <c r="CA57" s="6">
        <f>IF([1]Recap!CC57=1,1,0)</f>
        <v>1</v>
      </c>
      <c r="CB57" s="6">
        <f>IF([1]Recap!CD57=1,1,0)</f>
        <v>0</v>
      </c>
      <c r="CC57" s="6">
        <f>IF([1]Recap!CE57=1,1,0)</f>
        <v>0</v>
      </c>
      <c r="CD57" s="6">
        <f>IF([1]Recap!CF57=1,1,0)</f>
        <v>0</v>
      </c>
      <c r="CE57" s="6">
        <f>IF([1]Recap!CG57=1,1,0)</f>
        <v>0</v>
      </c>
      <c r="CF57" s="6">
        <f>IF([1]Recap!CH57=1,1,0)</f>
        <v>0</v>
      </c>
      <c r="CG57" s="6">
        <f>IF([1]Recap!CI57=1,1,0)</f>
        <v>0</v>
      </c>
      <c r="CH57" s="6">
        <f>IF([1]Recap!CJ57=1,1,0)</f>
        <v>0</v>
      </c>
      <c r="CI57" s="6">
        <f>IF([1]Recap!CK57=1,1,0)</f>
        <v>0</v>
      </c>
      <c r="CJ57" s="6">
        <f>IF([1]Recap!CL57=1,1,0)</f>
        <v>0</v>
      </c>
      <c r="CK57" s="6">
        <f>IF([1]Recap!CM57=1,1,0)</f>
        <v>0</v>
      </c>
      <c r="CL57" s="6">
        <f>IF([1]Recap!CN57=1,1,0)</f>
        <v>0</v>
      </c>
      <c r="CM57" s="6">
        <f>IF([1]Recap!CO57=1,1,0)</f>
        <v>0</v>
      </c>
      <c r="CN57" s="6">
        <f>IF([1]Recap!CP57=1,1,0)</f>
        <v>0</v>
      </c>
      <c r="CO57" s="6">
        <f>IF([1]Recap!CQ57=1,1,0)</f>
        <v>0</v>
      </c>
      <c r="CP57" s="6">
        <f>IF([1]Recap!CR57=1,1,0)</f>
        <v>0</v>
      </c>
      <c r="CQ57" s="6">
        <f>IF([1]Recap!CS57=1,1,0)</f>
        <v>0</v>
      </c>
      <c r="CR57" s="6">
        <f>IF([1]Recap!CT57=1,1,0)</f>
        <v>0</v>
      </c>
      <c r="CS57" s="6">
        <f>IF([1]Recap!CU57=1,1,0)</f>
        <v>0</v>
      </c>
      <c r="CT57" s="6">
        <f>IF([1]Recap!CV57=1,1,0)</f>
        <v>0</v>
      </c>
      <c r="CU57" s="6">
        <f>IF([1]Recap!CW57=1,1,0)</f>
        <v>0</v>
      </c>
      <c r="CV57" s="6">
        <f>IF([1]Recap!CX57=1,1,0)</f>
        <v>0</v>
      </c>
      <c r="CW57" s="6">
        <f>IF([1]Recap!CY57=1,1,0)</f>
        <v>0</v>
      </c>
      <c r="CX57" s="6">
        <f>IF([1]Recap!CZ57=1,1,0)</f>
        <v>0</v>
      </c>
      <c r="CY57" s="6">
        <f>IF([1]Recap!DA57=1,1,0)</f>
        <v>0</v>
      </c>
      <c r="CZ57" s="6">
        <f>IF([1]Recap!DB57=1,1,0)</f>
        <v>0</v>
      </c>
      <c r="DA57" s="6">
        <f>IF([1]Recap!DC57=1,1,0)</f>
        <v>0</v>
      </c>
      <c r="DB57" s="6">
        <f>IF([1]Recap!DD57=1,1,0)</f>
        <v>0</v>
      </c>
      <c r="DC57" s="6">
        <f>IF([1]Recap!DE57=1,1,0)</f>
        <v>0</v>
      </c>
      <c r="DD57" s="6">
        <f>IF([1]Recap!DF57=1,1,0)</f>
        <v>0</v>
      </c>
      <c r="DE57" s="6">
        <f>IF([1]Recap!DG57=1,1,0)</f>
        <v>0</v>
      </c>
      <c r="DF57" s="6">
        <f>IF([1]Recap!DH57=1,1,0)</f>
        <v>0</v>
      </c>
      <c r="DG57" s="6">
        <f>IF([1]Recap!DI57=1,1,0)</f>
        <v>0</v>
      </c>
      <c r="DH57" s="6">
        <f>IF([1]Recap!DJ57=1,1,0)</f>
        <v>0</v>
      </c>
      <c r="DI57" s="6">
        <f>IF([1]Recap!DK57=1,1,0)</f>
        <v>0</v>
      </c>
      <c r="DJ57" s="6">
        <f>IF([1]Recap!DL57=1,1,0)</f>
        <v>0</v>
      </c>
      <c r="DK57" s="6">
        <f>IF([1]Recap!DM57=1,1,0)</f>
        <v>0</v>
      </c>
    </row>
    <row r="58" spans="1:115" s="6" customFormat="1" x14ac:dyDescent="0.25">
      <c r="A58" s="6" t="s">
        <v>362</v>
      </c>
      <c r="B58" s="6" t="s">
        <v>364</v>
      </c>
      <c r="C58" s="6" t="s">
        <v>373</v>
      </c>
      <c r="D58" s="6" t="s">
        <v>445</v>
      </c>
      <c r="E58" s="6">
        <f>IF([1]Recap!G58=1,1,0)</f>
        <v>0</v>
      </c>
      <c r="F58" s="6">
        <f>IF([1]Recap!H58=1,1,0)</f>
        <v>0</v>
      </c>
      <c r="G58" s="6">
        <f>IF([1]Recap!I58=1,1,0)</f>
        <v>0</v>
      </c>
      <c r="H58" s="6">
        <f>IF([1]Recap!J58=1,1,0)</f>
        <v>0</v>
      </c>
      <c r="I58" s="6">
        <f>IF([1]Recap!K58=1,1,0)</f>
        <v>0</v>
      </c>
      <c r="J58" s="6">
        <f>IF([1]Recap!L58=1,1,0)</f>
        <v>0</v>
      </c>
      <c r="K58" s="6">
        <f>IF([1]Recap!M58=1,1,0)</f>
        <v>0</v>
      </c>
      <c r="L58" s="6">
        <f>IF([1]Recap!N58=1,1,0)</f>
        <v>0</v>
      </c>
      <c r="M58" s="6">
        <f>IF([1]Recap!O58=1,1,0)</f>
        <v>0</v>
      </c>
      <c r="N58" s="6">
        <f>IF([1]Recap!P58=1,1,0)</f>
        <v>0</v>
      </c>
      <c r="O58" s="6">
        <f>IF([1]Recap!Q58=1,1,0)</f>
        <v>0</v>
      </c>
      <c r="P58" s="6">
        <f>IF([1]Recap!R58=1,1,0)</f>
        <v>0</v>
      </c>
      <c r="Q58" s="6">
        <f>IF([1]Recap!S58=1,1,0)</f>
        <v>0</v>
      </c>
      <c r="R58" s="6">
        <f>IF([1]Recap!T58=1,1,0)</f>
        <v>0</v>
      </c>
      <c r="S58" s="6">
        <f>IF([1]Recap!U58=1,1,0)</f>
        <v>0</v>
      </c>
      <c r="T58" s="6">
        <f>IF([1]Recap!V58=1,1,0)</f>
        <v>0</v>
      </c>
      <c r="U58" s="6">
        <f>IF([1]Recap!W58=1,1,0)</f>
        <v>0</v>
      </c>
      <c r="V58" s="6">
        <f>IF([1]Recap!X58=1,1,0)</f>
        <v>0</v>
      </c>
      <c r="W58" s="6">
        <f>IF([1]Recap!Y58=1,1,0)</f>
        <v>0</v>
      </c>
      <c r="X58" s="6">
        <f>IF([1]Recap!Z58=1,1,0)</f>
        <v>0</v>
      </c>
      <c r="Y58" s="6">
        <f>IF([1]Recap!AA58=1,1,0)</f>
        <v>0</v>
      </c>
      <c r="Z58" s="6">
        <f>IF([1]Recap!AB58=1,1,0)</f>
        <v>0</v>
      </c>
      <c r="AA58" s="6">
        <f>IF([1]Recap!AC58=1,1,0)</f>
        <v>0</v>
      </c>
      <c r="AB58" s="6">
        <f>IF([1]Recap!AD58=1,1,0)</f>
        <v>0</v>
      </c>
      <c r="AC58" s="6">
        <f>IF([1]Recap!AE58=1,1,0)</f>
        <v>0</v>
      </c>
      <c r="AD58" s="6">
        <f>IF([1]Recap!AF58=1,1,0)</f>
        <v>0</v>
      </c>
      <c r="AE58" s="6">
        <f>IF([1]Recap!AG58=1,1,0)</f>
        <v>0</v>
      </c>
      <c r="AF58" s="6">
        <f>IF([1]Recap!AH58=1,1,0)</f>
        <v>0</v>
      </c>
      <c r="AG58" s="6">
        <f>IF([1]Recap!AI58=1,1,0)</f>
        <v>0</v>
      </c>
      <c r="AH58" s="6">
        <f>IF([1]Recap!AJ58=1,1,0)</f>
        <v>0</v>
      </c>
      <c r="AI58" s="6">
        <f>IF([1]Recap!AK58=1,1,0)</f>
        <v>0</v>
      </c>
      <c r="AJ58" s="6">
        <f>IF([1]Recap!AL58=1,1,0)</f>
        <v>0</v>
      </c>
      <c r="AK58" s="6">
        <f>IF([1]Recap!AM58=1,1,0)</f>
        <v>0</v>
      </c>
      <c r="AL58" s="6">
        <f>IF([1]Recap!AN58=1,1,0)</f>
        <v>0</v>
      </c>
      <c r="AM58" s="6">
        <f>IF([1]Recap!AO58=1,1,0)</f>
        <v>0</v>
      </c>
      <c r="AN58" s="6">
        <f>IF([1]Recap!AP58=1,1,0)</f>
        <v>0</v>
      </c>
      <c r="AO58" s="6">
        <f>IF([1]Recap!AQ58=1,1,0)</f>
        <v>0</v>
      </c>
      <c r="AP58" s="6">
        <f>IF([1]Recap!AR58=1,1,0)</f>
        <v>0</v>
      </c>
      <c r="AQ58" s="6">
        <f>IF([1]Recap!AS58=1,1,0)</f>
        <v>0</v>
      </c>
      <c r="AR58" s="6">
        <f>IF([1]Recap!AT58=1,1,0)</f>
        <v>0</v>
      </c>
      <c r="AS58" s="6">
        <f>IF([1]Recap!AU58=1,1,0)</f>
        <v>0</v>
      </c>
      <c r="AT58" s="6">
        <f>IF([1]Recap!AV58=1,1,0)</f>
        <v>0</v>
      </c>
      <c r="AU58" s="6">
        <f>IF([1]Recap!AW58=1,1,0)</f>
        <v>0</v>
      </c>
      <c r="AV58" s="6">
        <f>IF([1]Recap!AX58=1,1,0)</f>
        <v>0</v>
      </c>
      <c r="AW58" s="6">
        <f>IF([1]Recap!AY58=1,1,0)</f>
        <v>0</v>
      </c>
      <c r="AX58" s="6">
        <f>IF([1]Recap!AZ58=1,1,0)</f>
        <v>0</v>
      </c>
      <c r="AY58" s="6">
        <f>IF([1]Recap!BA58=1,1,0)</f>
        <v>0</v>
      </c>
      <c r="AZ58" s="6">
        <f>IF([1]Recap!BB58=1,1,0)</f>
        <v>0</v>
      </c>
      <c r="BA58" s="6">
        <f>IF([1]Recap!BC58=1,1,0)</f>
        <v>0</v>
      </c>
      <c r="BB58" s="6">
        <f>IF([1]Recap!BD58=1,1,0)</f>
        <v>0</v>
      </c>
      <c r="BC58" s="6">
        <f>IF([1]Recap!BE58=1,1,0)</f>
        <v>0</v>
      </c>
      <c r="BD58" s="6">
        <f>IF([1]Recap!BF58=1,1,0)</f>
        <v>0</v>
      </c>
      <c r="BE58" s="6">
        <f>IF([1]Recap!BG58=1,1,0)</f>
        <v>0</v>
      </c>
      <c r="BF58" s="6">
        <f>IF([1]Recap!BH58=1,1,0)</f>
        <v>0</v>
      </c>
      <c r="BG58" s="6">
        <f>IF([1]Recap!BI58=1,1,0)</f>
        <v>0</v>
      </c>
      <c r="BH58" s="6">
        <f>IF([1]Recap!BJ58=1,1,0)</f>
        <v>0</v>
      </c>
      <c r="BI58" s="6">
        <f>IF([1]Recap!BK58=1,1,0)</f>
        <v>0</v>
      </c>
      <c r="BJ58" s="6">
        <f>IF([1]Recap!BL58=1,1,0)</f>
        <v>0</v>
      </c>
      <c r="BK58" s="6">
        <f>IF([1]Recap!BM58=1,1,0)</f>
        <v>0</v>
      </c>
      <c r="BL58" s="6">
        <f>IF([1]Recap!BN58=1,1,0)</f>
        <v>0</v>
      </c>
      <c r="BM58" s="6">
        <f>IF([1]Recap!BO58=1,1,0)</f>
        <v>0</v>
      </c>
      <c r="BN58" s="6">
        <f>IF([1]Recap!BP58=1,1,0)</f>
        <v>0</v>
      </c>
      <c r="BO58" s="6">
        <f>IF([1]Recap!BQ58=1,1,0)</f>
        <v>0</v>
      </c>
      <c r="BP58" s="6">
        <f>IF([1]Recap!BR58=1,1,0)</f>
        <v>0</v>
      </c>
      <c r="BQ58" s="6">
        <f>IF([1]Recap!BS58=1,1,0)</f>
        <v>0</v>
      </c>
      <c r="BR58" s="6">
        <f>IF([1]Recap!BT58=1,1,0)</f>
        <v>0</v>
      </c>
      <c r="BS58" s="6">
        <f>IF([1]Recap!BU58=1,1,0)</f>
        <v>0</v>
      </c>
      <c r="BT58" s="6">
        <f>IF([1]Recap!BV58=1,1,0)</f>
        <v>0</v>
      </c>
      <c r="BU58" s="6">
        <f>IF([1]Recap!BW58=1,1,0)</f>
        <v>0</v>
      </c>
      <c r="BV58" s="6">
        <f>IF([1]Recap!BX58=1,1,0)</f>
        <v>0</v>
      </c>
      <c r="BW58" s="6">
        <f>IF([1]Recap!BY58=1,1,0)</f>
        <v>0</v>
      </c>
      <c r="BX58" s="6">
        <f>IF([1]Recap!BZ58=1,1,0)</f>
        <v>0</v>
      </c>
      <c r="BY58" s="6">
        <f>IF([1]Recap!CA58=1,1,0)</f>
        <v>0</v>
      </c>
      <c r="BZ58" s="6">
        <f>IF([1]Recap!CB58=1,1,0)</f>
        <v>0</v>
      </c>
      <c r="CA58" s="6">
        <f>IF([1]Recap!CC58=1,1,0)</f>
        <v>0</v>
      </c>
      <c r="CB58" s="6">
        <f>IF([1]Recap!CD58=1,1,0)</f>
        <v>0</v>
      </c>
      <c r="CC58" s="6">
        <f>IF([1]Recap!CE58=1,1,0)</f>
        <v>0</v>
      </c>
      <c r="CD58" s="6">
        <f>IF([1]Recap!CF58=1,1,0)</f>
        <v>0</v>
      </c>
      <c r="CE58" s="6">
        <f>IF([1]Recap!CG58=1,1,0)</f>
        <v>0</v>
      </c>
      <c r="CF58" s="6">
        <f>IF([1]Recap!CH58=1,1,0)</f>
        <v>0</v>
      </c>
      <c r="CG58" s="6">
        <f>IF([1]Recap!CI58=1,1,0)</f>
        <v>0</v>
      </c>
      <c r="CH58" s="6">
        <f>IF([1]Recap!CJ58=1,1,0)</f>
        <v>0</v>
      </c>
      <c r="CI58" s="6">
        <f>IF([1]Recap!CK58=1,1,0)</f>
        <v>0</v>
      </c>
      <c r="CJ58" s="6">
        <f>IF([1]Recap!CL58=1,1,0)</f>
        <v>0</v>
      </c>
      <c r="CK58" s="6">
        <f>IF([1]Recap!CM58=1,1,0)</f>
        <v>0</v>
      </c>
      <c r="CL58" s="6">
        <f>IF([1]Recap!CN58=1,1,0)</f>
        <v>0</v>
      </c>
      <c r="CM58" s="6">
        <f>IF([1]Recap!CO58=1,1,0)</f>
        <v>0</v>
      </c>
      <c r="CN58" s="6">
        <f>IF([1]Recap!CP58=1,1,0)</f>
        <v>0</v>
      </c>
      <c r="CO58" s="6">
        <f>IF([1]Recap!CQ58=1,1,0)</f>
        <v>0</v>
      </c>
      <c r="CP58" s="6">
        <f>IF([1]Recap!CR58=1,1,0)</f>
        <v>0</v>
      </c>
      <c r="CQ58" s="6">
        <f>IF([1]Recap!CS58=1,1,0)</f>
        <v>0</v>
      </c>
      <c r="CR58" s="6">
        <f>IF([1]Recap!CT58=1,1,0)</f>
        <v>0</v>
      </c>
      <c r="CS58" s="6">
        <f>IF([1]Recap!CU58=1,1,0)</f>
        <v>0</v>
      </c>
      <c r="CT58" s="6">
        <f>IF([1]Recap!CV58=1,1,0)</f>
        <v>0</v>
      </c>
      <c r="CU58" s="6">
        <f>IF([1]Recap!CW58=1,1,0)</f>
        <v>0</v>
      </c>
      <c r="CV58" s="6">
        <f>IF([1]Recap!CX58=1,1,0)</f>
        <v>0</v>
      </c>
      <c r="CW58" s="6">
        <f>IF([1]Recap!CY58=1,1,0)</f>
        <v>0</v>
      </c>
      <c r="CX58" s="6">
        <f>IF([1]Recap!CZ58=1,1,0)</f>
        <v>0</v>
      </c>
      <c r="CY58" s="6">
        <f>IF([1]Recap!DA58=1,1,0)</f>
        <v>0</v>
      </c>
      <c r="CZ58" s="6">
        <f>IF([1]Recap!DB58=1,1,0)</f>
        <v>0</v>
      </c>
      <c r="DA58" s="6">
        <f>IF([1]Recap!DC58=1,1,0)</f>
        <v>0</v>
      </c>
      <c r="DB58" s="6">
        <f>IF([1]Recap!DD58=1,1,0)</f>
        <v>0</v>
      </c>
      <c r="DC58" s="6">
        <f>IF([1]Recap!DE58=1,1,0)</f>
        <v>0</v>
      </c>
      <c r="DD58" s="6">
        <f>IF([1]Recap!DF58=1,1,0)</f>
        <v>0</v>
      </c>
      <c r="DE58" s="6">
        <f>IF([1]Recap!DG58=1,1,0)</f>
        <v>0</v>
      </c>
      <c r="DF58" s="6">
        <f>IF([1]Recap!DH58=1,1,0)</f>
        <v>0</v>
      </c>
      <c r="DG58" s="6">
        <f>IF([1]Recap!DI58=1,1,0)</f>
        <v>0</v>
      </c>
      <c r="DH58" s="6">
        <f>IF([1]Recap!DJ58=1,1,0)</f>
        <v>0</v>
      </c>
      <c r="DI58" s="6">
        <f>IF([1]Recap!DK58=1,1,0)</f>
        <v>0</v>
      </c>
      <c r="DJ58" s="6">
        <f>IF([1]Recap!DL58=1,1,0)</f>
        <v>0</v>
      </c>
      <c r="DK58" s="6">
        <f>IF([1]Recap!DM58=1,1,0)</f>
        <v>0</v>
      </c>
    </row>
    <row r="59" spans="1:115" s="6" customFormat="1" x14ac:dyDescent="0.25">
      <c r="A59" s="6" t="s">
        <v>362</v>
      </c>
      <c r="B59" s="6" t="s">
        <v>364</v>
      </c>
      <c r="C59" s="6" t="s">
        <v>373</v>
      </c>
      <c r="D59" s="6" t="s">
        <v>446</v>
      </c>
      <c r="E59" s="6">
        <f>IF([1]Recap!G59=1,1,0)</f>
        <v>0</v>
      </c>
      <c r="F59" s="6">
        <f>IF([1]Recap!H59=1,1,0)</f>
        <v>0</v>
      </c>
      <c r="G59" s="6">
        <f>IF([1]Recap!I59=1,1,0)</f>
        <v>0</v>
      </c>
      <c r="H59" s="6">
        <f>IF([1]Recap!J59=1,1,0)</f>
        <v>0</v>
      </c>
      <c r="I59" s="6">
        <f>IF([1]Recap!K59=1,1,0)</f>
        <v>0</v>
      </c>
      <c r="J59" s="6">
        <f>IF([1]Recap!L59=1,1,0)</f>
        <v>0</v>
      </c>
      <c r="K59" s="6">
        <f>IF([1]Recap!M59=1,1,0)</f>
        <v>0</v>
      </c>
      <c r="L59" s="6">
        <f>IF([1]Recap!N59=1,1,0)</f>
        <v>0</v>
      </c>
      <c r="M59" s="6">
        <f>IF([1]Recap!O59=1,1,0)</f>
        <v>1</v>
      </c>
      <c r="N59" s="6">
        <f>IF([1]Recap!P59=1,1,0)</f>
        <v>1</v>
      </c>
      <c r="O59" s="6">
        <f>IF([1]Recap!Q59=1,1,0)</f>
        <v>1</v>
      </c>
      <c r="P59" s="6">
        <f>IF([1]Recap!R59=1,1,0)</f>
        <v>1</v>
      </c>
      <c r="Q59" s="6">
        <f>IF([1]Recap!S59=1,1,0)</f>
        <v>1</v>
      </c>
      <c r="R59" s="6">
        <f>IF([1]Recap!T59=1,1,0)</f>
        <v>1</v>
      </c>
      <c r="S59" s="6">
        <f>IF([1]Recap!U59=1,1,0)</f>
        <v>1</v>
      </c>
      <c r="T59" s="6">
        <f>IF([1]Recap!V59=1,1,0)</f>
        <v>1</v>
      </c>
      <c r="U59" s="6">
        <f>IF([1]Recap!W59=1,1,0)</f>
        <v>0</v>
      </c>
      <c r="V59" s="6">
        <f>IF([1]Recap!X59=1,1,0)</f>
        <v>0</v>
      </c>
      <c r="W59" s="6">
        <f>IF([1]Recap!Y59=1,1,0)</f>
        <v>0</v>
      </c>
      <c r="X59" s="6">
        <f>IF([1]Recap!Z59=1,1,0)</f>
        <v>0</v>
      </c>
      <c r="Y59" s="6">
        <f>IF([1]Recap!AA59=1,1,0)</f>
        <v>0</v>
      </c>
      <c r="Z59" s="6">
        <f>IF([1]Recap!AB59=1,1,0)</f>
        <v>0</v>
      </c>
      <c r="AA59" s="6">
        <f>IF([1]Recap!AC59=1,1,0)</f>
        <v>0</v>
      </c>
      <c r="AB59" s="6">
        <f>IF([1]Recap!AD59=1,1,0)</f>
        <v>0</v>
      </c>
      <c r="AC59" s="6">
        <f>IF([1]Recap!AE59=1,1,0)</f>
        <v>0</v>
      </c>
      <c r="AD59" s="6">
        <f>IF([1]Recap!AF59=1,1,0)</f>
        <v>0</v>
      </c>
      <c r="AE59" s="6">
        <f>IF([1]Recap!AG59=1,1,0)</f>
        <v>0</v>
      </c>
      <c r="AF59" s="6">
        <f>IF([1]Recap!AH59=1,1,0)</f>
        <v>0</v>
      </c>
      <c r="AG59" s="6">
        <f>IF([1]Recap!AI59=1,1,0)</f>
        <v>0</v>
      </c>
      <c r="AH59" s="6">
        <f>IF([1]Recap!AJ59=1,1,0)</f>
        <v>0</v>
      </c>
      <c r="AI59" s="6">
        <f>IF([1]Recap!AK59=1,1,0)</f>
        <v>0</v>
      </c>
      <c r="AJ59" s="6">
        <f>IF([1]Recap!AL59=1,1,0)</f>
        <v>0</v>
      </c>
      <c r="AK59" s="6">
        <f>IF([1]Recap!AM59=1,1,0)</f>
        <v>0</v>
      </c>
      <c r="AL59" s="6">
        <f>IF([1]Recap!AN59=1,1,0)</f>
        <v>0</v>
      </c>
      <c r="AM59" s="6">
        <f>IF([1]Recap!AO59=1,1,0)</f>
        <v>0</v>
      </c>
      <c r="AN59" s="6">
        <f>IF([1]Recap!AP59=1,1,0)</f>
        <v>0</v>
      </c>
      <c r="AO59" s="6">
        <f>IF([1]Recap!AQ59=1,1,0)</f>
        <v>0</v>
      </c>
      <c r="AP59" s="6">
        <f>IF([1]Recap!AR59=1,1,0)</f>
        <v>0</v>
      </c>
      <c r="AQ59" s="6">
        <f>IF([1]Recap!AS59=1,1,0)</f>
        <v>0</v>
      </c>
      <c r="AR59" s="6">
        <f>IF([1]Recap!AT59=1,1,0)</f>
        <v>0</v>
      </c>
      <c r="AS59" s="6">
        <f>IF([1]Recap!AU59=1,1,0)</f>
        <v>0</v>
      </c>
      <c r="AT59" s="6">
        <f>IF([1]Recap!AV59=1,1,0)</f>
        <v>0</v>
      </c>
      <c r="AU59" s="6">
        <f>IF([1]Recap!AW59=1,1,0)</f>
        <v>0</v>
      </c>
      <c r="AV59" s="6">
        <f>IF([1]Recap!AX59=1,1,0)</f>
        <v>0</v>
      </c>
      <c r="AW59" s="6">
        <f>IF([1]Recap!AY59=1,1,0)</f>
        <v>0</v>
      </c>
      <c r="AX59" s="6">
        <f>IF([1]Recap!AZ59=1,1,0)</f>
        <v>0</v>
      </c>
      <c r="AY59" s="6">
        <f>IF([1]Recap!BA59=1,1,0)</f>
        <v>0</v>
      </c>
      <c r="AZ59" s="6">
        <f>IF([1]Recap!BB59=1,1,0)</f>
        <v>0</v>
      </c>
      <c r="BA59" s="6">
        <f>IF([1]Recap!BC59=1,1,0)</f>
        <v>0</v>
      </c>
      <c r="BB59" s="6">
        <f>IF([1]Recap!BD59=1,1,0)</f>
        <v>0</v>
      </c>
      <c r="BC59" s="6">
        <f>IF([1]Recap!BE59=1,1,0)</f>
        <v>0</v>
      </c>
      <c r="BD59" s="6">
        <f>IF([1]Recap!BF59=1,1,0)</f>
        <v>0</v>
      </c>
      <c r="BE59" s="6">
        <f>IF([1]Recap!BG59=1,1,0)</f>
        <v>0</v>
      </c>
      <c r="BF59" s="6">
        <f>IF([1]Recap!BH59=1,1,0)</f>
        <v>0</v>
      </c>
      <c r="BG59" s="6">
        <f>IF([1]Recap!BI59=1,1,0)</f>
        <v>0</v>
      </c>
      <c r="BH59" s="6">
        <f>IF([1]Recap!BJ59=1,1,0)</f>
        <v>0</v>
      </c>
      <c r="BI59" s="6">
        <f>IF([1]Recap!BK59=1,1,0)</f>
        <v>0</v>
      </c>
      <c r="BJ59" s="6">
        <f>IF([1]Recap!BL59=1,1,0)</f>
        <v>0</v>
      </c>
      <c r="BK59" s="6">
        <f>IF([1]Recap!BM59=1,1,0)</f>
        <v>0</v>
      </c>
      <c r="BL59" s="6">
        <f>IF([1]Recap!BN59=1,1,0)</f>
        <v>0</v>
      </c>
      <c r="BM59" s="6">
        <f>IF([1]Recap!BO59=1,1,0)</f>
        <v>0</v>
      </c>
      <c r="BN59" s="6">
        <f>IF([1]Recap!BP59=1,1,0)</f>
        <v>0</v>
      </c>
      <c r="BO59" s="6">
        <f>IF([1]Recap!BQ59=1,1,0)</f>
        <v>0</v>
      </c>
      <c r="BP59" s="6">
        <f>IF([1]Recap!BR59=1,1,0)</f>
        <v>0</v>
      </c>
      <c r="BQ59" s="6">
        <f>IF([1]Recap!BS59=1,1,0)</f>
        <v>0</v>
      </c>
      <c r="BR59" s="6">
        <f>IF([1]Recap!BT59=1,1,0)</f>
        <v>0</v>
      </c>
      <c r="BS59" s="6">
        <f>IF([1]Recap!BU59=1,1,0)</f>
        <v>0</v>
      </c>
      <c r="BT59" s="6">
        <f>IF([1]Recap!BV59=1,1,0)</f>
        <v>0</v>
      </c>
      <c r="BU59" s="6">
        <f>IF([1]Recap!BW59=1,1,0)</f>
        <v>0</v>
      </c>
      <c r="BV59" s="6">
        <f>IF([1]Recap!BX59=1,1,0)</f>
        <v>0</v>
      </c>
      <c r="BW59" s="6">
        <f>IF([1]Recap!BY59=1,1,0)</f>
        <v>0</v>
      </c>
      <c r="BX59" s="6">
        <f>IF([1]Recap!BZ59=1,1,0)</f>
        <v>0</v>
      </c>
      <c r="BY59" s="6">
        <f>IF([1]Recap!CA59=1,1,0)</f>
        <v>0</v>
      </c>
      <c r="BZ59" s="6">
        <f>IF([1]Recap!CB59=1,1,0)</f>
        <v>0</v>
      </c>
      <c r="CA59" s="6">
        <f>IF([1]Recap!CC59=1,1,0)</f>
        <v>0</v>
      </c>
      <c r="CB59" s="6">
        <f>IF([1]Recap!CD59=1,1,0)</f>
        <v>0</v>
      </c>
      <c r="CC59" s="6">
        <f>IF([1]Recap!CE59=1,1,0)</f>
        <v>0</v>
      </c>
      <c r="CD59" s="6">
        <f>IF([1]Recap!CF59=1,1,0)</f>
        <v>0</v>
      </c>
      <c r="CE59" s="6">
        <f>IF([1]Recap!CG59=1,1,0)</f>
        <v>0</v>
      </c>
      <c r="CF59" s="6">
        <f>IF([1]Recap!CH59=1,1,0)</f>
        <v>0</v>
      </c>
      <c r="CG59" s="6">
        <f>IF([1]Recap!CI59=1,1,0)</f>
        <v>0</v>
      </c>
      <c r="CH59" s="6">
        <f>IF([1]Recap!CJ59=1,1,0)</f>
        <v>0</v>
      </c>
      <c r="CI59" s="6">
        <f>IF([1]Recap!CK59=1,1,0)</f>
        <v>0</v>
      </c>
      <c r="CJ59" s="6">
        <f>IF([1]Recap!CL59=1,1,0)</f>
        <v>0</v>
      </c>
      <c r="CK59" s="6">
        <f>IF([1]Recap!CM59=1,1,0)</f>
        <v>0</v>
      </c>
      <c r="CL59" s="6">
        <f>IF([1]Recap!CN59=1,1,0)</f>
        <v>0</v>
      </c>
      <c r="CM59" s="6">
        <f>IF([1]Recap!CO59=1,1,0)</f>
        <v>0</v>
      </c>
      <c r="CN59" s="6">
        <f>IF([1]Recap!CP59=1,1,0)</f>
        <v>0</v>
      </c>
      <c r="CO59" s="6">
        <f>IF([1]Recap!CQ59=1,1,0)</f>
        <v>0</v>
      </c>
      <c r="CP59" s="6">
        <f>IF([1]Recap!CR59=1,1,0)</f>
        <v>0</v>
      </c>
      <c r="CQ59" s="6">
        <f>IF([1]Recap!CS59=1,1,0)</f>
        <v>0</v>
      </c>
      <c r="CR59" s="6">
        <f>IF([1]Recap!CT59=1,1,0)</f>
        <v>0</v>
      </c>
      <c r="CS59" s="6">
        <f>IF([1]Recap!CU59=1,1,0)</f>
        <v>0</v>
      </c>
      <c r="CT59" s="6">
        <f>IF([1]Recap!CV59=1,1,0)</f>
        <v>0</v>
      </c>
      <c r="CU59" s="6">
        <f>IF([1]Recap!CW59=1,1,0)</f>
        <v>0</v>
      </c>
      <c r="CV59" s="6">
        <f>IF([1]Recap!CX59=1,1,0)</f>
        <v>0</v>
      </c>
      <c r="CW59" s="6">
        <f>IF([1]Recap!CY59=1,1,0)</f>
        <v>0</v>
      </c>
      <c r="CX59" s="6">
        <f>IF([1]Recap!CZ59=1,1,0)</f>
        <v>0</v>
      </c>
      <c r="CY59" s="6">
        <f>IF([1]Recap!DA59=1,1,0)</f>
        <v>0</v>
      </c>
      <c r="CZ59" s="6">
        <f>IF([1]Recap!DB59=1,1,0)</f>
        <v>0</v>
      </c>
      <c r="DA59" s="6">
        <f>IF([1]Recap!DC59=1,1,0)</f>
        <v>0</v>
      </c>
      <c r="DB59" s="6">
        <f>IF([1]Recap!DD59=1,1,0)</f>
        <v>0</v>
      </c>
      <c r="DC59" s="6">
        <f>IF([1]Recap!DE59=1,1,0)</f>
        <v>0</v>
      </c>
      <c r="DD59" s="6">
        <f>IF([1]Recap!DF59=1,1,0)</f>
        <v>0</v>
      </c>
      <c r="DE59" s="6">
        <f>IF([1]Recap!DG59=1,1,0)</f>
        <v>0</v>
      </c>
      <c r="DF59" s="6">
        <f>IF([1]Recap!DH59=1,1,0)</f>
        <v>0</v>
      </c>
      <c r="DG59" s="6">
        <f>IF([1]Recap!DI59=1,1,0)</f>
        <v>0</v>
      </c>
      <c r="DH59" s="6">
        <f>IF([1]Recap!DJ59=1,1,0)</f>
        <v>0</v>
      </c>
      <c r="DI59" s="6">
        <f>IF([1]Recap!DK59=1,1,0)</f>
        <v>0</v>
      </c>
      <c r="DJ59" s="6">
        <f>IF([1]Recap!DL59=1,1,0)</f>
        <v>0</v>
      </c>
      <c r="DK59" s="6">
        <f>IF([1]Recap!DM59=1,1,0)</f>
        <v>0</v>
      </c>
    </row>
    <row r="60" spans="1:115" s="6" customFormat="1" x14ac:dyDescent="0.25">
      <c r="A60" s="6" t="s">
        <v>362</v>
      </c>
      <c r="B60" s="6" t="s">
        <v>364</v>
      </c>
      <c r="C60" s="6" t="s">
        <v>373</v>
      </c>
      <c r="D60" s="6" t="s">
        <v>447</v>
      </c>
      <c r="E60" s="6">
        <f>IF([1]Recap!G60=1,1,0)</f>
        <v>0</v>
      </c>
      <c r="F60" s="6">
        <f>IF([1]Recap!H60=1,1,0)</f>
        <v>0</v>
      </c>
      <c r="G60" s="6">
        <f>IF([1]Recap!I60=1,1,0)</f>
        <v>0</v>
      </c>
      <c r="H60" s="6">
        <f>IF([1]Recap!J60=1,1,0)</f>
        <v>0</v>
      </c>
      <c r="I60" s="6">
        <f>IF([1]Recap!K60=1,1,0)</f>
        <v>0</v>
      </c>
      <c r="J60" s="6">
        <f>IF([1]Recap!L60=1,1,0)</f>
        <v>0</v>
      </c>
      <c r="K60" s="6">
        <f>IF([1]Recap!M60=1,1,0)</f>
        <v>0</v>
      </c>
      <c r="L60" s="6">
        <f>IF([1]Recap!N60=1,1,0)</f>
        <v>0</v>
      </c>
      <c r="M60" s="6">
        <f>IF([1]Recap!O60=1,1,0)</f>
        <v>0</v>
      </c>
      <c r="N60" s="6">
        <f>IF([1]Recap!P60=1,1,0)</f>
        <v>0</v>
      </c>
      <c r="O60" s="6">
        <f>IF([1]Recap!Q60=1,1,0)</f>
        <v>0</v>
      </c>
      <c r="P60" s="6">
        <f>IF([1]Recap!R60=1,1,0)</f>
        <v>0</v>
      </c>
      <c r="Q60" s="6">
        <f>IF([1]Recap!S60=1,1,0)</f>
        <v>0</v>
      </c>
      <c r="R60" s="6">
        <f>IF([1]Recap!T60=1,1,0)</f>
        <v>0</v>
      </c>
      <c r="S60" s="6">
        <f>IF([1]Recap!U60=1,1,0)</f>
        <v>0</v>
      </c>
      <c r="T60" s="6">
        <f>IF([1]Recap!V60=1,1,0)</f>
        <v>0</v>
      </c>
      <c r="U60" s="6">
        <f>IF([1]Recap!W60=1,1,0)</f>
        <v>0</v>
      </c>
      <c r="V60" s="6">
        <f>IF([1]Recap!X60=1,1,0)</f>
        <v>0</v>
      </c>
      <c r="W60" s="6">
        <f>IF([1]Recap!Y60=1,1,0)</f>
        <v>0</v>
      </c>
      <c r="X60" s="6">
        <f>IF([1]Recap!Z60=1,1,0)</f>
        <v>0</v>
      </c>
      <c r="Y60" s="6">
        <f>IF([1]Recap!AA60=1,1,0)</f>
        <v>0</v>
      </c>
      <c r="Z60" s="6">
        <f>IF([1]Recap!AB60=1,1,0)</f>
        <v>0</v>
      </c>
      <c r="AA60" s="6">
        <f>IF([1]Recap!AC60=1,1,0)</f>
        <v>0</v>
      </c>
      <c r="AB60" s="6">
        <f>IF([1]Recap!AD60=1,1,0)</f>
        <v>0</v>
      </c>
      <c r="AC60" s="6">
        <f>IF([1]Recap!AE60=1,1,0)</f>
        <v>0</v>
      </c>
      <c r="AD60" s="6">
        <f>IF([1]Recap!AF60=1,1,0)</f>
        <v>0</v>
      </c>
      <c r="AE60" s="6">
        <f>IF([1]Recap!AG60=1,1,0)</f>
        <v>0</v>
      </c>
      <c r="AF60" s="6">
        <f>IF([1]Recap!AH60=1,1,0)</f>
        <v>0</v>
      </c>
      <c r="AG60" s="6">
        <f>IF([1]Recap!AI60=1,1,0)</f>
        <v>0</v>
      </c>
      <c r="AH60" s="6">
        <f>IF([1]Recap!AJ60=1,1,0)</f>
        <v>0</v>
      </c>
      <c r="AI60" s="6">
        <f>IF([1]Recap!AK60=1,1,0)</f>
        <v>0</v>
      </c>
      <c r="AJ60" s="6">
        <f>IF([1]Recap!AL60=1,1,0)</f>
        <v>0</v>
      </c>
      <c r="AK60" s="6">
        <f>IF([1]Recap!AM60=1,1,0)</f>
        <v>0</v>
      </c>
      <c r="AL60" s="6">
        <f>IF([1]Recap!AN60=1,1,0)</f>
        <v>0</v>
      </c>
      <c r="AM60" s="6">
        <f>IF([1]Recap!AO60=1,1,0)</f>
        <v>0</v>
      </c>
      <c r="AN60" s="6">
        <f>IF([1]Recap!AP60=1,1,0)</f>
        <v>0</v>
      </c>
      <c r="AO60" s="6">
        <f>IF([1]Recap!AQ60=1,1,0)</f>
        <v>1</v>
      </c>
      <c r="AP60" s="6">
        <f>IF([1]Recap!AR60=1,1,0)</f>
        <v>0</v>
      </c>
      <c r="AQ60" s="6">
        <f>IF([1]Recap!AS60=1,1,0)</f>
        <v>0</v>
      </c>
      <c r="AR60" s="6">
        <f>IF([1]Recap!AT60=1,1,0)</f>
        <v>0</v>
      </c>
      <c r="AS60" s="6">
        <f>IF([1]Recap!AU60=1,1,0)</f>
        <v>0</v>
      </c>
      <c r="AT60" s="6">
        <f>IF([1]Recap!AV60=1,1,0)</f>
        <v>0</v>
      </c>
      <c r="AU60" s="6">
        <f>IF([1]Recap!AW60=1,1,0)</f>
        <v>0</v>
      </c>
      <c r="AV60" s="6">
        <f>IF([1]Recap!AX60=1,1,0)</f>
        <v>0</v>
      </c>
      <c r="AW60" s="6">
        <f>IF([1]Recap!AY60=1,1,0)</f>
        <v>1</v>
      </c>
      <c r="AX60" s="6">
        <f>IF([1]Recap!AZ60=1,1,0)</f>
        <v>0</v>
      </c>
      <c r="AY60" s="6">
        <f>IF([1]Recap!BA60=1,1,0)</f>
        <v>0</v>
      </c>
      <c r="AZ60" s="6">
        <f>IF([1]Recap!BB60=1,1,0)</f>
        <v>0</v>
      </c>
      <c r="BA60" s="6">
        <f>IF([1]Recap!BC60=1,1,0)</f>
        <v>0</v>
      </c>
      <c r="BB60" s="6">
        <f>IF([1]Recap!BD60=1,1,0)</f>
        <v>0</v>
      </c>
      <c r="BC60" s="6">
        <f>IF([1]Recap!BE60=1,1,0)</f>
        <v>0</v>
      </c>
      <c r="BD60" s="6">
        <f>IF([1]Recap!BF60=1,1,0)</f>
        <v>0</v>
      </c>
      <c r="BE60" s="6">
        <f>IF([1]Recap!BG60=1,1,0)</f>
        <v>0</v>
      </c>
      <c r="BF60" s="6">
        <f>IF([1]Recap!BH60=1,1,0)</f>
        <v>0</v>
      </c>
      <c r="BG60" s="6">
        <f>IF([1]Recap!BI60=1,1,0)</f>
        <v>0</v>
      </c>
      <c r="BH60" s="6">
        <f>IF([1]Recap!BJ60=1,1,0)</f>
        <v>0</v>
      </c>
      <c r="BI60" s="6">
        <f>IF([1]Recap!BK60=1,1,0)</f>
        <v>0</v>
      </c>
      <c r="BJ60" s="6">
        <f>IF([1]Recap!BL60=1,1,0)</f>
        <v>0</v>
      </c>
      <c r="BK60" s="6">
        <f>IF([1]Recap!BM60=1,1,0)</f>
        <v>0</v>
      </c>
      <c r="BL60" s="6">
        <f>IF([1]Recap!BN60=1,1,0)</f>
        <v>1</v>
      </c>
      <c r="BM60" s="6">
        <f>IF([1]Recap!BO60=1,1,0)</f>
        <v>1</v>
      </c>
      <c r="BN60" s="6">
        <f>IF([1]Recap!BP60=1,1,0)</f>
        <v>0</v>
      </c>
      <c r="BO60" s="6">
        <f>IF([1]Recap!BQ60=1,1,0)</f>
        <v>0</v>
      </c>
      <c r="BP60" s="6">
        <f>IF([1]Recap!BR60=1,1,0)</f>
        <v>0</v>
      </c>
      <c r="BQ60" s="6">
        <f>IF([1]Recap!BS60=1,1,0)</f>
        <v>0</v>
      </c>
      <c r="BR60" s="6">
        <f>IF([1]Recap!BT60=1,1,0)</f>
        <v>0</v>
      </c>
      <c r="BS60" s="6">
        <f>IF([1]Recap!BU60=1,1,0)</f>
        <v>0</v>
      </c>
      <c r="BT60" s="6">
        <f>IF([1]Recap!BV60=1,1,0)</f>
        <v>0</v>
      </c>
      <c r="BU60" s="6">
        <f>IF([1]Recap!BW60=1,1,0)</f>
        <v>0</v>
      </c>
      <c r="BV60" s="6">
        <f>IF([1]Recap!BX60=1,1,0)</f>
        <v>0</v>
      </c>
      <c r="BW60" s="6">
        <f>IF([1]Recap!BY60=1,1,0)</f>
        <v>0</v>
      </c>
      <c r="BX60" s="6">
        <f>IF([1]Recap!BZ60=1,1,0)</f>
        <v>0</v>
      </c>
      <c r="BY60" s="6">
        <f>IF([1]Recap!CA60=1,1,0)</f>
        <v>0</v>
      </c>
      <c r="BZ60" s="6">
        <f>IF([1]Recap!CB60=1,1,0)</f>
        <v>0</v>
      </c>
      <c r="CA60" s="6">
        <f>IF([1]Recap!CC60=1,1,0)</f>
        <v>0</v>
      </c>
      <c r="CB60" s="6">
        <f>IF([1]Recap!CD60=1,1,0)</f>
        <v>0</v>
      </c>
      <c r="CC60" s="6">
        <f>IF([1]Recap!CE60=1,1,0)</f>
        <v>0</v>
      </c>
      <c r="CD60" s="6">
        <f>IF([1]Recap!CF60=1,1,0)</f>
        <v>0</v>
      </c>
      <c r="CE60" s="6">
        <f>IF([1]Recap!CG60=1,1,0)</f>
        <v>0</v>
      </c>
      <c r="CF60" s="6">
        <f>IF([1]Recap!CH60=1,1,0)</f>
        <v>0</v>
      </c>
      <c r="CG60" s="6">
        <f>IF([1]Recap!CI60=1,1,0)</f>
        <v>0</v>
      </c>
      <c r="CH60" s="6">
        <f>IF([1]Recap!CJ60=1,1,0)</f>
        <v>0</v>
      </c>
      <c r="CI60" s="6">
        <f>IF([1]Recap!CK60=1,1,0)</f>
        <v>0</v>
      </c>
      <c r="CJ60" s="6">
        <f>IF([1]Recap!CL60=1,1,0)</f>
        <v>0</v>
      </c>
      <c r="CK60" s="6">
        <f>IF([1]Recap!CM60=1,1,0)</f>
        <v>0</v>
      </c>
      <c r="CL60" s="6">
        <f>IF([1]Recap!CN60=1,1,0)</f>
        <v>0</v>
      </c>
      <c r="CM60" s="6">
        <f>IF([1]Recap!CO60=1,1,0)</f>
        <v>0</v>
      </c>
      <c r="CN60" s="6">
        <f>IF([1]Recap!CP60=1,1,0)</f>
        <v>0</v>
      </c>
      <c r="CO60" s="6">
        <f>IF([1]Recap!CQ60=1,1,0)</f>
        <v>0</v>
      </c>
      <c r="CP60" s="6">
        <f>IF([1]Recap!CR60=1,1,0)</f>
        <v>0</v>
      </c>
      <c r="CQ60" s="6">
        <f>IF([1]Recap!CS60=1,1,0)</f>
        <v>0</v>
      </c>
      <c r="CR60" s="6">
        <f>IF([1]Recap!CT60=1,1,0)</f>
        <v>0</v>
      </c>
      <c r="CS60" s="6">
        <f>IF([1]Recap!CU60=1,1,0)</f>
        <v>0</v>
      </c>
      <c r="CT60" s="6">
        <f>IF([1]Recap!CV60=1,1,0)</f>
        <v>0</v>
      </c>
      <c r="CU60" s="6">
        <f>IF([1]Recap!CW60=1,1,0)</f>
        <v>0</v>
      </c>
      <c r="CV60" s="6">
        <f>IF([1]Recap!CX60=1,1,0)</f>
        <v>0</v>
      </c>
      <c r="CW60" s="6">
        <f>IF([1]Recap!CY60=1,1,0)</f>
        <v>0</v>
      </c>
      <c r="CX60" s="6">
        <f>IF([1]Recap!CZ60=1,1,0)</f>
        <v>1</v>
      </c>
      <c r="CY60" s="6">
        <f>IF([1]Recap!DA60=1,1,0)</f>
        <v>0</v>
      </c>
      <c r="CZ60" s="6">
        <f>IF([1]Recap!DB60=1,1,0)</f>
        <v>0</v>
      </c>
      <c r="DA60" s="6">
        <f>IF([1]Recap!DC60=1,1,0)</f>
        <v>0</v>
      </c>
      <c r="DB60" s="6">
        <f>IF([1]Recap!DD60=1,1,0)</f>
        <v>0</v>
      </c>
      <c r="DC60" s="6">
        <f>IF([1]Recap!DE60=1,1,0)</f>
        <v>0</v>
      </c>
      <c r="DD60" s="6">
        <f>IF([1]Recap!DF60=1,1,0)</f>
        <v>0</v>
      </c>
      <c r="DE60" s="6">
        <f>IF([1]Recap!DG60=1,1,0)</f>
        <v>0</v>
      </c>
      <c r="DF60" s="6">
        <f>IF([1]Recap!DH60=1,1,0)</f>
        <v>0</v>
      </c>
      <c r="DG60" s="6">
        <f>IF([1]Recap!DI60=1,1,0)</f>
        <v>0</v>
      </c>
      <c r="DH60" s="6">
        <f>IF([1]Recap!DJ60=1,1,0)</f>
        <v>0</v>
      </c>
      <c r="DI60" s="6">
        <f>IF([1]Recap!DK60=1,1,0)</f>
        <v>0</v>
      </c>
      <c r="DJ60" s="6">
        <f>IF([1]Recap!DL60=1,1,0)</f>
        <v>0</v>
      </c>
      <c r="DK60" s="6">
        <f>IF([1]Recap!DM60=1,1,0)</f>
        <v>0</v>
      </c>
    </row>
    <row r="61" spans="1:115" s="6" customFormat="1" x14ac:dyDescent="0.25">
      <c r="A61" s="6" t="s">
        <v>362</v>
      </c>
      <c r="B61" s="6" t="s">
        <v>364</v>
      </c>
      <c r="C61" s="6" t="s">
        <v>373</v>
      </c>
      <c r="D61" s="6" t="s">
        <v>448</v>
      </c>
      <c r="E61" s="6">
        <f>IF([1]Recap!G61=1,1,0)</f>
        <v>0</v>
      </c>
      <c r="F61" s="6">
        <f>IF([1]Recap!H61=1,1,0)</f>
        <v>0</v>
      </c>
      <c r="G61" s="6">
        <f>IF([1]Recap!I61=1,1,0)</f>
        <v>0</v>
      </c>
      <c r="H61" s="6">
        <f>IF([1]Recap!J61=1,1,0)</f>
        <v>0</v>
      </c>
      <c r="I61" s="6">
        <f>IF([1]Recap!K61=1,1,0)</f>
        <v>0</v>
      </c>
      <c r="J61" s="6">
        <f>IF([1]Recap!L61=1,1,0)</f>
        <v>0</v>
      </c>
      <c r="K61" s="6">
        <f>IF([1]Recap!M61=1,1,0)</f>
        <v>0</v>
      </c>
      <c r="L61" s="6">
        <f>IF([1]Recap!N61=1,1,0)</f>
        <v>0</v>
      </c>
      <c r="M61" s="6">
        <f>IF([1]Recap!O61=1,1,0)</f>
        <v>0</v>
      </c>
      <c r="N61" s="6">
        <f>IF([1]Recap!P61=1,1,0)</f>
        <v>0</v>
      </c>
      <c r="O61" s="6">
        <f>IF([1]Recap!Q61=1,1,0)</f>
        <v>0</v>
      </c>
      <c r="P61" s="6">
        <f>IF([1]Recap!R61=1,1,0)</f>
        <v>0</v>
      </c>
      <c r="Q61" s="6">
        <f>IF([1]Recap!S61=1,1,0)</f>
        <v>0</v>
      </c>
      <c r="R61" s="6">
        <f>IF([1]Recap!T61=1,1,0)</f>
        <v>0</v>
      </c>
      <c r="S61" s="6">
        <f>IF([1]Recap!U61=1,1,0)</f>
        <v>0</v>
      </c>
      <c r="T61" s="6">
        <f>IF([1]Recap!V61=1,1,0)</f>
        <v>0</v>
      </c>
      <c r="U61" s="6">
        <f>IF([1]Recap!W61=1,1,0)</f>
        <v>0</v>
      </c>
      <c r="V61" s="6">
        <f>IF([1]Recap!X61=1,1,0)</f>
        <v>0</v>
      </c>
      <c r="W61" s="6">
        <f>IF([1]Recap!Y61=1,1,0)</f>
        <v>0</v>
      </c>
      <c r="X61" s="6">
        <f>IF([1]Recap!Z61=1,1,0)</f>
        <v>0</v>
      </c>
      <c r="Y61" s="6">
        <f>IF([1]Recap!AA61=1,1,0)</f>
        <v>0</v>
      </c>
      <c r="Z61" s="6">
        <f>IF([1]Recap!AB61=1,1,0)</f>
        <v>0</v>
      </c>
      <c r="AA61" s="6">
        <f>IF([1]Recap!AC61=1,1,0)</f>
        <v>0</v>
      </c>
      <c r="AB61" s="6">
        <f>IF([1]Recap!AD61=1,1,0)</f>
        <v>0</v>
      </c>
      <c r="AC61" s="6">
        <f>IF([1]Recap!AE61=1,1,0)</f>
        <v>0</v>
      </c>
      <c r="AD61" s="6">
        <f>IF([1]Recap!AF61=1,1,0)</f>
        <v>0</v>
      </c>
      <c r="AE61" s="6">
        <f>IF([1]Recap!AG61=1,1,0)</f>
        <v>0</v>
      </c>
      <c r="AF61" s="6">
        <f>IF([1]Recap!AH61=1,1,0)</f>
        <v>0</v>
      </c>
      <c r="AG61" s="6">
        <f>IF([1]Recap!AI61=1,1,0)</f>
        <v>0</v>
      </c>
      <c r="AH61" s="6">
        <f>IF([1]Recap!AJ61=1,1,0)</f>
        <v>0</v>
      </c>
      <c r="AI61" s="6">
        <f>IF([1]Recap!AK61=1,1,0)</f>
        <v>0</v>
      </c>
      <c r="AJ61" s="6">
        <f>IF([1]Recap!AL61=1,1,0)</f>
        <v>0</v>
      </c>
      <c r="AK61" s="6">
        <f>IF([1]Recap!AM61=1,1,0)</f>
        <v>0</v>
      </c>
      <c r="AL61" s="6">
        <f>IF([1]Recap!AN61=1,1,0)</f>
        <v>0</v>
      </c>
      <c r="AM61" s="6">
        <f>IF([1]Recap!AO61=1,1,0)</f>
        <v>0</v>
      </c>
      <c r="AN61" s="6">
        <f>IF([1]Recap!AP61=1,1,0)</f>
        <v>0</v>
      </c>
      <c r="AO61" s="6">
        <f>IF([1]Recap!AQ61=1,1,0)</f>
        <v>0</v>
      </c>
      <c r="AP61" s="6">
        <f>IF([1]Recap!AR61=1,1,0)</f>
        <v>0</v>
      </c>
      <c r="AQ61" s="6">
        <f>IF([1]Recap!AS61=1,1,0)</f>
        <v>0</v>
      </c>
      <c r="AR61" s="6">
        <f>IF([1]Recap!AT61=1,1,0)</f>
        <v>0</v>
      </c>
      <c r="AS61" s="6">
        <f>IF([1]Recap!AU61=1,1,0)</f>
        <v>0</v>
      </c>
      <c r="AT61" s="6">
        <f>IF([1]Recap!AV61=1,1,0)</f>
        <v>0</v>
      </c>
      <c r="AU61" s="6">
        <f>IF([1]Recap!AW61=1,1,0)</f>
        <v>0</v>
      </c>
      <c r="AV61" s="6">
        <f>IF([1]Recap!AX61=1,1,0)</f>
        <v>0</v>
      </c>
      <c r="AW61" s="6">
        <f>IF([1]Recap!AY61=1,1,0)</f>
        <v>0</v>
      </c>
      <c r="AX61" s="6">
        <f>IF([1]Recap!AZ61=1,1,0)</f>
        <v>0</v>
      </c>
      <c r="AY61" s="6">
        <f>IF([1]Recap!BA61=1,1,0)</f>
        <v>0</v>
      </c>
      <c r="AZ61" s="6">
        <f>IF([1]Recap!BB61=1,1,0)</f>
        <v>0</v>
      </c>
      <c r="BA61" s="6">
        <f>IF([1]Recap!BC61=1,1,0)</f>
        <v>0</v>
      </c>
      <c r="BB61" s="6">
        <f>IF([1]Recap!BD61=1,1,0)</f>
        <v>0</v>
      </c>
      <c r="BC61" s="6">
        <f>IF([1]Recap!BE61=1,1,0)</f>
        <v>0</v>
      </c>
      <c r="BD61" s="6">
        <f>IF([1]Recap!BF61=1,1,0)</f>
        <v>0</v>
      </c>
      <c r="BE61" s="6">
        <f>IF([1]Recap!BG61=1,1,0)</f>
        <v>0</v>
      </c>
      <c r="BF61" s="6">
        <f>IF([1]Recap!BH61=1,1,0)</f>
        <v>0</v>
      </c>
      <c r="BG61" s="6">
        <f>IF([1]Recap!BI61=1,1,0)</f>
        <v>0</v>
      </c>
      <c r="BH61" s="6">
        <f>IF([1]Recap!BJ61=1,1,0)</f>
        <v>0</v>
      </c>
      <c r="BI61" s="6">
        <f>IF([1]Recap!BK61=1,1,0)</f>
        <v>0</v>
      </c>
      <c r="BJ61" s="6">
        <f>IF([1]Recap!BL61=1,1,0)</f>
        <v>0</v>
      </c>
      <c r="BK61" s="6">
        <f>IF([1]Recap!BM61=1,1,0)</f>
        <v>0</v>
      </c>
      <c r="BL61" s="6">
        <f>IF([1]Recap!BN61=1,1,0)</f>
        <v>0</v>
      </c>
      <c r="BM61" s="6">
        <f>IF([1]Recap!BO61=1,1,0)</f>
        <v>0</v>
      </c>
      <c r="BN61" s="6">
        <f>IF([1]Recap!BP61=1,1,0)</f>
        <v>0</v>
      </c>
      <c r="BO61" s="6">
        <f>IF([1]Recap!BQ61=1,1,0)</f>
        <v>0</v>
      </c>
      <c r="BP61" s="6">
        <f>IF([1]Recap!BR61=1,1,0)</f>
        <v>0</v>
      </c>
      <c r="BQ61" s="6">
        <f>IF([1]Recap!BS61=1,1,0)</f>
        <v>0</v>
      </c>
      <c r="BR61" s="6">
        <f>IF([1]Recap!BT61=1,1,0)</f>
        <v>0</v>
      </c>
      <c r="BS61" s="6">
        <f>IF([1]Recap!BU61=1,1,0)</f>
        <v>0</v>
      </c>
      <c r="BT61" s="6">
        <f>IF([1]Recap!BV61=1,1,0)</f>
        <v>0</v>
      </c>
      <c r="BU61" s="6">
        <f>IF([1]Recap!BW61=1,1,0)</f>
        <v>0</v>
      </c>
      <c r="BV61" s="6">
        <f>IF([1]Recap!BX61=1,1,0)</f>
        <v>0</v>
      </c>
      <c r="BW61" s="6">
        <f>IF([1]Recap!BY61=1,1,0)</f>
        <v>0</v>
      </c>
      <c r="BX61" s="6">
        <f>IF([1]Recap!BZ61=1,1,0)</f>
        <v>0</v>
      </c>
      <c r="BY61" s="6">
        <f>IF([1]Recap!CA61=1,1,0)</f>
        <v>0</v>
      </c>
      <c r="BZ61" s="6">
        <f>IF([1]Recap!CB61=1,1,0)</f>
        <v>0</v>
      </c>
      <c r="CA61" s="6">
        <f>IF([1]Recap!CC61=1,1,0)</f>
        <v>0</v>
      </c>
      <c r="CB61" s="6">
        <f>IF([1]Recap!CD61=1,1,0)</f>
        <v>0</v>
      </c>
      <c r="CC61" s="6">
        <f>IF([1]Recap!CE61=1,1,0)</f>
        <v>0</v>
      </c>
      <c r="CD61" s="6">
        <f>IF([1]Recap!CF61=1,1,0)</f>
        <v>0</v>
      </c>
      <c r="CE61" s="6">
        <f>IF([1]Recap!CG61=1,1,0)</f>
        <v>0</v>
      </c>
      <c r="CF61" s="6">
        <f>IF([1]Recap!CH61=1,1,0)</f>
        <v>0</v>
      </c>
      <c r="CG61" s="6">
        <f>IF([1]Recap!CI61=1,1,0)</f>
        <v>0</v>
      </c>
      <c r="CH61" s="6">
        <f>IF([1]Recap!CJ61=1,1,0)</f>
        <v>0</v>
      </c>
      <c r="CI61" s="6">
        <f>IF([1]Recap!CK61=1,1,0)</f>
        <v>0</v>
      </c>
      <c r="CJ61" s="6">
        <f>IF([1]Recap!CL61=1,1,0)</f>
        <v>0</v>
      </c>
      <c r="CK61" s="6">
        <f>IF([1]Recap!CM61=1,1,0)</f>
        <v>0</v>
      </c>
      <c r="CL61" s="6">
        <f>IF([1]Recap!CN61=1,1,0)</f>
        <v>0</v>
      </c>
      <c r="CM61" s="6">
        <f>IF([1]Recap!CO61=1,1,0)</f>
        <v>0</v>
      </c>
      <c r="CN61" s="6">
        <f>IF([1]Recap!CP61=1,1,0)</f>
        <v>0</v>
      </c>
      <c r="CO61" s="6">
        <f>IF([1]Recap!CQ61=1,1,0)</f>
        <v>0</v>
      </c>
      <c r="CP61" s="6">
        <f>IF([1]Recap!CR61=1,1,0)</f>
        <v>0</v>
      </c>
      <c r="CQ61" s="6">
        <f>IF([1]Recap!CS61=1,1,0)</f>
        <v>0</v>
      </c>
      <c r="CR61" s="6">
        <f>IF([1]Recap!CT61=1,1,0)</f>
        <v>0</v>
      </c>
      <c r="CS61" s="6">
        <f>IF([1]Recap!CU61=1,1,0)</f>
        <v>0</v>
      </c>
      <c r="CT61" s="6">
        <f>IF([1]Recap!CV61=1,1,0)</f>
        <v>0</v>
      </c>
      <c r="CU61" s="6">
        <f>IF([1]Recap!CW61=1,1,0)</f>
        <v>0</v>
      </c>
      <c r="CV61" s="6">
        <f>IF([1]Recap!CX61=1,1,0)</f>
        <v>0</v>
      </c>
      <c r="CW61" s="6">
        <f>IF([1]Recap!CY61=1,1,0)</f>
        <v>0</v>
      </c>
      <c r="CX61" s="6">
        <f>IF([1]Recap!CZ61=1,1,0)</f>
        <v>0</v>
      </c>
      <c r="CY61" s="6">
        <f>IF([1]Recap!DA61=1,1,0)</f>
        <v>0</v>
      </c>
      <c r="CZ61" s="6">
        <f>IF([1]Recap!DB61=1,1,0)</f>
        <v>0</v>
      </c>
      <c r="DA61" s="6">
        <f>IF([1]Recap!DC61=1,1,0)</f>
        <v>0</v>
      </c>
      <c r="DB61" s="6">
        <f>IF([1]Recap!DD61=1,1,0)</f>
        <v>0</v>
      </c>
      <c r="DC61" s="6">
        <f>IF([1]Recap!DE61=1,1,0)</f>
        <v>0</v>
      </c>
      <c r="DD61" s="6">
        <f>IF([1]Recap!DF61=1,1,0)</f>
        <v>0</v>
      </c>
      <c r="DE61" s="6">
        <f>IF([1]Recap!DG61=1,1,0)</f>
        <v>0</v>
      </c>
      <c r="DF61" s="6">
        <f>IF([1]Recap!DH61=1,1,0)</f>
        <v>0</v>
      </c>
      <c r="DG61" s="6">
        <f>IF([1]Recap!DI61=1,1,0)</f>
        <v>0</v>
      </c>
      <c r="DH61" s="6">
        <f>IF([1]Recap!DJ61=1,1,0)</f>
        <v>0</v>
      </c>
      <c r="DI61" s="6">
        <f>IF([1]Recap!DK61=1,1,0)</f>
        <v>0</v>
      </c>
      <c r="DJ61" s="6">
        <f>IF([1]Recap!DL61=1,1,0)</f>
        <v>0</v>
      </c>
      <c r="DK61" s="6">
        <f>IF([1]Recap!DM61=1,1,0)</f>
        <v>0</v>
      </c>
    </row>
    <row r="62" spans="1:115" s="6" customFormat="1" x14ac:dyDescent="0.25">
      <c r="A62" s="6" t="s">
        <v>362</v>
      </c>
      <c r="B62" s="6" t="s">
        <v>364</v>
      </c>
      <c r="C62" s="6" t="s">
        <v>374</v>
      </c>
      <c r="D62" s="6" t="s">
        <v>449</v>
      </c>
      <c r="E62" s="6">
        <f>IF([1]Recap!G62=1,1,0)</f>
        <v>0</v>
      </c>
      <c r="F62" s="6">
        <f>IF([1]Recap!H62=1,1,0)</f>
        <v>1</v>
      </c>
      <c r="G62" s="6">
        <f>IF([1]Recap!I62=1,1,0)</f>
        <v>1</v>
      </c>
      <c r="H62" s="6">
        <f>IF([1]Recap!J62=1,1,0)</f>
        <v>0</v>
      </c>
      <c r="I62" s="6">
        <f>IF([1]Recap!K62=1,1,0)</f>
        <v>0</v>
      </c>
      <c r="J62" s="6">
        <f>IF([1]Recap!L62=1,1,0)</f>
        <v>0</v>
      </c>
      <c r="K62" s="6">
        <f>IF([1]Recap!M62=1,1,0)</f>
        <v>0</v>
      </c>
      <c r="L62" s="6">
        <f>IF([1]Recap!N62=1,1,0)</f>
        <v>0</v>
      </c>
      <c r="M62" s="6">
        <f>IF([1]Recap!O62=1,1,0)</f>
        <v>0</v>
      </c>
      <c r="N62" s="6">
        <f>IF([1]Recap!P62=1,1,0)</f>
        <v>0</v>
      </c>
      <c r="O62" s="6">
        <f>IF([1]Recap!Q62=1,1,0)</f>
        <v>0</v>
      </c>
      <c r="P62" s="6">
        <f>IF([1]Recap!R62=1,1,0)</f>
        <v>0</v>
      </c>
      <c r="Q62" s="6">
        <f>IF([1]Recap!S62=1,1,0)</f>
        <v>0</v>
      </c>
      <c r="R62" s="6">
        <f>IF([1]Recap!T62=1,1,0)</f>
        <v>0</v>
      </c>
      <c r="S62" s="6">
        <f>IF([1]Recap!U62=1,1,0)</f>
        <v>0</v>
      </c>
      <c r="T62" s="6">
        <f>IF([1]Recap!V62=1,1,0)</f>
        <v>0</v>
      </c>
      <c r="U62" s="6">
        <f>IF([1]Recap!W62=1,1,0)</f>
        <v>0</v>
      </c>
      <c r="V62" s="6">
        <f>IF([1]Recap!X62=1,1,0)</f>
        <v>0</v>
      </c>
      <c r="W62" s="6">
        <f>IF([1]Recap!Y62=1,1,0)</f>
        <v>0</v>
      </c>
      <c r="X62" s="6">
        <f>IF([1]Recap!Z62=1,1,0)</f>
        <v>0</v>
      </c>
      <c r="Y62" s="6">
        <f>IF([1]Recap!AA62=1,1,0)</f>
        <v>0</v>
      </c>
      <c r="Z62" s="6">
        <f>IF([1]Recap!AB62=1,1,0)</f>
        <v>0</v>
      </c>
      <c r="AA62" s="6">
        <f>IF([1]Recap!AC62=1,1,0)</f>
        <v>0</v>
      </c>
      <c r="AB62" s="6">
        <f>IF([1]Recap!AD62=1,1,0)</f>
        <v>0</v>
      </c>
      <c r="AC62" s="6">
        <f>IF([1]Recap!AE62=1,1,0)</f>
        <v>0</v>
      </c>
      <c r="AD62" s="6">
        <f>IF([1]Recap!AF62=1,1,0)</f>
        <v>0</v>
      </c>
      <c r="AE62" s="6">
        <f>IF([1]Recap!AG62=1,1,0)</f>
        <v>0</v>
      </c>
      <c r="AF62" s="6">
        <f>IF([1]Recap!AH62=1,1,0)</f>
        <v>0</v>
      </c>
      <c r="AG62" s="6">
        <f>IF([1]Recap!AI62=1,1,0)</f>
        <v>0</v>
      </c>
      <c r="AH62" s="6">
        <f>IF([1]Recap!AJ62=1,1,0)</f>
        <v>0</v>
      </c>
      <c r="AI62" s="6">
        <f>IF([1]Recap!AK62=1,1,0)</f>
        <v>0</v>
      </c>
      <c r="AJ62" s="6">
        <f>IF([1]Recap!AL62=1,1,0)</f>
        <v>0</v>
      </c>
      <c r="AK62" s="6">
        <f>IF([1]Recap!AM62=1,1,0)</f>
        <v>0</v>
      </c>
      <c r="AL62" s="6">
        <f>IF([1]Recap!AN62=1,1,0)</f>
        <v>0</v>
      </c>
      <c r="AM62" s="6">
        <f>IF([1]Recap!AO62=1,1,0)</f>
        <v>0</v>
      </c>
      <c r="AN62" s="6">
        <f>IF([1]Recap!AP62=1,1,0)</f>
        <v>0</v>
      </c>
      <c r="AO62" s="6">
        <f>IF([1]Recap!AQ62=1,1,0)</f>
        <v>0</v>
      </c>
      <c r="AP62" s="6">
        <f>IF([1]Recap!AR62=1,1,0)</f>
        <v>0</v>
      </c>
      <c r="AQ62" s="6">
        <f>IF([1]Recap!AS62=1,1,0)</f>
        <v>0</v>
      </c>
      <c r="AR62" s="6">
        <f>IF([1]Recap!AT62=1,1,0)</f>
        <v>1</v>
      </c>
      <c r="AS62" s="6">
        <f>IF([1]Recap!AU62=1,1,0)</f>
        <v>0</v>
      </c>
      <c r="AT62" s="6">
        <f>IF([1]Recap!AV62=1,1,0)</f>
        <v>0</v>
      </c>
      <c r="AU62" s="6">
        <f>IF([1]Recap!AW62=1,1,0)</f>
        <v>0</v>
      </c>
      <c r="AV62" s="6">
        <f>IF([1]Recap!AX62=1,1,0)</f>
        <v>0</v>
      </c>
      <c r="AW62" s="6">
        <f>IF([1]Recap!AY62=1,1,0)</f>
        <v>0</v>
      </c>
      <c r="AX62" s="6">
        <f>IF([1]Recap!AZ62=1,1,0)</f>
        <v>0</v>
      </c>
      <c r="AY62" s="6">
        <f>IF([1]Recap!BA62=1,1,0)</f>
        <v>0</v>
      </c>
      <c r="AZ62" s="6">
        <f>IF([1]Recap!BB62=1,1,0)</f>
        <v>0</v>
      </c>
      <c r="BA62" s="6">
        <f>IF([1]Recap!BC62=1,1,0)</f>
        <v>0</v>
      </c>
      <c r="BB62" s="6">
        <f>IF([1]Recap!BD62=1,1,0)</f>
        <v>0</v>
      </c>
      <c r="BC62" s="6">
        <f>IF([1]Recap!BE62=1,1,0)</f>
        <v>0</v>
      </c>
      <c r="BD62" s="6">
        <f>IF([1]Recap!BF62=1,1,0)</f>
        <v>0</v>
      </c>
      <c r="BE62" s="6">
        <f>IF([1]Recap!BG62=1,1,0)</f>
        <v>0</v>
      </c>
      <c r="BF62" s="6">
        <f>IF([1]Recap!BH62=1,1,0)</f>
        <v>0</v>
      </c>
      <c r="BG62" s="6">
        <f>IF([1]Recap!BI62=1,1,0)</f>
        <v>0</v>
      </c>
      <c r="BH62" s="6">
        <f>IF([1]Recap!BJ62=1,1,0)</f>
        <v>0</v>
      </c>
      <c r="BI62" s="6">
        <f>IF([1]Recap!BK62=1,1,0)</f>
        <v>0</v>
      </c>
      <c r="BJ62" s="6">
        <f>IF([1]Recap!BL62=1,1,0)</f>
        <v>0</v>
      </c>
      <c r="BK62" s="6">
        <f>IF([1]Recap!BM62=1,1,0)</f>
        <v>0</v>
      </c>
      <c r="BL62" s="6">
        <f>IF([1]Recap!BN62=1,1,0)</f>
        <v>0</v>
      </c>
      <c r="BM62" s="6">
        <f>IF([1]Recap!BO62=1,1,0)</f>
        <v>0</v>
      </c>
      <c r="BN62" s="6">
        <f>IF([1]Recap!BP62=1,1,0)</f>
        <v>0</v>
      </c>
      <c r="BO62" s="6">
        <f>IF([1]Recap!BQ62=1,1,0)</f>
        <v>0</v>
      </c>
      <c r="BP62" s="6">
        <f>IF([1]Recap!BR62=1,1,0)</f>
        <v>0</v>
      </c>
      <c r="BQ62" s="6">
        <f>IF([1]Recap!BS62=1,1,0)</f>
        <v>0</v>
      </c>
      <c r="BR62" s="6">
        <f>IF([1]Recap!BT62=1,1,0)</f>
        <v>0</v>
      </c>
      <c r="BS62" s="6">
        <f>IF([1]Recap!BU62=1,1,0)</f>
        <v>0</v>
      </c>
      <c r="BT62" s="6">
        <f>IF([1]Recap!BV62=1,1,0)</f>
        <v>0</v>
      </c>
      <c r="BU62" s="6">
        <f>IF([1]Recap!BW62=1,1,0)</f>
        <v>0</v>
      </c>
      <c r="BV62" s="6">
        <f>IF([1]Recap!BX62=1,1,0)</f>
        <v>0</v>
      </c>
      <c r="BW62" s="6">
        <f>IF([1]Recap!BY62=1,1,0)</f>
        <v>1</v>
      </c>
      <c r="BX62" s="6">
        <f>IF([1]Recap!BZ62=1,1,0)</f>
        <v>0</v>
      </c>
      <c r="BY62" s="6">
        <f>IF([1]Recap!CA62=1,1,0)</f>
        <v>0</v>
      </c>
      <c r="BZ62" s="6">
        <f>IF([1]Recap!CB62=1,1,0)</f>
        <v>0</v>
      </c>
      <c r="CA62" s="6">
        <f>IF([1]Recap!CC62=1,1,0)</f>
        <v>0</v>
      </c>
      <c r="CB62" s="6">
        <f>IF([1]Recap!CD62=1,1,0)</f>
        <v>0</v>
      </c>
      <c r="CC62" s="6">
        <f>IF([1]Recap!CE62=1,1,0)</f>
        <v>0</v>
      </c>
      <c r="CD62" s="6">
        <f>IF([1]Recap!CF62=1,1,0)</f>
        <v>0</v>
      </c>
      <c r="CE62" s="6">
        <f>IF([1]Recap!CG62=1,1,0)</f>
        <v>0</v>
      </c>
      <c r="CF62" s="6">
        <f>IF([1]Recap!CH62=1,1,0)</f>
        <v>0</v>
      </c>
      <c r="CG62" s="6">
        <f>IF([1]Recap!CI62=1,1,0)</f>
        <v>0</v>
      </c>
      <c r="CH62" s="6">
        <f>IF([1]Recap!CJ62=1,1,0)</f>
        <v>0</v>
      </c>
      <c r="CI62" s="6">
        <f>IF([1]Recap!CK62=1,1,0)</f>
        <v>0</v>
      </c>
      <c r="CJ62" s="6">
        <f>IF([1]Recap!CL62=1,1,0)</f>
        <v>0</v>
      </c>
      <c r="CK62" s="6">
        <f>IF([1]Recap!CM62=1,1,0)</f>
        <v>1</v>
      </c>
      <c r="CL62" s="6">
        <f>IF([1]Recap!CN62=1,1,0)</f>
        <v>0</v>
      </c>
      <c r="CM62" s="6">
        <f>IF([1]Recap!CO62=1,1,0)</f>
        <v>0</v>
      </c>
      <c r="CN62" s="6">
        <f>IF([1]Recap!CP62=1,1,0)</f>
        <v>0</v>
      </c>
      <c r="CO62" s="6">
        <f>IF([1]Recap!CQ62=1,1,0)</f>
        <v>0</v>
      </c>
      <c r="CP62" s="6">
        <f>IF([1]Recap!CR62=1,1,0)</f>
        <v>0</v>
      </c>
      <c r="CQ62" s="6">
        <f>IF([1]Recap!CS62=1,1,0)</f>
        <v>0</v>
      </c>
      <c r="CR62" s="6">
        <f>IF([1]Recap!CT62=1,1,0)</f>
        <v>0</v>
      </c>
      <c r="CS62" s="6">
        <f>IF([1]Recap!CU62=1,1,0)</f>
        <v>0</v>
      </c>
      <c r="CT62" s="6">
        <f>IF([1]Recap!CV62=1,1,0)</f>
        <v>0</v>
      </c>
      <c r="CU62" s="6">
        <f>IF([1]Recap!CW62=1,1,0)</f>
        <v>0</v>
      </c>
      <c r="CV62" s="6">
        <f>IF([1]Recap!CX62=1,1,0)</f>
        <v>0</v>
      </c>
      <c r="CW62" s="6">
        <f>IF([1]Recap!CY62=1,1,0)</f>
        <v>0</v>
      </c>
      <c r="CX62" s="6">
        <f>IF([1]Recap!CZ62=1,1,0)</f>
        <v>0</v>
      </c>
      <c r="CY62" s="6">
        <f>IF([1]Recap!DA62=1,1,0)</f>
        <v>0</v>
      </c>
      <c r="CZ62" s="6">
        <f>IF([1]Recap!DB62=1,1,0)</f>
        <v>0</v>
      </c>
      <c r="DA62" s="6">
        <f>IF([1]Recap!DC62=1,1,0)</f>
        <v>0</v>
      </c>
      <c r="DB62" s="6">
        <f>IF([1]Recap!DD62=1,1,0)</f>
        <v>0</v>
      </c>
      <c r="DC62" s="6">
        <f>IF([1]Recap!DE62=1,1,0)</f>
        <v>0</v>
      </c>
      <c r="DD62" s="6">
        <f>IF([1]Recap!DF62=1,1,0)</f>
        <v>0</v>
      </c>
      <c r="DE62" s="6">
        <f>IF([1]Recap!DG62=1,1,0)</f>
        <v>0</v>
      </c>
      <c r="DF62" s="6">
        <f>IF([1]Recap!DH62=1,1,0)</f>
        <v>0</v>
      </c>
      <c r="DG62" s="6">
        <f>IF([1]Recap!DI62=1,1,0)</f>
        <v>0</v>
      </c>
      <c r="DH62" s="6">
        <f>IF([1]Recap!DJ62=1,1,0)</f>
        <v>0</v>
      </c>
      <c r="DI62" s="6">
        <f>IF([1]Recap!DK62=1,1,0)</f>
        <v>0</v>
      </c>
      <c r="DJ62" s="6">
        <f>IF([1]Recap!DL62=1,1,0)</f>
        <v>0</v>
      </c>
      <c r="DK62" s="6">
        <f>IF([1]Recap!DM62=1,1,0)</f>
        <v>0</v>
      </c>
    </row>
    <row r="63" spans="1:115" s="6" customFormat="1" x14ac:dyDescent="0.25">
      <c r="A63" s="6" t="s">
        <v>362</v>
      </c>
      <c r="B63" s="6" t="s">
        <v>364</v>
      </c>
      <c r="C63" s="6" t="s">
        <v>374</v>
      </c>
      <c r="D63" s="6" t="s">
        <v>450</v>
      </c>
      <c r="E63" s="6">
        <f>IF([1]Recap!G63=1,1,0)</f>
        <v>0</v>
      </c>
      <c r="F63" s="6">
        <f>IF([1]Recap!H63=1,1,0)</f>
        <v>0</v>
      </c>
      <c r="G63" s="6">
        <f>IF([1]Recap!I63=1,1,0)</f>
        <v>0</v>
      </c>
      <c r="H63" s="6">
        <f>IF([1]Recap!J63=1,1,0)</f>
        <v>0</v>
      </c>
      <c r="I63" s="6">
        <f>IF([1]Recap!K63=1,1,0)</f>
        <v>0</v>
      </c>
      <c r="J63" s="6">
        <f>IF([1]Recap!L63=1,1,0)</f>
        <v>0</v>
      </c>
      <c r="K63" s="6">
        <f>IF([1]Recap!M63=1,1,0)</f>
        <v>0</v>
      </c>
      <c r="L63" s="6">
        <f>IF([1]Recap!N63=1,1,0)</f>
        <v>0</v>
      </c>
      <c r="M63" s="6">
        <f>IF([1]Recap!O63=1,1,0)</f>
        <v>0</v>
      </c>
      <c r="N63" s="6">
        <f>IF([1]Recap!P63=1,1,0)</f>
        <v>0</v>
      </c>
      <c r="O63" s="6">
        <f>IF([1]Recap!Q63=1,1,0)</f>
        <v>0</v>
      </c>
      <c r="P63" s="6">
        <f>IF([1]Recap!R63=1,1,0)</f>
        <v>0</v>
      </c>
      <c r="Q63" s="6">
        <f>IF([1]Recap!S63=1,1,0)</f>
        <v>0</v>
      </c>
      <c r="R63" s="6">
        <f>IF([1]Recap!T63=1,1,0)</f>
        <v>0</v>
      </c>
      <c r="S63" s="6">
        <f>IF([1]Recap!U63=1,1,0)</f>
        <v>0</v>
      </c>
      <c r="T63" s="6">
        <f>IF([1]Recap!V63=1,1,0)</f>
        <v>0</v>
      </c>
      <c r="U63" s="6">
        <f>IF([1]Recap!W63=1,1,0)</f>
        <v>0</v>
      </c>
      <c r="V63" s="6">
        <f>IF([1]Recap!X63=1,1,0)</f>
        <v>0</v>
      </c>
      <c r="W63" s="6">
        <f>IF([1]Recap!Y63=1,1,0)</f>
        <v>0</v>
      </c>
      <c r="X63" s="6">
        <f>IF([1]Recap!Z63=1,1,0)</f>
        <v>0</v>
      </c>
      <c r="Y63" s="6">
        <f>IF([1]Recap!AA63=1,1,0)</f>
        <v>0</v>
      </c>
      <c r="Z63" s="6">
        <f>IF([1]Recap!AB63=1,1,0)</f>
        <v>0</v>
      </c>
      <c r="AA63" s="6">
        <f>IF([1]Recap!AC63=1,1,0)</f>
        <v>0</v>
      </c>
      <c r="AB63" s="6">
        <f>IF([1]Recap!AD63=1,1,0)</f>
        <v>0</v>
      </c>
      <c r="AC63" s="6">
        <f>IF([1]Recap!AE63=1,1,0)</f>
        <v>0</v>
      </c>
      <c r="AD63" s="6">
        <f>IF([1]Recap!AF63=1,1,0)</f>
        <v>0</v>
      </c>
      <c r="AE63" s="6">
        <f>IF([1]Recap!AG63=1,1,0)</f>
        <v>0</v>
      </c>
      <c r="AF63" s="6">
        <f>IF([1]Recap!AH63=1,1,0)</f>
        <v>0</v>
      </c>
      <c r="AG63" s="6">
        <f>IF([1]Recap!AI63=1,1,0)</f>
        <v>0</v>
      </c>
      <c r="AH63" s="6">
        <f>IF([1]Recap!AJ63=1,1,0)</f>
        <v>0</v>
      </c>
      <c r="AI63" s="6">
        <f>IF([1]Recap!AK63=1,1,0)</f>
        <v>0</v>
      </c>
      <c r="AJ63" s="6">
        <f>IF([1]Recap!AL63=1,1,0)</f>
        <v>0</v>
      </c>
      <c r="AK63" s="6">
        <f>IF([1]Recap!AM63=1,1,0)</f>
        <v>0</v>
      </c>
      <c r="AL63" s="6">
        <f>IF([1]Recap!AN63=1,1,0)</f>
        <v>0</v>
      </c>
      <c r="AM63" s="6">
        <f>IF([1]Recap!AO63=1,1,0)</f>
        <v>0</v>
      </c>
      <c r="AN63" s="6">
        <f>IF([1]Recap!AP63=1,1,0)</f>
        <v>0</v>
      </c>
      <c r="AO63" s="6">
        <f>IF([1]Recap!AQ63=1,1,0)</f>
        <v>0</v>
      </c>
      <c r="AP63" s="6">
        <f>IF([1]Recap!AR63=1,1,0)</f>
        <v>0</v>
      </c>
      <c r="AQ63" s="6">
        <f>IF([1]Recap!AS63=1,1,0)</f>
        <v>0</v>
      </c>
      <c r="AR63" s="6">
        <f>IF([1]Recap!AT63=1,1,0)</f>
        <v>0</v>
      </c>
      <c r="AS63" s="6">
        <f>IF([1]Recap!AU63=1,1,0)</f>
        <v>0</v>
      </c>
      <c r="AT63" s="6">
        <f>IF([1]Recap!AV63=1,1,0)</f>
        <v>0</v>
      </c>
      <c r="AU63" s="6">
        <f>IF([1]Recap!AW63=1,1,0)</f>
        <v>0</v>
      </c>
      <c r="AV63" s="6">
        <f>IF([1]Recap!AX63=1,1,0)</f>
        <v>0</v>
      </c>
      <c r="AW63" s="6">
        <f>IF([1]Recap!AY63=1,1,0)</f>
        <v>0</v>
      </c>
      <c r="AX63" s="6">
        <f>IF([1]Recap!AZ63=1,1,0)</f>
        <v>0</v>
      </c>
      <c r="AY63" s="6">
        <f>IF([1]Recap!BA63=1,1,0)</f>
        <v>0</v>
      </c>
      <c r="AZ63" s="6">
        <f>IF([1]Recap!BB63=1,1,0)</f>
        <v>0</v>
      </c>
      <c r="BA63" s="6">
        <f>IF([1]Recap!BC63=1,1,0)</f>
        <v>0</v>
      </c>
      <c r="BB63" s="6">
        <f>IF([1]Recap!BD63=1,1,0)</f>
        <v>0</v>
      </c>
      <c r="BC63" s="6">
        <f>IF([1]Recap!BE63=1,1,0)</f>
        <v>0</v>
      </c>
      <c r="BD63" s="6">
        <f>IF([1]Recap!BF63=1,1,0)</f>
        <v>0</v>
      </c>
      <c r="BE63" s="6">
        <f>IF([1]Recap!BG63=1,1,0)</f>
        <v>0</v>
      </c>
      <c r="BF63" s="6">
        <f>IF([1]Recap!BH63=1,1,0)</f>
        <v>0</v>
      </c>
      <c r="BG63" s="6">
        <f>IF([1]Recap!BI63=1,1,0)</f>
        <v>0</v>
      </c>
      <c r="BH63" s="6">
        <f>IF([1]Recap!BJ63=1,1,0)</f>
        <v>0</v>
      </c>
      <c r="BI63" s="6">
        <f>IF([1]Recap!BK63=1,1,0)</f>
        <v>0</v>
      </c>
      <c r="BJ63" s="6">
        <f>IF([1]Recap!BL63=1,1,0)</f>
        <v>0</v>
      </c>
      <c r="BK63" s="6">
        <f>IF([1]Recap!BM63=1,1,0)</f>
        <v>0</v>
      </c>
      <c r="BL63" s="6">
        <f>IF([1]Recap!BN63=1,1,0)</f>
        <v>0</v>
      </c>
      <c r="BM63" s="6">
        <f>IF([1]Recap!BO63=1,1,0)</f>
        <v>0</v>
      </c>
      <c r="BN63" s="6">
        <f>IF([1]Recap!BP63=1,1,0)</f>
        <v>0</v>
      </c>
      <c r="BO63" s="6">
        <f>IF([1]Recap!BQ63=1,1,0)</f>
        <v>0</v>
      </c>
      <c r="BP63" s="6">
        <f>IF([1]Recap!BR63=1,1,0)</f>
        <v>0</v>
      </c>
      <c r="BQ63" s="6">
        <f>IF([1]Recap!BS63=1,1,0)</f>
        <v>0</v>
      </c>
      <c r="BR63" s="6">
        <f>IF([1]Recap!BT63=1,1,0)</f>
        <v>0</v>
      </c>
      <c r="BS63" s="6">
        <f>IF([1]Recap!BU63=1,1,0)</f>
        <v>0</v>
      </c>
      <c r="BT63" s="6">
        <f>IF([1]Recap!BV63=1,1,0)</f>
        <v>0</v>
      </c>
      <c r="BU63" s="6">
        <f>IF([1]Recap!BW63=1,1,0)</f>
        <v>0</v>
      </c>
      <c r="BV63" s="6">
        <f>IF([1]Recap!BX63=1,1,0)</f>
        <v>0</v>
      </c>
      <c r="BW63" s="6">
        <f>IF([1]Recap!BY63=1,1,0)</f>
        <v>0</v>
      </c>
      <c r="BX63" s="6">
        <f>IF([1]Recap!BZ63=1,1,0)</f>
        <v>0</v>
      </c>
      <c r="BY63" s="6">
        <f>IF([1]Recap!CA63=1,1,0)</f>
        <v>0</v>
      </c>
      <c r="BZ63" s="6">
        <f>IF([1]Recap!CB63=1,1,0)</f>
        <v>0</v>
      </c>
      <c r="CA63" s="6">
        <f>IF([1]Recap!CC63=1,1,0)</f>
        <v>0</v>
      </c>
      <c r="CB63" s="6">
        <f>IF([1]Recap!CD63=1,1,0)</f>
        <v>0</v>
      </c>
      <c r="CC63" s="6">
        <f>IF([1]Recap!CE63=1,1,0)</f>
        <v>0</v>
      </c>
      <c r="CD63" s="6">
        <f>IF([1]Recap!CF63=1,1,0)</f>
        <v>0</v>
      </c>
      <c r="CE63" s="6">
        <f>IF([1]Recap!CG63=1,1,0)</f>
        <v>0</v>
      </c>
      <c r="CF63" s="6">
        <f>IF([1]Recap!CH63=1,1,0)</f>
        <v>0</v>
      </c>
      <c r="CG63" s="6">
        <f>IF([1]Recap!CI63=1,1,0)</f>
        <v>0</v>
      </c>
      <c r="CH63" s="6">
        <f>IF([1]Recap!CJ63=1,1,0)</f>
        <v>0</v>
      </c>
      <c r="CI63" s="6">
        <f>IF([1]Recap!CK63=1,1,0)</f>
        <v>0</v>
      </c>
      <c r="CJ63" s="6">
        <f>IF([1]Recap!CL63=1,1,0)</f>
        <v>0</v>
      </c>
      <c r="CK63" s="6">
        <f>IF([1]Recap!CM63=1,1,0)</f>
        <v>0</v>
      </c>
      <c r="CL63" s="6">
        <f>IF([1]Recap!CN63=1,1,0)</f>
        <v>0</v>
      </c>
      <c r="CM63" s="6">
        <f>IF([1]Recap!CO63=1,1,0)</f>
        <v>0</v>
      </c>
      <c r="CN63" s="6">
        <f>IF([1]Recap!CP63=1,1,0)</f>
        <v>0</v>
      </c>
      <c r="CO63" s="6">
        <f>IF([1]Recap!CQ63=1,1,0)</f>
        <v>0</v>
      </c>
      <c r="CP63" s="6">
        <f>IF([1]Recap!CR63=1,1,0)</f>
        <v>0</v>
      </c>
      <c r="CQ63" s="6">
        <f>IF([1]Recap!CS63=1,1,0)</f>
        <v>0</v>
      </c>
      <c r="CR63" s="6">
        <f>IF([1]Recap!CT63=1,1,0)</f>
        <v>0</v>
      </c>
      <c r="CS63" s="6">
        <f>IF([1]Recap!CU63=1,1,0)</f>
        <v>0</v>
      </c>
      <c r="CT63" s="6">
        <f>IF([1]Recap!CV63=1,1,0)</f>
        <v>0</v>
      </c>
      <c r="CU63" s="6">
        <f>IF([1]Recap!CW63=1,1,0)</f>
        <v>0</v>
      </c>
      <c r="CV63" s="6">
        <f>IF([1]Recap!CX63=1,1,0)</f>
        <v>0</v>
      </c>
      <c r="CW63" s="6">
        <f>IF([1]Recap!CY63=1,1,0)</f>
        <v>0</v>
      </c>
      <c r="CX63" s="6">
        <f>IF([1]Recap!CZ63=1,1,0)</f>
        <v>0</v>
      </c>
      <c r="CY63" s="6">
        <f>IF([1]Recap!DA63=1,1,0)</f>
        <v>0</v>
      </c>
      <c r="CZ63" s="6">
        <f>IF([1]Recap!DB63=1,1,0)</f>
        <v>0</v>
      </c>
      <c r="DA63" s="6">
        <f>IF([1]Recap!DC63=1,1,0)</f>
        <v>0</v>
      </c>
      <c r="DB63" s="6">
        <f>IF([1]Recap!DD63=1,1,0)</f>
        <v>0</v>
      </c>
      <c r="DC63" s="6">
        <f>IF([1]Recap!DE63=1,1,0)</f>
        <v>0</v>
      </c>
      <c r="DD63" s="6">
        <f>IF([1]Recap!DF63=1,1,0)</f>
        <v>0</v>
      </c>
      <c r="DE63" s="6">
        <f>IF([1]Recap!DG63=1,1,0)</f>
        <v>0</v>
      </c>
      <c r="DF63" s="6">
        <f>IF([1]Recap!DH63=1,1,0)</f>
        <v>0</v>
      </c>
      <c r="DG63" s="6">
        <f>IF([1]Recap!DI63=1,1,0)</f>
        <v>0</v>
      </c>
      <c r="DH63" s="6">
        <f>IF([1]Recap!DJ63=1,1,0)</f>
        <v>1</v>
      </c>
      <c r="DI63" s="6">
        <f>IF([1]Recap!DK63=1,1,0)</f>
        <v>0</v>
      </c>
      <c r="DJ63" s="6">
        <f>IF([1]Recap!DL63=1,1,0)</f>
        <v>0</v>
      </c>
      <c r="DK63" s="6">
        <f>IF([1]Recap!DM63=1,1,0)</f>
        <v>0</v>
      </c>
    </row>
    <row r="64" spans="1:115" s="6" customFormat="1" x14ac:dyDescent="0.25">
      <c r="A64" s="6" t="s">
        <v>362</v>
      </c>
      <c r="B64" s="6" t="s">
        <v>364</v>
      </c>
      <c r="C64" s="6" t="s">
        <v>374</v>
      </c>
      <c r="D64" s="6" t="s">
        <v>451</v>
      </c>
      <c r="E64" s="6">
        <f>IF([1]Recap!G64=1,1,0)</f>
        <v>0</v>
      </c>
      <c r="F64" s="6">
        <f>IF([1]Recap!H64=1,1,0)</f>
        <v>0</v>
      </c>
      <c r="G64" s="6">
        <f>IF([1]Recap!I64=1,1,0)</f>
        <v>0</v>
      </c>
      <c r="H64" s="6">
        <f>IF([1]Recap!J64=1,1,0)</f>
        <v>0</v>
      </c>
      <c r="I64" s="6">
        <f>IF([1]Recap!K64=1,1,0)</f>
        <v>0</v>
      </c>
      <c r="J64" s="6">
        <f>IF([1]Recap!L64=1,1,0)</f>
        <v>0</v>
      </c>
      <c r="K64" s="6">
        <f>IF([1]Recap!M64=1,1,0)</f>
        <v>0</v>
      </c>
      <c r="L64" s="6">
        <f>IF([1]Recap!N64=1,1,0)</f>
        <v>0</v>
      </c>
      <c r="M64" s="6">
        <f>IF([1]Recap!O64=1,1,0)</f>
        <v>0</v>
      </c>
      <c r="N64" s="6">
        <f>IF([1]Recap!P64=1,1,0)</f>
        <v>0</v>
      </c>
      <c r="O64" s="6">
        <f>IF([1]Recap!Q64=1,1,0)</f>
        <v>0</v>
      </c>
      <c r="P64" s="6">
        <f>IF([1]Recap!R64=1,1,0)</f>
        <v>0</v>
      </c>
      <c r="Q64" s="6">
        <f>IF([1]Recap!S64=1,1,0)</f>
        <v>0</v>
      </c>
      <c r="R64" s="6">
        <f>IF([1]Recap!T64=1,1,0)</f>
        <v>0</v>
      </c>
      <c r="S64" s="6">
        <f>IF([1]Recap!U64=1,1,0)</f>
        <v>0</v>
      </c>
      <c r="T64" s="6">
        <f>IF([1]Recap!V64=1,1,0)</f>
        <v>0</v>
      </c>
      <c r="U64" s="6">
        <f>IF([1]Recap!W64=1,1,0)</f>
        <v>0</v>
      </c>
      <c r="V64" s="6">
        <f>IF([1]Recap!X64=1,1,0)</f>
        <v>0</v>
      </c>
      <c r="W64" s="6">
        <f>IF([1]Recap!Y64=1,1,0)</f>
        <v>0</v>
      </c>
      <c r="X64" s="6">
        <f>IF([1]Recap!Z64=1,1,0)</f>
        <v>0</v>
      </c>
      <c r="Y64" s="6">
        <f>IF([1]Recap!AA64=1,1,0)</f>
        <v>0</v>
      </c>
      <c r="Z64" s="6">
        <f>IF([1]Recap!AB64=1,1,0)</f>
        <v>0</v>
      </c>
      <c r="AA64" s="6">
        <f>IF([1]Recap!AC64=1,1,0)</f>
        <v>0</v>
      </c>
      <c r="AB64" s="6">
        <f>IF([1]Recap!AD64=1,1,0)</f>
        <v>0</v>
      </c>
      <c r="AC64" s="6">
        <f>IF([1]Recap!AE64=1,1,0)</f>
        <v>0</v>
      </c>
      <c r="AD64" s="6">
        <f>IF([1]Recap!AF64=1,1,0)</f>
        <v>0</v>
      </c>
      <c r="AE64" s="6">
        <f>IF([1]Recap!AG64=1,1,0)</f>
        <v>0</v>
      </c>
      <c r="AF64" s="6">
        <f>IF([1]Recap!AH64=1,1,0)</f>
        <v>0</v>
      </c>
      <c r="AG64" s="6">
        <f>IF([1]Recap!AI64=1,1,0)</f>
        <v>0</v>
      </c>
      <c r="AH64" s="6">
        <f>IF([1]Recap!AJ64=1,1,0)</f>
        <v>0</v>
      </c>
      <c r="AI64" s="6">
        <f>IF([1]Recap!AK64=1,1,0)</f>
        <v>0</v>
      </c>
      <c r="AJ64" s="6">
        <f>IF([1]Recap!AL64=1,1,0)</f>
        <v>0</v>
      </c>
      <c r="AK64" s="6">
        <f>IF([1]Recap!AM64=1,1,0)</f>
        <v>0</v>
      </c>
      <c r="AL64" s="6">
        <f>IF([1]Recap!AN64=1,1,0)</f>
        <v>0</v>
      </c>
      <c r="AM64" s="6">
        <f>IF([1]Recap!AO64=1,1,0)</f>
        <v>0</v>
      </c>
      <c r="AN64" s="6">
        <f>IF([1]Recap!AP64=1,1,0)</f>
        <v>0</v>
      </c>
      <c r="AO64" s="6">
        <f>IF([1]Recap!AQ64=1,1,0)</f>
        <v>0</v>
      </c>
      <c r="AP64" s="6">
        <f>IF([1]Recap!AR64=1,1,0)</f>
        <v>0</v>
      </c>
      <c r="AQ64" s="6">
        <f>IF([1]Recap!AS64=1,1,0)</f>
        <v>0</v>
      </c>
      <c r="AR64" s="6">
        <f>IF([1]Recap!AT64=1,1,0)</f>
        <v>0</v>
      </c>
      <c r="AS64" s="6">
        <f>IF([1]Recap!AU64=1,1,0)</f>
        <v>0</v>
      </c>
      <c r="AT64" s="6">
        <f>IF([1]Recap!AV64=1,1,0)</f>
        <v>0</v>
      </c>
      <c r="AU64" s="6">
        <f>IF([1]Recap!AW64=1,1,0)</f>
        <v>0</v>
      </c>
      <c r="AV64" s="6">
        <f>IF([1]Recap!AX64=1,1,0)</f>
        <v>0</v>
      </c>
      <c r="AW64" s="6">
        <f>IF([1]Recap!AY64=1,1,0)</f>
        <v>0</v>
      </c>
      <c r="AX64" s="6">
        <f>IF([1]Recap!AZ64=1,1,0)</f>
        <v>0</v>
      </c>
      <c r="AY64" s="6">
        <f>IF([1]Recap!BA64=1,1,0)</f>
        <v>0</v>
      </c>
      <c r="AZ64" s="6">
        <f>IF([1]Recap!BB64=1,1,0)</f>
        <v>0</v>
      </c>
      <c r="BA64" s="6">
        <f>IF([1]Recap!BC64=1,1,0)</f>
        <v>0</v>
      </c>
      <c r="BB64" s="6">
        <f>IF([1]Recap!BD64=1,1,0)</f>
        <v>0</v>
      </c>
      <c r="BC64" s="6">
        <f>IF([1]Recap!BE64=1,1,0)</f>
        <v>0</v>
      </c>
      <c r="BD64" s="6">
        <f>IF([1]Recap!BF64=1,1,0)</f>
        <v>0</v>
      </c>
      <c r="BE64" s="6">
        <f>IF([1]Recap!BG64=1,1,0)</f>
        <v>0</v>
      </c>
      <c r="BF64" s="6">
        <f>IF([1]Recap!BH64=1,1,0)</f>
        <v>0</v>
      </c>
      <c r="BG64" s="6">
        <f>IF([1]Recap!BI64=1,1,0)</f>
        <v>0</v>
      </c>
      <c r="BH64" s="6">
        <f>IF([1]Recap!BJ64=1,1,0)</f>
        <v>0</v>
      </c>
      <c r="BI64" s="6">
        <f>IF([1]Recap!BK64=1,1,0)</f>
        <v>0</v>
      </c>
      <c r="BJ64" s="6">
        <f>IF([1]Recap!BL64=1,1,0)</f>
        <v>0</v>
      </c>
      <c r="BK64" s="6">
        <f>IF([1]Recap!BM64=1,1,0)</f>
        <v>0</v>
      </c>
      <c r="BL64" s="6">
        <f>IF([1]Recap!BN64=1,1,0)</f>
        <v>0</v>
      </c>
      <c r="BM64" s="6">
        <f>IF([1]Recap!BO64=1,1,0)</f>
        <v>0</v>
      </c>
      <c r="BN64" s="6">
        <f>IF([1]Recap!BP64=1,1,0)</f>
        <v>0</v>
      </c>
      <c r="BO64" s="6">
        <f>IF([1]Recap!BQ64=1,1,0)</f>
        <v>0</v>
      </c>
      <c r="BP64" s="6">
        <f>IF([1]Recap!BR64=1,1,0)</f>
        <v>0</v>
      </c>
      <c r="BQ64" s="6">
        <f>IF([1]Recap!BS64=1,1,0)</f>
        <v>0</v>
      </c>
      <c r="BR64" s="6">
        <f>IF([1]Recap!BT64=1,1,0)</f>
        <v>0</v>
      </c>
      <c r="BS64" s="6">
        <f>IF([1]Recap!BU64=1,1,0)</f>
        <v>0</v>
      </c>
      <c r="BT64" s="6">
        <f>IF([1]Recap!BV64=1,1,0)</f>
        <v>0</v>
      </c>
      <c r="BU64" s="6">
        <f>IF([1]Recap!BW64=1,1,0)</f>
        <v>0</v>
      </c>
      <c r="BV64" s="6">
        <f>IF([1]Recap!BX64=1,1,0)</f>
        <v>0</v>
      </c>
      <c r="BW64" s="6">
        <f>IF([1]Recap!BY64=1,1,0)</f>
        <v>0</v>
      </c>
      <c r="BX64" s="6">
        <f>IF([1]Recap!BZ64=1,1,0)</f>
        <v>0</v>
      </c>
      <c r="BY64" s="6">
        <f>IF([1]Recap!CA64=1,1,0)</f>
        <v>0</v>
      </c>
      <c r="BZ64" s="6">
        <f>IF([1]Recap!CB64=1,1,0)</f>
        <v>0</v>
      </c>
      <c r="CA64" s="6">
        <f>IF([1]Recap!CC64=1,1,0)</f>
        <v>0</v>
      </c>
      <c r="CB64" s="6">
        <f>IF([1]Recap!CD64=1,1,0)</f>
        <v>0</v>
      </c>
      <c r="CC64" s="6">
        <f>IF([1]Recap!CE64=1,1,0)</f>
        <v>0</v>
      </c>
      <c r="CD64" s="6">
        <f>IF([1]Recap!CF64=1,1,0)</f>
        <v>0</v>
      </c>
      <c r="CE64" s="6">
        <f>IF([1]Recap!CG64=1,1,0)</f>
        <v>0</v>
      </c>
      <c r="CF64" s="6">
        <f>IF([1]Recap!CH64=1,1,0)</f>
        <v>0</v>
      </c>
      <c r="CG64" s="6">
        <f>IF([1]Recap!CI64=1,1,0)</f>
        <v>0</v>
      </c>
      <c r="CH64" s="6">
        <f>IF([1]Recap!CJ64=1,1,0)</f>
        <v>0</v>
      </c>
      <c r="CI64" s="6">
        <f>IF([1]Recap!CK64=1,1,0)</f>
        <v>0</v>
      </c>
      <c r="CJ64" s="6">
        <f>IF([1]Recap!CL64=1,1,0)</f>
        <v>0</v>
      </c>
      <c r="CK64" s="6">
        <f>IF([1]Recap!CM64=1,1,0)</f>
        <v>0</v>
      </c>
      <c r="CL64" s="6">
        <f>IF([1]Recap!CN64=1,1,0)</f>
        <v>0</v>
      </c>
      <c r="CM64" s="6">
        <f>IF([1]Recap!CO64=1,1,0)</f>
        <v>0</v>
      </c>
      <c r="CN64" s="6">
        <f>IF([1]Recap!CP64=1,1,0)</f>
        <v>0</v>
      </c>
      <c r="CO64" s="6">
        <f>IF([1]Recap!CQ64=1,1,0)</f>
        <v>0</v>
      </c>
      <c r="CP64" s="6">
        <f>IF([1]Recap!CR64=1,1,0)</f>
        <v>0</v>
      </c>
      <c r="CQ64" s="6">
        <f>IF([1]Recap!CS64=1,1,0)</f>
        <v>0</v>
      </c>
      <c r="CR64" s="6">
        <f>IF([1]Recap!CT64=1,1,0)</f>
        <v>0</v>
      </c>
      <c r="CS64" s="6">
        <f>IF([1]Recap!CU64=1,1,0)</f>
        <v>0</v>
      </c>
      <c r="CT64" s="6">
        <f>IF([1]Recap!CV64=1,1,0)</f>
        <v>0</v>
      </c>
      <c r="CU64" s="6">
        <f>IF([1]Recap!CW64=1,1,0)</f>
        <v>0</v>
      </c>
      <c r="CV64" s="6">
        <f>IF([1]Recap!CX64=1,1,0)</f>
        <v>0</v>
      </c>
      <c r="CW64" s="6">
        <f>IF([1]Recap!CY64=1,1,0)</f>
        <v>0</v>
      </c>
      <c r="CX64" s="6">
        <f>IF([1]Recap!CZ64=1,1,0)</f>
        <v>0</v>
      </c>
      <c r="CY64" s="6">
        <f>IF([1]Recap!DA64=1,1,0)</f>
        <v>0</v>
      </c>
      <c r="CZ64" s="6">
        <f>IF([1]Recap!DB64=1,1,0)</f>
        <v>0</v>
      </c>
      <c r="DA64" s="6">
        <f>IF([1]Recap!DC64=1,1,0)</f>
        <v>0</v>
      </c>
      <c r="DB64" s="6">
        <f>IF([1]Recap!DD64=1,1,0)</f>
        <v>0</v>
      </c>
      <c r="DC64" s="6">
        <f>IF([1]Recap!DE64=1,1,0)</f>
        <v>0</v>
      </c>
      <c r="DD64" s="6">
        <f>IF([1]Recap!DF64=1,1,0)</f>
        <v>0</v>
      </c>
      <c r="DE64" s="6">
        <f>IF([1]Recap!DG64=1,1,0)</f>
        <v>0</v>
      </c>
      <c r="DF64" s="6">
        <f>IF([1]Recap!DH64=1,1,0)</f>
        <v>0</v>
      </c>
      <c r="DG64" s="6">
        <f>IF([1]Recap!DI64=1,1,0)</f>
        <v>0</v>
      </c>
      <c r="DH64" s="6">
        <f>IF([1]Recap!DJ64=1,1,0)</f>
        <v>0</v>
      </c>
      <c r="DI64" s="6">
        <f>IF([1]Recap!DK64=1,1,0)</f>
        <v>0</v>
      </c>
      <c r="DJ64" s="6">
        <f>IF([1]Recap!DL64=1,1,0)</f>
        <v>0</v>
      </c>
      <c r="DK64" s="6">
        <f>IF([1]Recap!DM64=1,1,0)</f>
        <v>0</v>
      </c>
    </row>
    <row r="65" spans="1:115" s="6" customFormat="1" x14ac:dyDescent="0.25">
      <c r="A65" s="6" t="s">
        <v>362</v>
      </c>
      <c r="B65" s="6" t="s">
        <v>364</v>
      </c>
      <c r="C65" s="6" t="s">
        <v>374</v>
      </c>
      <c r="D65" s="6" t="s">
        <v>452</v>
      </c>
      <c r="E65" s="6">
        <f>IF([1]Recap!G65=1,1,0)</f>
        <v>0</v>
      </c>
      <c r="F65" s="6">
        <f>IF([1]Recap!H65=1,1,0)</f>
        <v>0</v>
      </c>
      <c r="G65" s="6">
        <f>IF([1]Recap!I65=1,1,0)</f>
        <v>0</v>
      </c>
      <c r="H65" s="6">
        <f>IF([1]Recap!J65=1,1,0)</f>
        <v>0</v>
      </c>
      <c r="I65" s="6">
        <f>IF([1]Recap!K65=1,1,0)</f>
        <v>0</v>
      </c>
      <c r="J65" s="6">
        <f>IF([1]Recap!L65=1,1,0)</f>
        <v>0</v>
      </c>
      <c r="K65" s="6">
        <f>IF([1]Recap!M65=1,1,0)</f>
        <v>0</v>
      </c>
      <c r="L65" s="6">
        <f>IF([1]Recap!N65=1,1,0)</f>
        <v>0</v>
      </c>
      <c r="M65" s="6">
        <f>IF([1]Recap!O65=1,1,0)</f>
        <v>0</v>
      </c>
      <c r="N65" s="6">
        <f>IF([1]Recap!P65=1,1,0)</f>
        <v>0</v>
      </c>
      <c r="O65" s="6">
        <f>IF([1]Recap!Q65=1,1,0)</f>
        <v>0</v>
      </c>
      <c r="P65" s="6">
        <f>IF([1]Recap!R65=1,1,0)</f>
        <v>0</v>
      </c>
      <c r="Q65" s="6">
        <f>IF([1]Recap!S65=1,1,0)</f>
        <v>0</v>
      </c>
      <c r="R65" s="6">
        <f>IF([1]Recap!T65=1,1,0)</f>
        <v>0</v>
      </c>
      <c r="S65" s="6">
        <f>IF([1]Recap!U65=1,1,0)</f>
        <v>0</v>
      </c>
      <c r="T65" s="6">
        <f>IF([1]Recap!V65=1,1,0)</f>
        <v>0</v>
      </c>
      <c r="U65" s="6">
        <f>IF([1]Recap!W65=1,1,0)</f>
        <v>0</v>
      </c>
      <c r="V65" s="6">
        <f>IF([1]Recap!X65=1,1,0)</f>
        <v>0</v>
      </c>
      <c r="W65" s="6">
        <f>IF([1]Recap!Y65=1,1,0)</f>
        <v>0</v>
      </c>
      <c r="X65" s="6">
        <f>IF([1]Recap!Z65=1,1,0)</f>
        <v>0</v>
      </c>
      <c r="Y65" s="6">
        <f>IF([1]Recap!AA65=1,1,0)</f>
        <v>0</v>
      </c>
      <c r="Z65" s="6">
        <f>IF([1]Recap!AB65=1,1,0)</f>
        <v>0</v>
      </c>
      <c r="AA65" s="6">
        <f>IF([1]Recap!AC65=1,1,0)</f>
        <v>0</v>
      </c>
      <c r="AB65" s="6">
        <f>IF([1]Recap!AD65=1,1,0)</f>
        <v>0</v>
      </c>
      <c r="AC65" s="6">
        <f>IF([1]Recap!AE65=1,1,0)</f>
        <v>0</v>
      </c>
      <c r="AD65" s="6">
        <f>IF([1]Recap!AF65=1,1,0)</f>
        <v>0</v>
      </c>
      <c r="AE65" s="6">
        <f>IF([1]Recap!AG65=1,1,0)</f>
        <v>0</v>
      </c>
      <c r="AF65" s="6">
        <f>IF([1]Recap!AH65=1,1,0)</f>
        <v>0</v>
      </c>
      <c r="AG65" s="6">
        <f>IF([1]Recap!AI65=1,1,0)</f>
        <v>0</v>
      </c>
      <c r="AH65" s="6">
        <f>IF([1]Recap!AJ65=1,1,0)</f>
        <v>0</v>
      </c>
      <c r="AI65" s="6">
        <f>IF([1]Recap!AK65=1,1,0)</f>
        <v>0</v>
      </c>
      <c r="AJ65" s="6">
        <f>IF([1]Recap!AL65=1,1,0)</f>
        <v>0</v>
      </c>
      <c r="AK65" s="6">
        <f>IF([1]Recap!AM65=1,1,0)</f>
        <v>0</v>
      </c>
      <c r="AL65" s="6">
        <f>IF([1]Recap!AN65=1,1,0)</f>
        <v>0</v>
      </c>
      <c r="AM65" s="6">
        <f>IF([1]Recap!AO65=1,1,0)</f>
        <v>0</v>
      </c>
      <c r="AN65" s="6">
        <f>IF([1]Recap!AP65=1,1,0)</f>
        <v>0</v>
      </c>
      <c r="AO65" s="6">
        <f>IF([1]Recap!AQ65=1,1,0)</f>
        <v>0</v>
      </c>
      <c r="AP65" s="6">
        <f>IF([1]Recap!AR65=1,1,0)</f>
        <v>0</v>
      </c>
      <c r="AQ65" s="6">
        <f>IF([1]Recap!AS65=1,1,0)</f>
        <v>0</v>
      </c>
      <c r="AR65" s="6">
        <f>IF([1]Recap!AT65=1,1,0)</f>
        <v>0</v>
      </c>
      <c r="AS65" s="6">
        <f>IF([1]Recap!AU65=1,1,0)</f>
        <v>0</v>
      </c>
      <c r="AT65" s="6">
        <f>IF([1]Recap!AV65=1,1,0)</f>
        <v>0</v>
      </c>
      <c r="AU65" s="6">
        <f>IF([1]Recap!AW65=1,1,0)</f>
        <v>0</v>
      </c>
      <c r="AV65" s="6">
        <f>IF([1]Recap!AX65=1,1,0)</f>
        <v>0</v>
      </c>
      <c r="AW65" s="6">
        <f>IF([1]Recap!AY65=1,1,0)</f>
        <v>0</v>
      </c>
      <c r="AX65" s="6">
        <f>IF([1]Recap!AZ65=1,1,0)</f>
        <v>0</v>
      </c>
      <c r="AY65" s="6">
        <f>IF([1]Recap!BA65=1,1,0)</f>
        <v>0</v>
      </c>
      <c r="AZ65" s="6">
        <f>IF([1]Recap!BB65=1,1,0)</f>
        <v>0</v>
      </c>
      <c r="BA65" s="6">
        <f>IF([1]Recap!BC65=1,1,0)</f>
        <v>0</v>
      </c>
      <c r="BB65" s="6">
        <f>IF([1]Recap!BD65=1,1,0)</f>
        <v>0</v>
      </c>
      <c r="BC65" s="6">
        <f>IF([1]Recap!BE65=1,1,0)</f>
        <v>0</v>
      </c>
      <c r="BD65" s="6">
        <f>IF([1]Recap!BF65=1,1,0)</f>
        <v>0</v>
      </c>
      <c r="BE65" s="6">
        <f>IF([1]Recap!BG65=1,1,0)</f>
        <v>0</v>
      </c>
      <c r="BF65" s="6">
        <f>IF([1]Recap!BH65=1,1,0)</f>
        <v>0</v>
      </c>
      <c r="BG65" s="6">
        <f>IF([1]Recap!BI65=1,1,0)</f>
        <v>0</v>
      </c>
      <c r="BH65" s="6">
        <f>IF([1]Recap!BJ65=1,1,0)</f>
        <v>0</v>
      </c>
      <c r="BI65" s="6">
        <f>IF([1]Recap!BK65=1,1,0)</f>
        <v>0</v>
      </c>
      <c r="BJ65" s="6">
        <f>IF([1]Recap!BL65=1,1,0)</f>
        <v>0</v>
      </c>
      <c r="BK65" s="6">
        <f>IF([1]Recap!BM65=1,1,0)</f>
        <v>0</v>
      </c>
      <c r="BL65" s="6">
        <f>IF([1]Recap!BN65=1,1,0)</f>
        <v>0</v>
      </c>
      <c r="BM65" s="6">
        <f>IF([1]Recap!BO65=1,1,0)</f>
        <v>0</v>
      </c>
      <c r="BN65" s="6">
        <f>IF([1]Recap!BP65=1,1,0)</f>
        <v>0</v>
      </c>
      <c r="BO65" s="6">
        <f>IF([1]Recap!BQ65=1,1,0)</f>
        <v>0</v>
      </c>
      <c r="BP65" s="6">
        <f>IF([1]Recap!BR65=1,1,0)</f>
        <v>0</v>
      </c>
      <c r="BQ65" s="6">
        <f>IF([1]Recap!BS65=1,1,0)</f>
        <v>0</v>
      </c>
      <c r="BR65" s="6">
        <f>IF([1]Recap!BT65=1,1,0)</f>
        <v>0</v>
      </c>
      <c r="BS65" s="6">
        <f>IF([1]Recap!BU65=1,1,0)</f>
        <v>0</v>
      </c>
      <c r="BT65" s="6">
        <f>IF([1]Recap!BV65=1,1,0)</f>
        <v>0</v>
      </c>
      <c r="BU65" s="6">
        <f>IF([1]Recap!BW65=1,1,0)</f>
        <v>0</v>
      </c>
      <c r="BV65" s="6">
        <f>IF([1]Recap!BX65=1,1,0)</f>
        <v>0</v>
      </c>
      <c r="BW65" s="6">
        <f>IF([1]Recap!BY65=1,1,0)</f>
        <v>0</v>
      </c>
      <c r="BX65" s="6">
        <f>IF([1]Recap!BZ65=1,1,0)</f>
        <v>0</v>
      </c>
      <c r="BY65" s="6">
        <f>IF([1]Recap!CA65=1,1,0)</f>
        <v>0</v>
      </c>
      <c r="BZ65" s="6">
        <f>IF([1]Recap!CB65=1,1,0)</f>
        <v>0</v>
      </c>
      <c r="CA65" s="6">
        <f>IF([1]Recap!CC65=1,1,0)</f>
        <v>0</v>
      </c>
      <c r="CB65" s="6">
        <f>IF([1]Recap!CD65=1,1,0)</f>
        <v>0</v>
      </c>
      <c r="CC65" s="6">
        <f>IF([1]Recap!CE65=1,1,0)</f>
        <v>0</v>
      </c>
      <c r="CD65" s="6">
        <f>IF([1]Recap!CF65=1,1,0)</f>
        <v>0</v>
      </c>
      <c r="CE65" s="6">
        <f>IF([1]Recap!CG65=1,1,0)</f>
        <v>0</v>
      </c>
      <c r="CF65" s="6">
        <f>IF([1]Recap!CH65=1,1,0)</f>
        <v>0</v>
      </c>
      <c r="CG65" s="6">
        <f>IF([1]Recap!CI65=1,1,0)</f>
        <v>0</v>
      </c>
      <c r="CH65" s="6">
        <f>IF([1]Recap!CJ65=1,1,0)</f>
        <v>0</v>
      </c>
      <c r="CI65" s="6">
        <f>IF([1]Recap!CK65=1,1,0)</f>
        <v>0</v>
      </c>
      <c r="CJ65" s="6">
        <f>IF([1]Recap!CL65=1,1,0)</f>
        <v>0</v>
      </c>
      <c r="CK65" s="6">
        <f>IF([1]Recap!CM65=1,1,0)</f>
        <v>0</v>
      </c>
      <c r="CL65" s="6">
        <f>IF([1]Recap!CN65=1,1,0)</f>
        <v>0</v>
      </c>
      <c r="CM65" s="6">
        <f>IF([1]Recap!CO65=1,1,0)</f>
        <v>0</v>
      </c>
      <c r="CN65" s="6">
        <f>IF([1]Recap!CP65=1,1,0)</f>
        <v>0</v>
      </c>
      <c r="CO65" s="6">
        <f>IF([1]Recap!CQ65=1,1,0)</f>
        <v>0</v>
      </c>
      <c r="CP65" s="6">
        <f>IF([1]Recap!CR65=1,1,0)</f>
        <v>0</v>
      </c>
      <c r="CQ65" s="6">
        <f>IF([1]Recap!CS65=1,1,0)</f>
        <v>0</v>
      </c>
      <c r="CR65" s="6">
        <f>IF([1]Recap!CT65=1,1,0)</f>
        <v>0</v>
      </c>
      <c r="CS65" s="6">
        <f>IF([1]Recap!CU65=1,1,0)</f>
        <v>0</v>
      </c>
      <c r="CT65" s="6">
        <f>IF([1]Recap!CV65=1,1,0)</f>
        <v>0</v>
      </c>
      <c r="CU65" s="6">
        <f>IF([1]Recap!CW65=1,1,0)</f>
        <v>0</v>
      </c>
      <c r="CV65" s="6">
        <f>IF([1]Recap!CX65=1,1,0)</f>
        <v>0</v>
      </c>
      <c r="CW65" s="6">
        <f>IF([1]Recap!CY65=1,1,0)</f>
        <v>0</v>
      </c>
      <c r="CX65" s="6">
        <f>IF([1]Recap!CZ65=1,1,0)</f>
        <v>0</v>
      </c>
      <c r="CY65" s="6">
        <f>IF([1]Recap!DA65=1,1,0)</f>
        <v>0</v>
      </c>
      <c r="CZ65" s="6">
        <f>IF([1]Recap!DB65=1,1,0)</f>
        <v>0</v>
      </c>
      <c r="DA65" s="6">
        <f>IF([1]Recap!DC65=1,1,0)</f>
        <v>0</v>
      </c>
      <c r="DB65" s="6">
        <f>IF([1]Recap!DD65=1,1,0)</f>
        <v>0</v>
      </c>
      <c r="DC65" s="6">
        <f>IF([1]Recap!DE65=1,1,0)</f>
        <v>0</v>
      </c>
      <c r="DD65" s="6">
        <f>IF([1]Recap!DF65=1,1,0)</f>
        <v>0</v>
      </c>
      <c r="DE65" s="6">
        <f>IF([1]Recap!DG65=1,1,0)</f>
        <v>0</v>
      </c>
      <c r="DF65" s="6">
        <f>IF([1]Recap!DH65=1,1,0)</f>
        <v>0</v>
      </c>
      <c r="DG65" s="6">
        <f>IF([1]Recap!DI65=1,1,0)</f>
        <v>0</v>
      </c>
      <c r="DH65" s="6">
        <f>IF([1]Recap!DJ65=1,1,0)</f>
        <v>0</v>
      </c>
      <c r="DI65" s="6">
        <f>IF([1]Recap!DK65=1,1,0)</f>
        <v>0</v>
      </c>
      <c r="DJ65" s="6">
        <f>IF([1]Recap!DL65=1,1,0)</f>
        <v>0</v>
      </c>
      <c r="DK65" s="6">
        <f>IF([1]Recap!DM65=1,1,0)</f>
        <v>0</v>
      </c>
    </row>
    <row r="66" spans="1:115" s="6" customFormat="1" x14ac:dyDescent="0.25">
      <c r="A66" s="6" t="s">
        <v>362</v>
      </c>
      <c r="B66" s="6" t="s">
        <v>364</v>
      </c>
      <c r="C66" s="6" t="s">
        <v>374</v>
      </c>
      <c r="D66" s="6" t="s">
        <v>453</v>
      </c>
      <c r="E66" s="6">
        <f>IF([1]Recap!G66=1,1,0)</f>
        <v>0</v>
      </c>
      <c r="F66" s="6">
        <f>IF([1]Recap!H66=1,1,0)</f>
        <v>0</v>
      </c>
      <c r="G66" s="6">
        <f>IF([1]Recap!I66=1,1,0)</f>
        <v>0</v>
      </c>
      <c r="H66" s="6">
        <f>IF([1]Recap!J66=1,1,0)</f>
        <v>0</v>
      </c>
      <c r="I66" s="6">
        <f>IF([1]Recap!K66=1,1,0)</f>
        <v>0</v>
      </c>
      <c r="J66" s="6">
        <f>IF([1]Recap!L66=1,1,0)</f>
        <v>0</v>
      </c>
      <c r="K66" s="6">
        <f>IF([1]Recap!M66=1,1,0)</f>
        <v>0</v>
      </c>
      <c r="L66" s="6">
        <f>IF([1]Recap!N66=1,1,0)</f>
        <v>0</v>
      </c>
      <c r="M66" s="6">
        <f>IF([1]Recap!O66=1,1,0)</f>
        <v>0</v>
      </c>
      <c r="N66" s="6">
        <f>IF([1]Recap!P66=1,1,0)</f>
        <v>0</v>
      </c>
      <c r="O66" s="6">
        <f>IF([1]Recap!Q66=1,1,0)</f>
        <v>0</v>
      </c>
      <c r="P66" s="6">
        <f>IF([1]Recap!R66=1,1,0)</f>
        <v>0</v>
      </c>
      <c r="Q66" s="6">
        <f>IF([1]Recap!S66=1,1,0)</f>
        <v>0</v>
      </c>
      <c r="R66" s="6">
        <f>IF([1]Recap!T66=1,1,0)</f>
        <v>0</v>
      </c>
      <c r="S66" s="6">
        <f>IF([1]Recap!U66=1,1,0)</f>
        <v>0</v>
      </c>
      <c r="T66" s="6">
        <f>IF([1]Recap!V66=1,1,0)</f>
        <v>0</v>
      </c>
      <c r="U66" s="6">
        <f>IF([1]Recap!W66=1,1,0)</f>
        <v>0</v>
      </c>
      <c r="V66" s="6">
        <f>IF([1]Recap!X66=1,1,0)</f>
        <v>0</v>
      </c>
      <c r="W66" s="6">
        <f>IF([1]Recap!Y66=1,1,0)</f>
        <v>0</v>
      </c>
      <c r="X66" s="6">
        <f>IF([1]Recap!Z66=1,1,0)</f>
        <v>0</v>
      </c>
      <c r="Y66" s="6">
        <f>IF([1]Recap!AA66=1,1,0)</f>
        <v>0</v>
      </c>
      <c r="Z66" s="6">
        <f>IF([1]Recap!AB66=1,1,0)</f>
        <v>0</v>
      </c>
      <c r="AA66" s="6">
        <f>IF([1]Recap!AC66=1,1,0)</f>
        <v>0</v>
      </c>
      <c r="AB66" s="6">
        <f>IF([1]Recap!AD66=1,1,0)</f>
        <v>0</v>
      </c>
      <c r="AC66" s="6">
        <f>IF([1]Recap!AE66=1,1,0)</f>
        <v>0</v>
      </c>
      <c r="AD66" s="6">
        <f>IF([1]Recap!AF66=1,1,0)</f>
        <v>0</v>
      </c>
      <c r="AE66" s="6">
        <f>IF([1]Recap!AG66=1,1,0)</f>
        <v>0</v>
      </c>
      <c r="AF66" s="6">
        <f>IF([1]Recap!AH66=1,1,0)</f>
        <v>0</v>
      </c>
      <c r="AG66" s="6">
        <f>IF([1]Recap!AI66=1,1,0)</f>
        <v>0</v>
      </c>
      <c r="AH66" s="6">
        <f>IF([1]Recap!AJ66=1,1,0)</f>
        <v>0</v>
      </c>
      <c r="AI66" s="6">
        <f>IF([1]Recap!AK66=1,1,0)</f>
        <v>0</v>
      </c>
      <c r="AJ66" s="6">
        <f>IF([1]Recap!AL66=1,1,0)</f>
        <v>0</v>
      </c>
      <c r="AK66" s="6">
        <f>IF([1]Recap!AM66=1,1,0)</f>
        <v>0</v>
      </c>
      <c r="AL66" s="6">
        <f>IF([1]Recap!AN66=1,1,0)</f>
        <v>0</v>
      </c>
      <c r="AM66" s="6">
        <f>IF([1]Recap!AO66=1,1,0)</f>
        <v>0</v>
      </c>
      <c r="AN66" s="6">
        <f>IF([1]Recap!AP66=1,1,0)</f>
        <v>0</v>
      </c>
      <c r="AO66" s="6">
        <f>IF([1]Recap!AQ66=1,1,0)</f>
        <v>0</v>
      </c>
      <c r="AP66" s="6">
        <f>IF([1]Recap!AR66=1,1,0)</f>
        <v>0</v>
      </c>
      <c r="AQ66" s="6">
        <f>IF([1]Recap!AS66=1,1,0)</f>
        <v>0</v>
      </c>
      <c r="AR66" s="6">
        <f>IF([1]Recap!AT66=1,1,0)</f>
        <v>0</v>
      </c>
      <c r="AS66" s="6">
        <f>IF([1]Recap!AU66=1,1,0)</f>
        <v>0</v>
      </c>
      <c r="AT66" s="6">
        <f>IF([1]Recap!AV66=1,1,0)</f>
        <v>0</v>
      </c>
      <c r="AU66" s="6">
        <f>IF([1]Recap!AW66=1,1,0)</f>
        <v>0</v>
      </c>
      <c r="AV66" s="6">
        <f>IF([1]Recap!AX66=1,1,0)</f>
        <v>0</v>
      </c>
      <c r="AW66" s="6">
        <f>IF([1]Recap!AY66=1,1,0)</f>
        <v>0</v>
      </c>
      <c r="AX66" s="6">
        <f>IF([1]Recap!AZ66=1,1,0)</f>
        <v>0</v>
      </c>
      <c r="AY66" s="6">
        <f>IF([1]Recap!BA66=1,1,0)</f>
        <v>0</v>
      </c>
      <c r="AZ66" s="6">
        <f>IF([1]Recap!BB66=1,1,0)</f>
        <v>0</v>
      </c>
      <c r="BA66" s="6">
        <f>IF([1]Recap!BC66=1,1,0)</f>
        <v>0</v>
      </c>
      <c r="BB66" s="6">
        <f>IF([1]Recap!BD66=1,1,0)</f>
        <v>0</v>
      </c>
      <c r="BC66" s="6">
        <f>IF([1]Recap!BE66=1,1,0)</f>
        <v>0</v>
      </c>
      <c r="BD66" s="6">
        <f>IF([1]Recap!BF66=1,1,0)</f>
        <v>0</v>
      </c>
      <c r="BE66" s="6">
        <f>IF([1]Recap!BG66=1,1,0)</f>
        <v>0</v>
      </c>
      <c r="BF66" s="6">
        <f>IF([1]Recap!BH66=1,1,0)</f>
        <v>0</v>
      </c>
      <c r="BG66" s="6">
        <f>IF([1]Recap!BI66=1,1,0)</f>
        <v>0</v>
      </c>
      <c r="BH66" s="6">
        <f>IF([1]Recap!BJ66=1,1,0)</f>
        <v>0</v>
      </c>
      <c r="BI66" s="6">
        <f>IF([1]Recap!BK66=1,1,0)</f>
        <v>0</v>
      </c>
      <c r="BJ66" s="6">
        <f>IF([1]Recap!BL66=1,1,0)</f>
        <v>0</v>
      </c>
      <c r="BK66" s="6">
        <f>IF([1]Recap!BM66=1,1,0)</f>
        <v>0</v>
      </c>
      <c r="BL66" s="6">
        <f>IF([1]Recap!BN66=1,1,0)</f>
        <v>0</v>
      </c>
      <c r="BM66" s="6">
        <f>IF([1]Recap!BO66=1,1,0)</f>
        <v>0</v>
      </c>
      <c r="BN66" s="6">
        <f>IF([1]Recap!BP66=1,1,0)</f>
        <v>0</v>
      </c>
      <c r="BO66" s="6">
        <f>IF([1]Recap!BQ66=1,1,0)</f>
        <v>0</v>
      </c>
      <c r="BP66" s="6">
        <f>IF([1]Recap!BR66=1,1,0)</f>
        <v>0</v>
      </c>
      <c r="BQ66" s="6">
        <f>IF([1]Recap!BS66=1,1,0)</f>
        <v>0</v>
      </c>
      <c r="BR66" s="6">
        <f>IF([1]Recap!BT66=1,1,0)</f>
        <v>0</v>
      </c>
      <c r="BS66" s="6">
        <f>IF([1]Recap!BU66=1,1,0)</f>
        <v>0</v>
      </c>
      <c r="BT66" s="6">
        <f>IF([1]Recap!BV66=1,1,0)</f>
        <v>0</v>
      </c>
      <c r="BU66" s="6">
        <f>IF([1]Recap!BW66=1,1,0)</f>
        <v>0</v>
      </c>
      <c r="BV66" s="6">
        <f>IF([1]Recap!BX66=1,1,0)</f>
        <v>0</v>
      </c>
      <c r="BW66" s="6">
        <f>IF([1]Recap!BY66=1,1,0)</f>
        <v>0</v>
      </c>
      <c r="BX66" s="6">
        <f>IF([1]Recap!BZ66=1,1,0)</f>
        <v>0</v>
      </c>
      <c r="BY66" s="6">
        <f>IF([1]Recap!CA66=1,1,0)</f>
        <v>0</v>
      </c>
      <c r="BZ66" s="6">
        <f>IF([1]Recap!CB66=1,1,0)</f>
        <v>0</v>
      </c>
      <c r="CA66" s="6">
        <f>IF([1]Recap!CC66=1,1,0)</f>
        <v>0</v>
      </c>
      <c r="CB66" s="6">
        <f>IF([1]Recap!CD66=1,1,0)</f>
        <v>0</v>
      </c>
      <c r="CC66" s="6">
        <f>IF([1]Recap!CE66=1,1,0)</f>
        <v>0</v>
      </c>
      <c r="CD66" s="6">
        <f>IF([1]Recap!CF66=1,1,0)</f>
        <v>0</v>
      </c>
      <c r="CE66" s="6">
        <f>IF([1]Recap!CG66=1,1,0)</f>
        <v>0</v>
      </c>
      <c r="CF66" s="6">
        <f>IF([1]Recap!CH66=1,1,0)</f>
        <v>0</v>
      </c>
      <c r="CG66" s="6">
        <f>IF([1]Recap!CI66=1,1,0)</f>
        <v>0</v>
      </c>
      <c r="CH66" s="6">
        <f>IF([1]Recap!CJ66=1,1,0)</f>
        <v>0</v>
      </c>
      <c r="CI66" s="6">
        <f>IF([1]Recap!CK66=1,1,0)</f>
        <v>0</v>
      </c>
      <c r="CJ66" s="6">
        <f>IF([1]Recap!CL66=1,1,0)</f>
        <v>0</v>
      </c>
      <c r="CK66" s="6">
        <f>IF([1]Recap!CM66=1,1,0)</f>
        <v>0</v>
      </c>
      <c r="CL66" s="6">
        <f>IF([1]Recap!CN66=1,1,0)</f>
        <v>0</v>
      </c>
      <c r="CM66" s="6">
        <f>IF([1]Recap!CO66=1,1,0)</f>
        <v>0</v>
      </c>
      <c r="CN66" s="6">
        <f>IF([1]Recap!CP66=1,1,0)</f>
        <v>0</v>
      </c>
      <c r="CO66" s="6">
        <f>IF([1]Recap!CQ66=1,1,0)</f>
        <v>0</v>
      </c>
      <c r="CP66" s="6">
        <f>IF([1]Recap!CR66=1,1,0)</f>
        <v>0</v>
      </c>
      <c r="CQ66" s="6">
        <f>IF([1]Recap!CS66=1,1,0)</f>
        <v>0</v>
      </c>
      <c r="CR66" s="6">
        <f>IF([1]Recap!CT66=1,1,0)</f>
        <v>0</v>
      </c>
      <c r="CS66" s="6">
        <f>IF([1]Recap!CU66=1,1,0)</f>
        <v>0</v>
      </c>
      <c r="CT66" s="6">
        <f>IF([1]Recap!CV66=1,1,0)</f>
        <v>0</v>
      </c>
      <c r="CU66" s="6">
        <f>IF([1]Recap!CW66=1,1,0)</f>
        <v>0</v>
      </c>
      <c r="CV66" s="6">
        <f>IF([1]Recap!CX66=1,1,0)</f>
        <v>0</v>
      </c>
      <c r="CW66" s="6">
        <f>IF([1]Recap!CY66=1,1,0)</f>
        <v>0</v>
      </c>
      <c r="CX66" s="6">
        <f>IF([1]Recap!CZ66=1,1,0)</f>
        <v>0</v>
      </c>
      <c r="CY66" s="6">
        <f>IF([1]Recap!DA66=1,1,0)</f>
        <v>0</v>
      </c>
      <c r="CZ66" s="6">
        <f>IF([1]Recap!DB66=1,1,0)</f>
        <v>0</v>
      </c>
      <c r="DA66" s="6">
        <f>IF([1]Recap!DC66=1,1,0)</f>
        <v>0</v>
      </c>
      <c r="DB66" s="6">
        <f>IF([1]Recap!DD66=1,1,0)</f>
        <v>0</v>
      </c>
      <c r="DC66" s="6">
        <f>IF([1]Recap!DE66=1,1,0)</f>
        <v>0</v>
      </c>
      <c r="DD66" s="6">
        <f>IF([1]Recap!DF66=1,1,0)</f>
        <v>0</v>
      </c>
      <c r="DE66" s="6">
        <f>IF([1]Recap!DG66=1,1,0)</f>
        <v>0</v>
      </c>
      <c r="DF66" s="6">
        <f>IF([1]Recap!DH66=1,1,0)</f>
        <v>0</v>
      </c>
      <c r="DG66" s="6">
        <f>IF([1]Recap!DI66=1,1,0)</f>
        <v>0</v>
      </c>
      <c r="DH66" s="6">
        <f>IF([1]Recap!DJ66=1,1,0)</f>
        <v>0</v>
      </c>
      <c r="DI66" s="6">
        <f>IF([1]Recap!DK66=1,1,0)</f>
        <v>0</v>
      </c>
      <c r="DJ66" s="6">
        <f>IF([1]Recap!DL66=1,1,0)</f>
        <v>0</v>
      </c>
      <c r="DK66" s="6">
        <f>IF([1]Recap!DM66=1,1,0)</f>
        <v>0</v>
      </c>
    </row>
    <row r="67" spans="1:115" s="6" customFormat="1" x14ac:dyDescent="0.25">
      <c r="A67" s="6" t="s">
        <v>362</v>
      </c>
      <c r="B67" s="6" t="s">
        <v>364</v>
      </c>
      <c r="C67" s="6" t="s">
        <v>374</v>
      </c>
      <c r="D67" s="6" t="s">
        <v>454</v>
      </c>
      <c r="E67" s="6">
        <f>IF([1]Recap!G67=1,1,0)</f>
        <v>0</v>
      </c>
      <c r="F67" s="6">
        <f>IF([1]Recap!H67=1,1,0)</f>
        <v>0</v>
      </c>
      <c r="G67" s="6">
        <f>IF([1]Recap!I67=1,1,0)</f>
        <v>0</v>
      </c>
      <c r="H67" s="6">
        <f>IF([1]Recap!J67=1,1,0)</f>
        <v>0</v>
      </c>
      <c r="I67" s="6">
        <f>IF([1]Recap!K67=1,1,0)</f>
        <v>0</v>
      </c>
      <c r="J67" s="6">
        <f>IF([1]Recap!L67=1,1,0)</f>
        <v>0</v>
      </c>
      <c r="K67" s="6">
        <f>IF([1]Recap!M67=1,1,0)</f>
        <v>0</v>
      </c>
      <c r="L67" s="6">
        <f>IF([1]Recap!N67=1,1,0)</f>
        <v>0</v>
      </c>
      <c r="M67" s="6">
        <f>IF([1]Recap!O67=1,1,0)</f>
        <v>0</v>
      </c>
      <c r="N67" s="6">
        <f>IF([1]Recap!P67=1,1,0)</f>
        <v>0</v>
      </c>
      <c r="O67" s="6">
        <f>IF([1]Recap!Q67=1,1,0)</f>
        <v>0</v>
      </c>
      <c r="P67" s="6">
        <f>IF([1]Recap!R67=1,1,0)</f>
        <v>0</v>
      </c>
      <c r="Q67" s="6">
        <f>IF([1]Recap!S67=1,1,0)</f>
        <v>0</v>
      </c>
      <c r="R67" s="6">
        <f>IF([1]Recap!T67=1,1,0)</f>
        <v>0</v>
      </c>
      <c r="S67" s="6">
        <f>IF([1]Recap!U67=1,1,0)</f>
        <v>0</v>
      </c>
      <c r="T67" s="6">
        <f>IF([1]Recap!V67=1,1,0)</f>
        <v>0</v>
      </c>
      <c r="U67" s="6">
        <f>IF([1]Recap!W67=1,1,0)</f>
        <v>0</v>
      </c>
      <c r="V67" s="6">
        <f>IF([1]Recap!X67=1,1,0)</f>
        <v>0</v>
      </c>
      <c r="W67" s="6">
        <f>IF([1]Recap!Y67=1,1,0)</f>
        <v>0</v>
      </c>
      <c r="X67" s="6">
        <f>IF([1]Recap!Z67=1,1,0)</f>
        <v>0</v>
      </c>
      <c r="Y67" s="6">
        <f>IF([1]Recap!AA67=1,1,0)</f>
        <v>0</v>
      </c>
      <c r="Z67" s="6">
        <f>IF([1]Recap!AB67=1,1,0)</f>
        <v>0</v>
      </c>
      <c r="AA67" s="6">
        <f>IF([1]Recap!AC67=1,1,0)</f>
        <v>0</v>
      </c>
      <c r="AB67" s="6">
        <f>IF([1]Recap!AD67=1,1,0)</f>
        <v>0</v>
      </c>
      <c r="AC67" s="6">
        <f>IF([1]Recap!AE67=1,1,0)</f>
        <v>0</v>
      </c>
      <c r="AD67" s="6">
        <f>IF([1]Recap!AF67=1,1,0)</f>
        <v>0</v>
      </c>
      <c r="AE67" s="6">
        <f>IF([1]Recap!AG67=1,1,0)</f>
        <v>0</v>
      </c>
      <c r="AF67" s="6">
        <f>IF([1]Recap!AH67=1,1,0)</f>
        <v>0</v>
      </c>
      <c r="AG67" s="6">
        <f>IF([1]Recap!AI67=1,1,0)</f>
        <v>0</v>
      </c>
      <c r="AH67" s="6">
        <f>IF([1]Recap!AJ67=1,1,0)</f>
        <v>0</v>
      </c>
      <c r="AI67" s="6">
        <f>IF([1]Recap!AK67=1,1,0)</f>
        <v>0</v>
      </c>
      <c r="AJ67" s="6">
        <f>IF([1]Recap!AL67=1,1,0)</f>
        <v>0</v>
      </c>
      <c r="AK67" s="6">
        <f>IF([1]Recap!AM67=1,1,0)</f>
        <v>0</v>
      </c>
      <c r="AL67" s="6">
        <f>IF([1]Recap!AN67=1,1,0)</f>
        <v>0</v>
      </c>
      <c r="AM67" s="6">
        <f>IF([1]Recap!AO67=1,1,0)</f>
        <v>0</v>
      </c>
      <c r="AN67" s="6">
        <f>IF([1]Recap!AP67=1,1,0)</f>
        <v>0</v>
      </c>
      <c r="AO67" s="6">
        <f>IF([1]Recap!AQ67=1,1,0)</f>
        <v>0</v>
      </c>
      <c r="AP67" s="6">
        <f>IF([1]Recap!AR67=1,1,0)</f>
        <v>0</v>
      </c>
      <c r="AQ67" s="6">
        <f>IF([1]Recap!AS67=1,1,0)</f>
        <v>0</v>
      </c>
      <c r="AR67" s="6">
        <f>IF([1]Recap!AT67=1,1,0)</f>
        <v>0</v>
      </c>
      <c r="AS67" s="6">
        <f>IF([1]Recap!AU67=1,1,0)</f>
        <v>1</v>
      </c>
      <c r="AT67" s="6">
        <f>IF([1]Recap!AV67=1,1,0)</f>
        <v>0</v>
      </c>
      <c r="AU67" s="6">
        <f>IF([1]Recap!AW67=1,1,0)</f>
        <v>0</v>
      </c>
      <c r="AV67" s="6">
        <f>IF([1]Recap!AX67=1,1,0)</f>
        <v>0</v>
      </c>
      <c r="AW67" s="6">
        <f>IF([1]Recap!AY67=1,1,0)</f>
        <v>0</v>
      </c>
      <c r="AX67" s="6">
        <f>IF([1]Recap!AZ67=1,1,0)</f>
        <v>0</v>
      </c>
      <c r="AY67" s="6">
        <f>IF([1]Recap!BA67=1,1,0)</f>
        <v>0</v>
      </c>
      <c r="AZ67" s="6">
        <f>IF([1]Recap!BB67=1,1,0)</f>
        <v>0</v>
      </c>
      <c r="BA67" s="6">
        <f>IF([1]Recap!BC67=1,1,0)</f>
        <v>0</v>
      </c>
      <c r="BB67" s="6">
        <f>IF([1]Recap!BD67=1,1,0)</f>
        <v>0</v>
      </c>
      <c r="BC67" s="6">
        <f>IF([1]Recap!BE67=1,1,0)</f>
        <v>0</v>
      </c>
      <c r="BD67" s="6">
        <f>IF([1]Recap!BF67=1,1,0)</f>
        <v>0</v>
      </c>
      <c r="BE67" s="6">
        <f>IF([1]Recap!BG67=1,1,0)</f>
        <v>0</v>
      </c>
      <c r="BF67" s="6">
        <f>IF([1]Recap!BH67=1,1,0)</f>
        <v>0</v>
      </c>
      <c r="BG67" s="6">
        <f>IF([1]Recap!BI67=1,1,0)</f>
        <v>0</v>
      </c>
      <c r="BH67" s="6">
        <f>IF([1]Recap!BJ67=1,1,0)</f>
        <v>0</v>
      </c>
      <c r="BI67" s="6">
        <f>IF([1]Recap!BK67=1,1,0)</f>
        <v>0</v>
      </c>
      <c r="BJ67" s="6">
        <f>IF([1]Recap!BL67=1,1,0)</f>
        <v>0</v>
      </c>
      <c r="BK67" s="6">
        <f>IF([1]Recap!BM67=1,1,0)</f>
        <v>0</v>
      </c>
      <c r="BL67" s="6">
        <f>IF([1]Recap!BN67=1,1,0)</f>
        <v>0</v>
      </c>
      <c r="BM67" s="6">
        <f>IF([1]Recap!BO67=1,1,0)</f>
        <v>0</v>
      </c>
      <c r="BN67" s="6">
        <f>IF([1]Recap!BP67=1,1,0)</f>
        <v>0</v>
      </c>
      <c r="BO67" s="6">
        <f>IF([1]Recap!BQ67=1,1,0)</f>
        <v>0</v>
      </c>
      <c r="BP67" s="6">
        <f>IF([1]Recap!BR67=1,1,0)</f>
        <v>0</v>
      </c>
      <c r="BQ67" s="6">
        <f>IF([1]Recap!BS67=1,1,0)</f>
        <v>0</v>
      </c>
      <c r="BR67" s="6">
        <f>IF([1]Recap!BT67=1,1,0)</f>
        <v>0</v>
      </c>
      <c r="BS67" s="6">
        <f>IF([1]Recap!BU67=1,1,0)</f>
        <v>0</v>
      </c>
      <c r="BT67" s="6">
        <f>IF([1]Recap!BV67=1,1,0)</f>
        <v>0</v>
      </c>
      <c r="BU67" s="6">
        <f>IF([1]Recap!BW67=1,1,0)</f>
        <v>0</v>
      </c>
      <c r="BV67" s="6">
        <f>IF([1]Recap!BX67=1,1,0)</f>
        <v>0</v>
      </c>
      <c r="BW67" s="6">
        <f>IF([1]Recap!BY67=1,1,0)</f>
        <v>0</v>
      </c>
      <c r="BX67" s="6">
        <f>IF([1]Recap!BZ67=1,1,0)</f>
        <v>1</v>
      </c>
      <c r="BY67" s="6">
        <f>IF([1]Recap!CA67=1,1,0)</f>
        <v>0</v>
      </c>
      <c r="BZ67" s="6">
        <f>IF([1]Recap!CB67=1,1,0)</f>
        <v>0</v>
      </c>
      <c r="CA67" s="6">
        <f>IF([1]Recap!CC67=1,1,0)</f>
        <v>0</v>
      </c>
      <c r="CB67" s="6">
        <f>IF([1]Recap!CD67=1,1,0)</f>
        <v>0</v>
      </c>
      <c r="CC67" s="6">
        <f>IF([1]Recap!CE67=1,1,0)</f>
        <v>0</v>
      </c>
      <c r="CD67" s="6">
        <f>IF([1]Recap!CF67=1,1,0)</f>
        <v>0</v>
      </c>
      <c r="CE67" s="6">
        <f>IF([1]Recap!CG67=1,1,0)</f>
        <v>0</v>
      </c>
      <c r="CF67" s="6">
        <f>IF([1]Recap!CH67=1,1,0)</f>
        <v>0</v>
      </c>
      <c r="CG67" s="6">
        <f>IF([1]Recap!CI67=1,1,0)</f>
        <v>0</v>
      </c>
      <c r="CH67" s="6">
        <f>IF([1]Recap!CJ67=1,1,0)</f>
        <v>0</v>
      </c>
      <c r="CI67" s="6">
        <f>IF([1]Recap!CK67=1,1,0)</f>
        <v>0</v>
      </c>
      <c r="CJ67" s="6">
        <f>IF([1]Recap!CL67=1,1,0)</f>
        <v>0</v>
      </c>
      <c r="CK67" s="6">
        <f>IF([1]Recap!CM67=1,1,0)</f>
        <v>0</v>
      </c>
      <c r="CL67" s="6">
        <f>IF([1]Recap!CN67=1,1,0)</f>
        <v>0</v>
      </c>
      <c r="CM67" s="6">
        <f>IF([1]Recap!CO67=1,1,0)</f>
        <v>0</v>
      </c>
      <c r="CN67" s="6">
        <f>IF([1]Recap!CP67=1,1,0)</f>
        <v>0</v>
      </c>
      <c r="CO67" s="6">
        <f>IF([1]Recap!CQ67=1,1,0)</f>
        <v>0</v>
      </c>
      <c r="CP67" s="6">
        <f>IF([1]Recap!CR67=1,1,0)</f>
        <v>0</v>
      </c>
      <c r="CQ67" s="6">
        <f>IF([1]Recap!CS67=1,1,0)</f>
        <v>0</v>
      </c>
      <c r="CR67" s="6">
        <f>IF([1]Recap!CT67=1,1,0)</f>
        <v>0</v>
      </c>
      <c r="CS67" s="6">
        <f>IF([1]Recap!CU67=1,1,0)</f>
        <v>0</v>
      </c>
      <c r="CT67" s="6">
        <f>IF([1]Recap!CV67=1,1,0)</f>
        <v>0</v>
      </c>
      <c r="CU67" s="6">
        <f>IF([1]Recap!CW67=1,1,0)</f>
        <v>0</v>
      </c>
      <c r="CV67" s="6">
        <f>IF([1]Recap!CX67=1,1,0)</f>
        <v>0</v>
      </c>
      <c r="CW67" s="6">
        <f>IF([1]Recap!CY67=1,1,0)</f>
        <v>0</v>
      </c>
      <c r="CX67" s="6">
        <f>IF([1]Recap!CZ67=1,1,0)</f>
        <v>0</v>
      </c>
      <c r="CY67" s="6">
        <f>IF([1]Recap!DA67=1,1,0)</f>
        <v>0</v>
      </c>
      <c r="CZ67" s="6">
        <f>IF([1]Recap!DB67=1,1,0)</f>
        <v>0</v>
      </c>
      <c r="DA67" s="6">
        <f>IF([1]Recap!DC67=1,1,0)</f>
        <v>0</v>
      </c>
      <c r="DB67" s="6">
        <f>IF([1]Recap!DD67=1,1,0)</f>
        <v>0</v>
      </c>
      <c r="DC67" s="6">
        <f>IF([1]Recap!DE67=1,1,0)</f>
        <v>0</v>
      </c>
      <c r="DD67" s="6">
        <f>IF([1]Recap!DF67=1,1,0)</f>
        <v>0</v>
      </c>
      <c r="DE67" s="6">
        <f>IF([1]Recap!DG67=1,1,0)</f>
        <v>0</v>
      </c>
      <c r="DF67" s="6">
        <f>IF([1]Recap!DH67=1,1,0)</f>
        <v>0</v>
      </c>
      <c r="DG67" s="6">
        <f>IF([1]Recap!DI67=1,1,0)</f>
        <v>0</v>
      </c>
      <c r="DH67" s="6">
        <f>IF([1]Recap!DJ67=1,1,0)</f>
        <v>0</v>
      </c>
      <c r="DI67" s="6">
        <f>IF([1]Recap!DK67=1,1,0)</f>
        <v>0</v>
      </c>
      <c r="DJ67" s="6">
        <f>IF([1]Recap!DL67=1,1,0)</f>
        <v>1</v>
      </c>
      <c r="DK67" s="6">
        <f>IF([1]Recap!DM67=1,1,0)</f>
        <v>0</v>
      </c>
    </row>
    <row r="68" spans="1:115" s="6" customFormat="1" x14ac:dyDescent="0.25">
      <c r="A68" s="6" t="s">
        <v>362</v>
      </c>
      <c r="B68" s="6" t="s">
        <v>364</v>
      </c>
      <c r="C68" s="6" t="s">
        <v>374</v>
      </c>
      <c r="D68" s="6" t="s">
        <v>455</v>
      </c>
      <c r="E68" s="6">
        <f>IF([1]Recap!G68=1,1,0)</f>
        <v>0</v>
      </c>
      <c r="F68" s="6">
        <f>IF([1]Recap!H68=1,1,0)</f>
        <v>0</v>
      </c>
      <c r="G68" s="6">
        <f>IF([1]Recap!I68=1,1,0)</f>
        <v>0</v>
      </c>
      <c r="H68" s="6">
        <f>IF([1]Recap!J68=1,1,0)</f>
        <v>0</v>
      </c>
      <c r="I68" s="6">
        <f>IF([1]Recap!K68=1,1,0)</f>
        <v>0</v>
      </c>
      <c r="J68" s="6">
        <f>IF([1]Recap!L68=1,1,0)</f>
        <v>0</v>
      </c>
      <c r="K68" s="6">
        <f>IF([1]Recap!M68=1,1,0)</f>
        <v>0</v>
      </c>
      <c r="L68" s="6">
        <f>IF([1]Recap!N68=1,1,0)</f>
        <v>0</v>
      </c>
      <c r="M68" s="6">
        <f>IF([1]Recap!O68=1,1,0)</f>
        <v>0</v>
      </c>
      <c r="N68" s="6">
        <f>IF([1]Recap!P68=1,1,0)</f>
        <v>0</v>
      </c>
      <c r="O68" s="6">
        <f>IF([1]Recap!Q68=1,1,0)</f>
        <v>0</v>
      </c>
      <c r="P68" s="6">
        <f>IF([1]Recap!R68=1,1,0)</f>
        <v>0</v>
      </c>
      <c r="Q68" s="6">
        <f>IF([1]Recap!S68=1,1,0)</f>
        <v>0</v>
      </c>
      <c r="R68" s="6">
        <f>IF([1]Recap!T68=1,1,0)</f>
        <v>0</v>
      </c>
      <c r="S68" s="6">
        <f>IF([1]Recap!U68=1,1,0)</f>
        <v>0</v>
      </c>
      <c r="T68" s="6">
        <f>IF([1]Recap!V68=1,1,0)</f>
        <v>0</v>
      </c>
      <c r="U68" s="6">
        <f>IF([1]Recap!W68=1,1,0)</f>
        <v>0</v>
      </c>
      <c r="V68" s="6">
        <f>IF([1]Recap!X68=1,1,0)</f>
        <v>0</v>
      </c>
      <c r="W68" s="6">
        <f>IF([1]Recap!Y68=1,1,0)</f>
        <v>0</v>
      </c>
      <c r="X68" s="6">
        <f>IF([1]Recap!Z68=1,1,0)</f>
        <v>0</v>
      </c>
      <c r="Y68" s="6">
        <f>IF([1]Recap!AA68=1,1,0)</f>
        <v>0</v>
      </c>
      <c r="Z68" s="6">
        <f>IF([1]Recap!AB68=1,1,0)</f>
        <v>0</v>
      </c>
      <c r="AA68" s="6">
        <f>IF([1]Recap!AC68=1,1,0)</f>
        <v>0</v>
      </c>
      <c r="AB68" s="6">
        <f>IF([1]Recap!AD68=1,1,0)</f>
        <v>0</v>
      </c>
      <c r="AC68" s="6">
        <f>IF([1]Recap!AE68=1,1,0)</f>
        <v>0</v>
      </c>
      <c r="AD68" s="6">
        <f>IF([1]Recap!AF68=1,1,0)</f>
        <v>0</v>
      </c>
      <c r="AE68" s="6">
        <f>IF([1]Recap!AG68=1,1,0)</f>
        <v>0</v>
      </c>
      <c r="AF68" s="6">
        <f>IF([1]Recap!AH68=1,1,0)</f>
        <v>0</v>
      </c>
      <c r="AG68" s="6">
        <f>IF([1]Recap!AI68=1,1,0)</f>
        <v>0</v>
      </c>
      <c r="AH68" s="6">
        <f>IF([1]Recap!AJ68=1,1,0)</f>
        <v>0</v>
      </c>
      <c r="AI68" s="6">
        <f>IF([1]Recap!AK68=1,1,0)</f>
        <v>0</v>
      </c>
      <c r="AJ68" s="6">
        <f>IF([1]Recap!AL68=1,1,0)</f>
        <v>0</v>
      </c>
      <c r="AK68" s="6">
        <f>IF([1]Recap!AM68=1,1,0)</f>
        <v>0</v>
      </c>
      <c r="AL68" s="6">
        <f>IF([1]Recap!AN68=1,1,0)</f>
        <v>0</v>
      </c>
      <c r="AM68" s="6">
        <f>IF([1]Recap!AO68=1,1,0)</f>
        <v>0</v>
      </c>
      <c r="AN68" s="6">
        <f>IF([1]Recap!AP68=1,1,0)</f>
        <v>0</v>
      </c>
      <c r="AO68" s="6">
        <f>IF([1]Recap!AQ68=1,1,0)</f>
        <v>0</v>
      </c>
      <c r="AP68" s="6">
        <f>IF([1]Recap!AR68=1,1,0)</f>
        <v>0</v>
      </c>
      <c r="AQ68" s="6">
        <f>IF([1]Recap!AS68=1,1,0)</f>
        <v>0</v>
      </c>
      <c r="AR68" s="6">
        <f>IF([1]Recap!AT68=1,1,0)</f>
        <v>0</v>
      </c>
      <c r="AS68" s="6">
        <f>IF([1]Recap!AU68=1,1,0)</f>
        <v>1</v>
      </c>
      <c r="AT68" s="6">
        <f>IF([1]Recap!AV68=1,1,0)</f>
        <v>0</v>
      </c>
      <c r="AU68" s="6">
        <f>IF([1]Recap!AW68=1,1,0)</f>
        <v>0</v>
      </c>
      <c r="AV68" s="6">
        <f>IF([1]Recap!AX68=1,1,0)</f>
        <v>0</v>
      </c>
      <c r="AW68" s="6">
        <f>IF([1]Recap!AY68=1,1,0)</f>
        <v>1</v>
      </c>
      <c r="AX68" s="6">
        <f>IF([1]Recap!AZ68=1,1,0)</f>
        <v>0</v>
      </c>
      <c r="AY68" s="6">
        <f>IF([1]Recap!BA68=1,1,0)</f>
        <v>0</v>
      </c>
      <c r="AZ68" s="6">
        <f>IF([1]Recap!BB68=1,1,0)</f>
        <v>0</v>
      </c>
      <c r="BA68" s="6">
        <f>IF([1]Recap!BC68=1,1,0)</f>
        <v>0</v>
      </c>
      <c r="BB68" s="6">
        <f>IF([1]Recap!BD68=1,1,0)</f>
        <v>0</v>
      </c>
      <c r="BC68" s="6">
        <f>IF([1]Recap!BE68=1,1,0)</f>
        <v>0</v>
      </c>
      <c r="BD68" s="6">
        <f>IF([1]Recap!BF68=1,1,0)</f>
        <v>0</v>
      </c>
      <c r="BE68" s="6">
        <f>IF([1]Recap!BG68=1,1,0)</f>
        <v>0</v>
      </c>
      <c r="BF68" s="6">
        <f>IF([1]Recap!BH68=1,1,0)</f>
        <v>0</v>
      </c>
      <c r="BG68" s="6">
        <f>IF([1]Recap!BI68=1,1,0)</f>
        <v>0</v>
      </c>
      <c r="BH68" s="6">
        <f>IF([1]Recap!BJ68=1,1,0)</f>
        <v>0</v>
      </c>
      <c r="BI68" s="6">
        <f>IF([1]Recap!BK68=1,1,0)</f>
        <v>0</v>
      </c>
      <c r="BJ68" s="6">
        <f>IF([1]Recap!BL68=1,1,0)</f>
        <v>0</v>
      </c>
      <c r="BK68" s="6">
        <f>IF([1]Recap!BM68=1,1,0)</f>
        <v>0</v>
      </c>
      <c r="BL68" s="6">
        <f>IF([1]Recap!BN68=1,1,0)</f>
        <v>0</v>
      </c>
      <c r="BM68" s="6">
        <f>IF([1]Recap!BO68=1,1,0)</f>
        <v>0</v>
      </c>
      <c r="BN68" s="6">
        <f>IF([1]Recap!BP68=1,1,0)</f>
        <v>0</v>
      </c>
      <c r="BO68" s="6">
        <f>IF([1]Recap!BQ68=1,1,0)</f>
        <v>0</v>
      </c>
      <c r="BP68" s="6">
        <f>IF([1]Recap!BR68=1,1,0)</f>
        <v>0</v>
      </c>
      <c r="BQ68" s="6">
        <f>IF([1]Recap!BS68=1,1,0)</f>
        <v>0</v>
      </c>
      <c r="BR68" s="6">
        <f>IF([1]Recap!BT68=1,1,0)</f>
        <v>0</v>
      </c>
      <c r="BS68" s="6">
        <f>IF([1]Recap!BU68=1,1,0)</f>
        <v>1</v>
      </c>
      <c r="BT68" s="6">
        <f>IF([1]Recap!BV68=1,1,0)</f>
        <v>0</v>
      </c>
      <c r="BU68" s="6">
        <f>IF([1]Recap!BW68=1,1,0)</f>
        <v>0</v>
      </c>
      <c r="BV68" s="6">
        <f>IF([1]Recap!BX68=1,1,0)</f>
        <v>1</v>
      </c>
      <c r="BW68" s="6">
        <f>IF([1]Recap!BY68=1,1,0)</f>
        <v>0</v>
      </c>
      <c r="BX68" s="6">
        <f>IF([1]Recap!BZ68=1,1,0)</f>
        <v>0</v>
      </c>
      <c r="BY68" s="6">
        <f>IF([1]Recap!CA68=1,1,0)</f>
        <v>0</v>
      </c>
      <c r="BZ68" s="6">
        <f>IF([1]Recap!CB68=1,1,0)</f>
        <v>0</v>
      </c>
      <c r="CA68" s="6">
        <f>IF([1]Recap!CC68=1,1,0)</f>
        <v>0</v>
      </c>
      <c r="CB68" s="6">
        <f>IF([1]Recap!CD68=1,1,0)</f>
        <v>0</v>
      </c>
      <c r="CC68" s="6">
        <f>IF([1]Recap!CE68=1,1,0)</f>
        <v>0</v>
      </c>
      <c r="CD68" s="6">
        <f>IF([1]Recap!CF68=1,1,0)</f>
        <v>0</v>
      </c>
      <c r="CE68" s="6">
        <f>IF([1]Recap!CG68=1,1,0)</f>
        <v>0</v>
      </c>
      <c r="CF68" s="6">
        <f>IF([1]Recap!CH68=1,1,0)</f>
        <v>0</v>
      </c>
      <c r="CG68" s="6">
        <f>IF([1]Recap!CI68=1,1,0)</f>
        <v>0</v>
      </c>
      <c r="CH68" s="6">
        <f>IF([1]Recap!CJ68=1,1,0)</f>
        <v>0</v>
      </c>
      <c r="CI68" s="6">
        <f>IF([1]Recap!CK68=1,1,0)</f>
        <v>0</v>
      </c>
      <c r="CJ68" s="6">
        <f>IF([1]Recap!CL68=1,1,0)</f>
        <v>0</v>
      </c>
      <c r="CK68" s="6">
        <f>IF([1]Recap!CM68=1,1,0)</f>
        <v>0</v>
      </c>
      <c r="CL68" s="6">
        <f>IF([1]Recap!CN68=1,1,0)</f>
        <v>0</v>
      </c>
      <c r="CM68" s="6">
        <f>IF([1]Recap!CO68=1,1,0)</f>
        <v>0</v>
      </c>
      <c r="CN68" s="6">
        <f>IF([1]Recap!CP68=1,1,0)</f>
        <v>0</v>
      </c>
      <c r="CO68" s="6">
        <f>IF([1]Recap!CQ68=1,1,0)</f>
        <v>0</v>
      </c>
      <c r="CP68" s="6">
        <f>IF([1]Recap!CR68=1,1,0)</f>
        <v>0</v>
      </c>
      <c r="CQ68" s="6">
        <f>IF([1]Recap!CS68=1,1,0)</f>
        <v>0</v>
      </c>
      <c r="CR68" s="6">
        <f>IF([1]Recap!CT68=1,1,0)</f>
        <v>1</v>
      </c>
      <c r="CS68" s="6">
        <f>IF([1]Recap!CU68=1,1,0)</f>
        <v>0</v>
      </c>
      <c r="CT68" s="6">
        <f>IF([1]Recap!CV68=1,1,0)</f>
        <v>0</v>
      </c>
      <c r="CU68" s="6">
        <f>IF([1]Recap!CW68=1,1,0)</f>
        <v>0</v>
      </c>
      <c r="CV68" s="6">
        <f>IF([1]Recap!CX68=1,1,0)</f>
        <v>0</v>
      </c>
      <c r="CW68" s="6">
        <f>IF([1]Recap!CY68=1,1,0)</f>
        <v>0</v>
      </c>
      <c r="CX68" s="6">
        <f>IF([1]Recap!CZ68=1,1,0)</f>
        <v>0</v>
      </c>
      <c r="CY68" s="6">
        <f>IF([1]Recap!DA68=1,1,0)</f>
        <v>0</v>
      </c>
      <c r="CZ68" s="6">
        <f>IF([1]Recap!DB68=1,1,0)</f>
        <v>0</v>
      </c>
      <c r="DA68" s="6">
        <f>IF([1]Recap!DC68=1,1,0)</f>
        <v>0</v>
      </c>
      <c r="DB68" s="6">
        <f>IF([1]Recap!DD68=1,1,0)</f>
        <v>0</v>
      </c>
      <c r="DC68" s="6">
        <f>IF([1]Recap!DE68=1,1,0)</f>
        <v>0</v>
      </c>
      <c r="DD68" s="6">
        <f>IF([1]Recap!DF68=1,1,0)</f>
        <v>0</v>
      </c>
      <c r="DE68" s="6">
        <f>IF([1]Recap!DG68=1,1,0)</f>
        <v>1</v>
      </c>
      <c r="DF68" s="6">
        <f>IF([1]Recap!DH68=1,1,0)</f>
        <v>0</v>
      </c>
      <c r="DG68" s="6">
        <f>IF([1]Recap!DI68=1,1,0)</f>
        <v>0</v>
      </c>
      <c r="DH68" s="6">
        <f>IF([1]Recap!DJ68=1,1,0)</f>
        <v>0</v>
      </c>
      <c r="DI68" s="6">
        <f>IF([1]Recap!DK68=1,1,0)</f>
        <v>0</v>
      </c>
      <c r="DJ68" s="6">
        <f>IF([1]Recap!DL68=1,1,0)</f>
        <v>0</v>
      </c>
      <c r="DK68" s="6">
        <f>IF([1]Recap!DM68=1,1,0)</f>
        <v>0</v>
      </c>
    </row>
    <row r="69" spans="1:115" s="6" customFormat="1" x14ac:dyDescent="0.25">
      <c r="A69" s="6" t="s">
        <v>362</v>
      </c>
      <c r="B69" s="6" t="s">
        <v>364</v>
      </c>
      <c r="C69" s="6" t="s">
        <v>374</v>
      </c>
      <c r="D69" s="6" t="s">
        <v>456</v>
      </c>
      <c r="E69" s="6">
        <f>IF([1]Recap!G69=1,1,0)</f>
        <v>0</v>
      </c>
      <c r="F69" s="6">
        <f>IF([1]Recap!H69=1,1,0)</f>
        <v>0</v>
      </c>
      <c r="G69" s="6">
        <f>IF([1]Recap!I69=1,1,0)</f>
        <v>0</v>
      </c>
      <c r="H69" s="6">
        <f>IF([1]Recap!J69=1,1,0)</f>
        <v>0</v>
      </c>
      <c r="I69" s="6">
        <f>IF([1]Recap!K69=1,1,0)</f>
        <v>0</v>
      </c>
      <c r="J69" s="6">
        <f>IF([1]Recap!L69=1,1,0)</f>
        <v>0</v>
      </c>
      <c r="K69" s="6">
        <f>IF([1]Recap!M69=1,1,0)</f>
        <v>0</v>
      </c>
      <c r="L69" s="6">
        <f>IF([1]Recap!N69=1,1,0)</f>
        <v>0</v>
      </c>
      <c r="M69" s="6">
        <f>IF([1]Recap!O69=1,1,0)</f>
        <v>0</v>
      </c>
      <c r="N69" s="6">
        <f>IF([1]Recap!P69=1,1,0)</f>
        <v>0</v>
      </c>
      <c r="O69" s="6">
        <f>IF([1]Recap!Q69=1,1,0)</f>
        <v>0</v>
      </c>
      <c r="P69" s="6">
        <f>IF([1]Recap!R69=1,1,0)</f>
        <v>0</v>
      </c>
      <c r="Q69" s="6">
        <f>IF([1]Recap!S69=1,1,0)</f>
        <v>1</v>
      </c>
      <c r="R69" s="6">
        <f>IF([1]Recap!T69=1,1,0)</f>
        <v>1</v>
      </c>
      <c r="S69" s="6">
        <f>IF([1]Recap!U69=1,1,0)</f>
        <v>0</v>
      </c>
      <c r="T69" s="6">
        <f>IF([1]Recap!V69=1,1,0)</f>
        <v>0</v>
      </c>
      <c r="U69" s="6">
        <f>IF([1]Recap!W69=1,1,0)</f>
        <v>0</v>
      </c>
      <c r="V69" s="6">
        <f>IF([1]Recap!X69=1,1,0)</f>
        <v>0</v>
      </c>
      <c r="W69" s="6">
        <f>IF([1]Recap!Y69=1,1,0)</f>
        <v>0</v>
      </c>
      <c r="X69" s="6">
        <f>IF([1]Recap!Z69=1,1,0)</f>
        <v>0</v>
      </c>
      <c r="Y69" s="6">
        <f>IF([1]Recap!AA69=1,1,0)</f>
        <v>0</v>
      </c>
      <c r="Z69" s="6">
        <f>IF([1]Recap!AB69=1,1,0)</f>
        <v>0</v>
      </c>
      <c r="AA69" s="6">
        <f>IF([1]Recap!AC69=1,1,0)</f>
        <v>1</v>
      </c>
      <c r="AB69" s="6">
        <f>IF([1]Recap!AD69=1,1,0)</f>
        <v>0</v>
      </c>
      <c r="AC69" s="6">
        <f>IF([1]Recap!AE69=1,1,0)</f>
        <v>0</v>
      </c>
      <c r="AD69" s="6">
        <f>IF([1]Recap!AF69=1,1,0)</f>
        <v>1</v>
      </c>
      <c r="AE69" s="6">
        <f>IF([1]Recap!AG69=1,1,0)</f>
        <v>0</v>
      </c>
      <c r="AF69" s="6">
        <f>IF([1]Recap!AH69=1,1,0)</f>
        <v>0</v>
      </c>
      <c r="AG69" s="6">
        <f>IF([1]Recap!AI69=1,1,0)</f>
        <v>0</v>
      </c>
      <c r="AH69" s="6">
        <f>IF([1]Recap!AJ69=1,1,0)</f>
        <v>0</v>
      </c>
      <c r="AI69" s="6">
        <f>IF([1]Recap!AK69=1,1,0)</f>
        <v>0</v>
      </c>
      <c r="AJ69" s="6">
        <f>IF([1]Recap!AL69=1,1,0)</f>
        <v>0</v>
      </c>
      <c r="AK69" s="6">
        <f>IF([1]Recap!AM69=1,1,0)</f>
        <v>0</v>
      </c>
      <c r="AL69" s="6">
        <f>IF([1]Recap!AN69=1,1,0)</f>
        <v>0</v>
      </c>
      <c r="AM69" s="6">
        <f>IF([1]Recap!AO69=1,1,0)</f>
        <v>0</v>
      </c>
      <c r="AN69" s="6">
        <f>IF([1]Recap!AP69=1,1,0)</f>
        <v>0</v>
      </c>
      <c r="AO69" s="6">
        <f>IF([1]Recap!AQ69=1,1,0)</f>
        <v>1</v>
      </c>
      <c r="AP69" s="6">
        <f>IF([1]Recap!AR69=1,1,0)</f>
        <v>0</v>
      </c>
      <c r="AQ69" s="6">
        <f>IF([1]Recap!AS69=1,1,0)</f>
        <v>0</v>
      </c>
      <c r="AR69" s="6">
        <f>IF([1]Recap!AT69=1,1,0)</f>
        <v>1</v>
      </c>
      <c r="AS69" s="6">
        <f>IF([1]Recap!AU69=1,1,0)</f>
        <v>1</v>
      </c>
      <c r="AT69" s="6">
        <f>IF([1]Recap!AV69=1,1,0)</f>
        <v>0</v>
      </c>
      <c r="AU69" s="6">
        <f>IF([1]Recap!AW69=1,1,0)</f>
        <v>0</v>
      </c>
      <c r="AV69" s="6">
        <f>IF([1]Recap!AX69=1,1,0)</f>
        <v>0</v>
      </c>
      <c r="AW69" s="6">
        <f>IF([1]Recap!AY69=1,1,0)</f>
        <v>0</v>
      </c>
      <c r="AX69" s="6">
        <f>IF([1]Recap!AZ69=1,1,0)</f>
        <v>0</v>
      </c>
      <c r="AY69" s="6">
        <f>IF([1]Recap!BA69=1,1,0)</f>
        <v>0</v>
      </c>
      <c r="AZ69" s="6">
        <f>IF([1]Recap!BB69=1,1,0)</f>
        <v>0</v>
      </c>
      <c r="BA69" s="6">
        <f>IF([1]Recap!BC69=1,1,0)</f>
        <v>0</v>
      </c>
      <c r="BB69" s="6">
        <f>IF([1]Recap!BD69=1,1,0)</f>
        <v>0</v>
      </c>
      <c r="BC69" s="6">
        <f>IF([1]Recap!BE69=1,1,0)</f>
        <v>0</v>
      </c>
      <c r="BD69" s="6">
        <f>IF([1]Recap!BF69=1,1,0)</f>
        <v>0</v>
      </c>
      <c r="BE69" s="6">
        <f>IF([1]Recap!BG69=1,1,0)</f>
        <v>0</v>
      </c>
      <c r="BF69" s="6">
        <f>IF([1]Recap!BH69=1,1,0)</f>
        <v>0</v>
      </c>
      <c r="BG69" s="6">
        <f>IF([1]Recap!BI69=1,1,0)</f>
        <v>0</v>
      </c>
      <c r="BH69" s="6">
        <f>IF([1]Recap!BJ69=1,1,0)</f>
        <v>0</v>
      </c>
      <c r="BI69" s="6">
        <f>IF([1]Recap!BK69=1,1,0)</f>
        <v>0</v>
      </c>
      <c r="BJ69" s="6">
        <f>IF([1]Recap!BL69=1,1,0)</f>
        <v>0</v>
      </c>
      <c r="BK69" s="6">
        <f>IF([1]Recap!BM69=1,1,0)</f>
        <v>0</v>
      </c>
      <c r="BL69" s="6">
        <f>IF([1]Recap!BN69=1,1,0)</f>
        <v>0</v>
      </c>
      <c r="BM69" s="6">
        <f>IF([1]Recap!BO69=1,1,0)</f>
        <v>0</v>
      </c>
      <c r="BN69" s="6">
        <f>IF([1]Recap!BP69=1,1,0)</f>
        <v>0</v>
      </c>
      <c r="BO69" s="6">
        <f>IF([1]Recap!BQ69=1,1,0)</f>
        <v>0</v>
      </c>
      <c r="BP69" s="6">
        <f>IF([1]Recap!BR69=1,1,0)</f>
        <v>0</v>
      </c>
      <c r="BQ69" s="6">
        <f>IF([1]Recap!BS69=1,1,0)</f>
        <v>0</v>
      </c>
      <c r="BR69" s="6">
        <f>IF([1]Recap!BT69=1,1,0)</f>
        <v>0</v>
      </c>
      <c r="BS69" s="6">
        <f>IF([1]Recap!BU69=1,1,0)</f>
        <v>0</v>
      </c>
      <c r="BT69" s="6">
        <f>IF([1]Recap!BV69=1,1,0)</f>
        <v>0</v>
      </c>
      <c r="BU69" s="6">
        <f>IF([1]Recap!BW69=1,1,0)</f>
        <v>0</v>
      </c>
      <c r="BV69" s="6">
        <f>IF([1]Recap!BX69=1,1,0)</f>
        <v>0</v>
      </c>
      <c r="BW69" s="6">
        <f>IF([1]Recap!BY69=1,1,0)</f>
        <v>0</v>
      </c>
      <c r="BX69" s="6">
        <f>IF([1]Recap!BZ69=1,1,0)</f>
        <v>0</v>
      </c>
      <c r="BY69" s="6">
        <f>IF([1]Recap!CA69=1,1,0)</f>
        <v>0</v>
      </c>
      <c r="BZ69" s="6">
        <f>IF([1]Recap!CB69=1,1,0)</f>
        <v>0</v>
      </c>
      <c r="CA69" s="6">
        <f>IF([1]Recap!CC69=1,1,0)</f>
        <v>0</v>
      </c>
      <c r="CB69" s="6">
        <f>IF([1]Recap!CD69=1,1,0)</f>
        <v>0</v>
      </c>
      <c r="CC69" s="6">
        <f>IF([1]Recap!CE69=1,1,0)</f>
        <v>0</v>
      </c>
      <c r="CD69" s="6">
        <f>IF([1]Recap!CF69=1,1,0)</f>
        <v>0</v>
      </c>
      <c r="CE69" s="6">
        <f>IF([1]Recap!CG69=1,1,0)</f>
        <v>0</v>
      </c>
      <c r="CF69" s="6">
        <f>IF([1]Recap!CH69=1,1,0)</f>
        <v>0</v>
      </c>
      <c r="CG69" s="6">
        <f>IF([1]Recap!CI69=1,1,0)</f>
        <v>0</v>
      </c>
      <c r="CH69" s="6">
        <f>IF([1]Recap!CJ69=1,1,0)</f>
        <v>0</v>
      </c>
      <c r="CI69" s="6">
        <f>IF([1]Recap!CK69=1,1,0)</f>
        <v>0</v>
      </c>
      <c r="CJ69" s="6">
        <f>IF([1]Recap!CL69=1,1,0)</f>
        <v>0</v>
      </c>
      <c r="CK69" s="6">
        <f>IF([1]Recap!CM69=1,1,0)</f>
        <v>0</v>
      </c>
      <c r="CL69" s="6">
        <f>IF([1]Recap!CN69=1,1,0)</f>
        <v>0</v>
      </c>
      <c r="CM69" s="6">
        <f>IF([1]Recap!CO69=1,1,0)</f>
        <v>0</v>
      </c>
      <c r="CN69" s="6">
        <f>IF([1]Recap!CP69=1,1,0)</f>
        <v>0</v>
      </c>
      <c r="CO69" s="6">
        <f>IF([1]Recap!CQ69=1,1,0)</f>
        <v>0</v>
      </c>
      <c r="CP69" s="6">
        <f>IF([1]Recap!CR69=1,1,0)</f>
        <v>0</v>
      </c>
      <c r="CQ69" s="6">
        <f>IF([1]Recap!CS69=1,1,0)</f>
        <v>0</v>
      </c>
      <c r="CR69" s="6">
        <f>IF([1]Recap!CT69=1,1,0)</f>
        <v>0</v>
      </c>
      <c r="CS69" s="6">
        <f>IF([1]Recap!CU69=1,1,0)</f>
        <v>0</v>
      </c>
      <c r="CT69" s="6">
        <f>IF([1]Recap!CV69=1,1,0)</f>
        <v>0</v>
      </c>
      <c r="CU69" s="6">
        <f>IF([1]Recap!CW69=1,1,0)</f>
        <v>0</v>
      </c>
      <c r="CV69" s="6">
        <f>IF([1]Recap!CX69=1,1,0)</f>
        <v>0</v>
      </c>
      <c r="CW69" s="6">
        <f>IF([1]Recap!CY69=1,1,0)</f>
        <v>0</v>
      </c>
      <c r="CX69" s="6">
        <f>IF([1]Recap!CZ69=1,1,0)</f>
        <v>0</v>
      </c>
      <c r="CY69" s="6">
        <f>IF([1]Recap!DA69=1,1,0)</f>
        <v>0</v>
      </c>
      <c r="CZ69" s="6">
        <f>IF([1]Recap!DB69=1,1,0)</f>
        <v>0</v>
      </c>
      <c r="DA69" s="6">
        <f>IF([1]Recap!DC69=1,1,0)</f>
        <v>0</v>
      </c>
      <c r="DB69" s="6">
        <f>IF([1]Recap!DD69=1,1,0)</f>
        <v>0</v>
      </c>
      <c r="DC69" s="6">
        <f>IF([1]Recap!DE69=1,1,0)</f>
        <v>0</v>
      </c>
      <c r="DD69" s="6">
        <f>IF([1]Recap!DF69=1,1,0)</f>
        <v>0</v>
      </c>
      <c r="DE69" s="6">
        <f>IF([1]Recap!DG69=1,1,0)</f>
        <v>0</v>
      </c>
      <c r="DF69" s="6">
        <f>IF([1]Recap!DH69=1,1,0)</f>
        <v>0</v>
      </c>
      <c r="DG69" s="6">
        <f>IF([1]Recap!DI69=1,1,0)</f>
        <v>0</v>
      </c>
      <c r="DH69" s="6">
        <f>IF([1]Recap!DJ69=1,1,0)</f>
        <v>0</v>
      </c>
      <c r="DI69" s="6">
        <f>IF([1]Recap!DK69=1,1,0)</f>
        <v>0</v>
      </c>
      <c r="DJ69" s="6">
        <f>IF([1]Recap!DL69=1,1,0)</f>
        <v>0</v>
      </c>
      <c r="DK69" s="6">
        <f>IF([1]Recap!DM69=1,1,0)</f>
        <v>0</v>
      </c>
    </row>
    <row r="70" spans="1:115" s="6" customFormat="1" x14ac:dyDescent="0.25">
      <c r="A70" s="6" t="s">
        <v>362</v>
      </c>
      <c r="B70" s="6" t="s">
        <v>364</v>
      </c>
      <c r="C70" s="6" t="s">
        <v>374</v>
      </c>
      <c r="D70" s="6" t="s">
        <v>457</v>
      </c>
      <c r="E70" s="6">
        <f>IF([1]Recap!G70=1,1,0)</f>
        <v>0</v>
      </c>
      <c r="F70" s="6">
        <f>IF([1]Recap!H70=1,1,0)</f>
        <v>0</v>
      </c>
      <c r="G70" s="6">
        <f>IF([1]Recap!I70=1,1,0)</f>
        <v>0</v>
      </c>
      <c r="H70" s="6">
        <f>IF([1]Recap!J70=1,1,0)</f>
        <v>0</v>
      </c>
      <c r="I70" s="6">
        <f>IF([1]Recap!K70=1,1,0)</f>
        <v>0</v>
      </c>
      <c r="J70" s="6">
        <f>IF([1]Recap!L70=1,1,0)</f>
        <v>0</v>
      </c>
      <c r="K70" s="6">
        <f>IF([1]Recap!M70=1,1,0)</f>
        <v>0</v>
      </c>
      <c r="L70" s="6">
        <f>IF([1]Recap!N70=1,1,0)</f>
        <v>0</v>
      </c>
      <c r="M70" s="6">
        <f>IF([1]Recap!O70=1,1,0)</f>
        <v>0</v>
      </c>
      <c r="N70" s="6">
        <f>IF([1]Recap!P70=1,1,0)</f>
        <v>0</v>
      </c>
      <c r="O70" s="6">
        <f>IF([1]Recap!Q70=1,1,0)</f>
        <v>0</v>
      </c>
      <c r="P70" s="6">
        <f>IF([1]Recap!R70=1,1,0)</f>
        <v>0</v>
      </c>
      <c r="Q70" s="6">
        <f>IF([1]Recap!S70=1,1,0)</f>
        <v>0</v>
      </c>
      <c r="R70" s="6">
        <f>IF([1]Recap!T70=1,1,0)</f>
        <v>0</v>
      </c>
      <c r="S70" s="6">
        <f>IF([1]Recap!U70=1,1,0)</f>
        <v>0</v>
      </c>
      <c r="T70" s="6">
        <f>IF([1]Recap!V70=1,1,0)</f>
        <v>0</v>
      </c>
      <c r="U70" s="6">
        <f>IF([1]Recap!W70=1,1,0)</f>
        <v>0</v>
      </c>
      <c r="V70" s="6">
        <f>IF([1]Recap!X70=1,1,0)</f>
        <v>0</v>
      </c>
      <c r="W70" s="6">
        <f>IF([1]Recap!Y70=1,1,0)</f>
        <v>0</v>
      </c>
      <c r="X70" s="6">
        <f>IF([1]Recap!Z70=1,1,0)</f>
        <v>0</v>
      </c>
      <c r="Y70" s="6">
        <f>IF([1]Recap!AA70=1,1,0)</f>
        <v>0</v>
      </c>
      <c r="Z70" s="6">
        <f>IF([1]Recap!AB70=1,1,0)</f>
        <v>0</v>
      </c>
      <c r="AA70" s="6">
        <f>IF([1]Recap!AC70=1,1,0)</f>
        <v>0</v>
      </c>
      <c r="AB70" s="6">
        <f>IF([1]Recap!AD70=1,1,0)</f>
        <v>0</v>
      </c>
      <c r="AC70" s="6">
        <f>IF([1]Recap!AE70=1,1,0)</f>
        <v>0</v>
      </c>
      <c r="AD70" s="6">
        <f>IF([1]Recap!AF70=1,1,0)</f>
        <v>0</v>
      </c>
      <c r="AE70" s="6">
        <f>IF([1]Recap!AG70=1,1,0)</f>
        <v>0</v>
      </c>
      <c r="AF70" s="6">
        <f>IF([1]Recap!AH70=1,1,0)</f>
        <v>0</v>
      </c>
      <c r="AG70" s="6">
        <f>IF([1]Recap!AI70=1,1,0)</f>
        <v>0</v>
      </c>
      <c r="AH70" s="6">
        <f>IF([1]Recap!AJ70=1,1,0)</f>
        <v>0</v>
      </c>
      <c r="AI70" s="6">
        <f>IF([1]Recap!AK70=1,1,0)</f>
        <v>0</v>
      </c>
      <c r="AJ70" s="6">
        <f>IF([1]Recap!AL70=1,1,0)</f>
        <v>0</v>
      </c>
      <c r="AK70" s="6">
        <f>IF([1]Recap!AM70=1,1,0)</f>
        <v>0</v>
      </c>
      <c r="AL70" s="6">
        <f>IF([1]Recap!AN70=1,1,0)</f>
        <v>0</v>
      </c>
      <c r="AM70" s="6">
        <f>IF([1]Recap!AO70=1,1,0)</f>
        <v>0</v>
      </c>
      <c r="AN70" s="6">
        <f>IF([1]Recap!AP70=1,1,0)</f>
        <v>0</v>
      </c>
      <c r="AO70" s="6">
        <f>IF([1]Recap!AQ70=1,1,0)</f>
        <v>0</v>
      </c>
      <c r="AP70" s="6">
        <f>IF([1]Recap!AR70=1,1,0)</f>
        <v>0</v>
      </c>
      <c r="AQ70" s="6">
        <f>IF([1]Recap!AS70=1,1,0)</f>
        <v>0</v>
      </c>
      <c r="AR70" s="6">
        <f>IF([1]Recap!AT70=1,1,0)</f>
        <v>0</v>
      </c>
      <c r="AS70" s="6">
        <f>IF([1]Recap!AU70=1,1,0)</f>
        <v>0</v>
      </c>
      <c r="AT70" s="6">
        <f>IF([1]Recap!AV70=1,1,0)</f>
        <v>0</v>
      </c>
      <c r="AU70" s="6">
        <f>IF([1]Recap!AW70=1,1,0)</f>
        <v>0</v>
      </c>
      <c r="AV70" s="6">
        <f>IF([1]Recap!AX70=1,1,0)</f>
        <v>0</v>
      </c>
      <c r="AW70" s="6">
        <f>IF([1]Recap!AY70=1,1,0)</f>
        <v>0</v>
      </c>
      <c r="AX70" s="6">
        <f>IF([1]Recap!AZ70=1,1,0)</f>
        <v>0</v>
      </c>
      <c r="AY70" s="6">
        <f>IF([1]Recap!BA70=1,1,0)</f>
        <v>0</v>
      </c>
      <c r="AZ70" s="6">
        <f>IF([1]Recap!BB70=1,1,0)</f>
        <v>0</v>
      </c>
      <c r="BA70" s="6">
        <f>IF([1]Recap!BC70=1,1,0)</f>
        <v>0</v>
      </c>
      <c r="BB70" s="6">
        <f>IF([1]Recap!BD70=1,1,0)</f>
        <v>0</v>
      </c>
      <c r="BC70" s="6">
        <f>IF([1]Recap!BE70=1,1,0)</f>
        <v>0</v>
      </c>
      <c r="BD70" s="6">
        <f>IF([1]Recap!BF70=1,1,0)</f>
        <v>0</v>
      </c>
      <c r="BE70" s="6">
        <f>IF([1]Recap!BG70=1,1,0)</f>
        <v>0</v>
      </c>
      <c r="BF70" s="6">
        <f>IF([1]Recap!BH70=1,1,0)</f>
        <v>0</v>
      </c>
      <c r="BG70" s="6">
        <f>IF([1]Recap!BI70=1,1,0)</f>
        <v>0</v>
      </c>
      <c r="BH70" s="6">
        <f>IF([1]Recap!BJ70=1,1,0)</f>
        <v>0</v>
      </c>
      <c r="BI70" s="6">
        <f>IF([1]Recap!BK70=1,1,0)</f>
        <v>0</v>
      </c>
      <c r="BJ70" s="6">
        <f>IF([1]Recap!BL70=1,1,0)</f>
        <v>0</v>
      </c>
      <c r="BK70" s="6">
        <f>IF([1]Recap!BM70=1,1,0)</f>
        <v>0</v>
      </c>
      <c r="BL70" s="6">
        <f>IF([1]Recap!BN70=1,1,0)</f>
        <v>0</v>
      </c>
      <c r="BM70" s="6">
        <f>IF([1]Recap!BO70=1,1,0)</f>
        <v>0</v>
      </c>
      <c r="BN70" s="6">
        <f>IF([1]Recap!BP70=1,1,0)</f>
        <v>0</v>
      </c>
      <c r="BO70" s="6">
        <f>IF([1]Recap!BQ70=1,1,0)</f>
        <v>0</v>
      </c>
      <c r="BP70" s="6">
        <f>IF([1]Recap!BR70=1,1,0)</f>
        <v>0</v>
      </c>
      <c r="BQ70" s="6">
        <f>IF([1]Recap!BS70=1,1,0)</f>
        <v>0</v>
      </c>
      <c r="BR70" s="6">
        <f>IF([1]Recap!BT70=1,1,0)</f>
        <v>0</v>
      </c>
      <c r="BS70" s="6">
        <f>IF([1]Recap!BU70=1,1,0)</f>
        <v>0</v>
      </c>
      <c r="BT70" s="6">
        <f>IF([1]Recap!BV70=1,1,0)</f>
        <v>0</v>
      </c>
      <c r="BU70" s="6">
        <f>IF([1]Recap!BW70=1,1,0)</f>
        <v>0</v>
      </c>
      <c r="BV70" s="6">
        <f>IF([1]Recap!BX70=1,1,0)</f>
        <v>0</v>
      </c>
      <c r="BW70" s="6">
        <f>IF([1]Recap!BY70=1,1,0)</f>
        <v>0</v>
      </c>
      <c r="BX70" s="6">
        <f>IF([1]Recap!BZ70=1,1,0)</f>
        <v>0</v>
      </c>
      <c r="BY70" s="6">
        <f>IF([1]Recap!CA70=1,1,0)</f>
        <v>0</v>
      </c>
      <c r="BZ70" s="6">
        <f>IF([1]Recap!CB70=1,1,0)</f>
        <v>0</v>
      </c>
      <c r="CA70" s="6">
        <f>IF([1]Recap!CC70=1,1,0)</f>
        <v>0</v>
      </c>
      <c r="CB70" s="6">
        <f>IF([1]Recap!CD70=1,1,0)</f>
        <v>0</v>
      </c>
      <c r="CC70" s="6">
        <f>IF([1]Recap!CE70=1,1,0)</f>
        <v>0</v>
      </c>
      <c r="CD70" s="6">
        <f>IF([1]Recap!CF70=1,1,0)</f>
        <v>0</v>
      </c>
      <c r="CE70" s="6">
        <f>IF([1]Recap!CG70=1,1,0)</f>
        <v>0</v>
      </c>
      <c r="CF70" s="6">
        <f>IF([1]Recap!CH70=1,1,0)</f>
        <v>0</v>
      </c>
      <c r="CG70" s="6">
        <f>IF([1]Recap!CI70=1,1,0)</f>
        <v>0</v>
      </c>
      <c r="CH70" s="6">
        <f>IF([1]Recap!CJ70=1,1,0)</f>
        <v>0</v>
      </c>
      <c r="CI70" s="6">
        <f>IF([1]Recap!CK70=1,1,0)</f>
        <v>0</v>
      </c>
      <c r="CJ70" s="6">
        <f>IF([1]Recap!CL70=1,1,0)</f>
        <v>0</v>
      </c>
      <c r="CK70" s="6">
        <f>IF([1]Recap!CM70=1,1,0)</f>
        <v>0</v>
      </c>
      <c r="CL70" s="6">
        <f>IF([1]Recap!CN70=1,1,0)</f>
        <v>0</v>
      </c>
      <c r="CM70" s="6">
        <f>IF([1]Recap!CO70=1,1,0)</f>
        <v>0</v>
      </c>
      <c r="CN70" s="6">
        <f>IF([1]Recap!CP70=1,1,0)</f>
        <v>0</v>
      </c>
      <c r="CO70" s="6">
        <f>IF([1]Recap!CQ70=1,1,0)</f>
        <v>0</v>
      </c>
      <c r="CP70" s="6">
        <f>IF([1]Recap!CR70=1,1,0)</f>
        <v>0</v>
      </c>
      <c r="CQ70" s="6">
        <f>IF([1]Recap!CS70=1,1,0)</f>
        <v>0</v>
      </c>
      <c r="CR70" s="6">
        <f>IF([1]Recap!CT70=1,1,0)</f>
        <v>0</v>
      </c>
      <c r="CS70" s="6">
        <f>IF([1]Recap!CU70=1,1,0)</f>
        <v>0</v>
      </c>
      <c r="CT70" s="6">
        <f>IF([1]Recap!CV70=1,1,0)</f>
        <v>0</v>
      </c>
      <c r="CU70" s="6">
        <f>IF([1]Recap!CW70=1,1,0)</f>
        <v>0</v>
      </c>
      <c r="CV70" s="6">
        <f>IF([1]Recap!CX70=1,1,0)</f>
        <v>0</v>
      </c>
      <c r="CW70" s="6">
        <f>IF([1]Recap!CY70=1,1,0)</f>
        <v>0</v>
      </c>
      <c r="CX70" s="6">
        <f>IF([1]Recap!CZ70=1,1,0)</f>
        <v>0</v>
      </c>
      <c r="CY70" s="6">
        <f>IF([1]Recap!DA70=1,1,0)</f>
        <v>0</v>
      </c>
      <c r="CZ70" s="6">
        <f>IF([1]Recap!DB70=1,1,0)</f>
        <v>0</v>
      </c>
      <c r="DA70" s="6">
        <f>IF([1]Recap!DC70=1,1,0)</f>
        <v>0</v>
      </c>
      <c r="DB70" s="6">
        <f>IF([1]Recap!DD70=1,1,0)</f>
        <v>0</v>
      </c>
      <c r="DC70" s="6">
        <f>IF([1]Recap!DE70=1,1,0)</f>
        <v>0</v>
      </c>
      <c r="DD70" s="6">
        <f>IF([1]Recap!DF70=1,1,0)</f>
        <v>0</v>
      </c>
      <c r="DE70" s="6">
        <f>IF([1]Recap!DG70=1,1,0)</f>
        <v>0</v>
      </c>
      <c r="DF70" s="6">
        <f>IF([1]Recap!DH70=1,1,0)</f>
        <v>0</v>
      </c>
      <c r="DG70" s="6">
        <f>IF([1]Recap!DI70=1,1,0)</f>
        <v>0</v>
      </c>
      <c r="DH70" s="6">
        <f>IF([1]Recap!DJ70=1,1,0)</f>
        <v>0</v>
      </c>
      <c r="DI70" s="6">
        <f>IF([1]Recap!DK70=1,1,0)</f>
        <v>0</v>
      </c>
      <c r="DJ70" s="6">
        <f>IF([1]Recap!DL70=1,1,0)</f>
        <v>0</v>
      </c>
      <c r="DK70" s="6">
        <f>IF([1]Recap!DM70=1,1,0)</f>
        <v>0</v>
      </c>
    </row>
    <row r="71" spans="1:115" s="6" customFormat="1" x14ac:dyDescent="0.25">
      <c r="A71" s="6" t="s">
        <v>362</v>
      </c>
      <c r="B71" s="6" t="s">
        <v>364</v>
      </c>
      <c r="C71" s="6" t="s">
        <v>374</v>
      </c>
      <c r="D71" s="6" t="s">
        <v>458</v>
      </c>
      <c r="E71" s="6">
        <f>IF([1]Recap!G71=1,1,0)</f>
        <v>0</v>
      </c>
      <c r="F71" s="6">
        <f>IF([1]Recap!H71=1,1,0)</f>
        <v>0</v>
      </c>
      <c r="G71" s="6">
        <f>IF([1]Recap!I71=1,1,0)</f>
        <v>0</v>
      </c>
      <c r="H71" s="6">
        <f>IF([1]Recap!J71=1,1,0)</f>
        <v>0</v>
      </c>
      <c r="I71" s="6">
        <f>IF([1]Recap!K71=1,1,0)</f>
        <v>0</v>
      </c>
      <c r="J71" s="6">
        <f>IF([1]Recap!L71=1,1,0)</f>
        <v>0</v>
      </c>
      <c r="K71" s="6">
        <f>IF([1]Recap!M71=1,1,0)</f>
        <v>0</v>
      </c>
      <c r="L71" s="6">
        <f>IF([1]Recap!N71=1,1,0)</f>
        <v>0</v>
      </c>
      <c r="M71" s="6">
        <f>IF([1]Recap!O71=1,1,0)</f>
        <v>0</v>
      </c>
      <c r="N71" s="6">
        <f>IF([1]Recap!P71=1,1,0)</f>
        <v>0</v>
      </c>
      <c r="O71" s="6">
        <f>IF([1]Recap!Q71=1,1,0)</f>
        <v>0</v>
      </c>
      <c r="P71" s="6">
        <f>IF([1]Recap!R71=1,1,0)</f>
        <v>0</v>
      </c>
      <c r="Q71" s="6">
        <f>IF([1]Recap!S71=1,1,0)</f>
        <v>0</v>
      </c>
      <c r="R71" s="6">
        <f>IF([1]Recap!T71=1,1,0)</f>
        <v>0</v>
      </c>
      <c r="S71" s="6">
        <f>IF([1]Recap!U71=1,1,0)</f>
        <v>0</v>
      </c>
      <c r="T71" s="6">
        <f>IF([1]Recap!V71=1,1,0)</f>
        <v>0</v>
      </c>
      <c r="U71" s="6">
        <f>IF([1]Recap!W71=1,1,0)</f>
        <v>0</v>
      </c>
      <c r="V71" s="6">
        <f>IF([1]Recap!X71=1,1,0)</f>
        <v>0</v>
      </c>
      <c r="W71" s="6">
        <f>IF([1]Recap!Y71=1,1,0)</f>
        <v>0</v>
      </c>
      <c r="X71" s="6">
        <f>IF([1]Recap!Z71=1,1,0)</f>
        <v>0</v>
      </c>
      <c r="Y71" s="6">
        <f>IF([1]Recap!AA71=1,1,0)</f>
        <v>0</v>
      </c>
      <c r="Z71" s="6">
        <f>IF([1]Recap!AB71=1,1,0)</f>
        <v>0</v>
      </c>
      <c r="AA71" s="6">
        <f>IF([1]Recap!AC71=1,1,0)</f>
        <v>0</v>
      </c>
      <c r="AB71" s="6">
        <f>IF([1]Recap!AD71=1,1,0)</f>
        <v>0</v>
      </c>
      <c r="AC71" s="6">
        <f>IF([1]Recap!AE71=1,1,0)</f>
        <v>0</v>
      </c>
      <c r="AD71" s="6">
        <f>IF([1]Recap!AF71=1,1,0)</f>
        <v>0</v>
      </c>
      <c r="AE71" s="6">
        <f>IF([1]Recap!AG71=1,1,0)</f>
        <v>0</v>
      </c>
      <c r="AF71" s="6">
        <f>IF([1]Recap!AH71=1,1,0)</f>
        <v>0</v>
      </c>
      <c r="AG71" s="6">
        <f>IF([1]Recap!AI71=1,1,0)</f>
        <v>0</v>
      </c>
      <c r="AH71" s="6">
        <f>IF([1]Recap!AJ71=1,1,0)</f>
        <v>0</v>
      </c>
      <c r="AI71" s="6">
        <f>IF([1]Recap!AK71=1,1,0)</f>
        <v>0</v>
      </c>
      <c r="AJ71" s="6">
        <f>IF([1]Recap!AL71=1,1,0)</f>
        <v>0</v>
      </c>
      <c r="AK71" s="6">
        <f>IF([1]Recap!AM71=1,1,0)</f>
        <v>0</v>
      </c>
      <c r="AL71" s="6">
        <f>IF([1]Recap!AN71=1,1,0)</f>
        <v>0</v>
      </c>
      <c r="AM71" s="6">
        <f>IF([1]Recap!AO71=1,1,0)</f>
        <v>0</v>
      </c>
      <c r="AN71" s="6">
        <f>IF([1]Recap!AP71=1,1,0)</f>
        <v>0</v>
      </c>
      <c r="AO71" s="6">
        <f>IF([1]Recap!AQ71=1,1,0)</f>
        <v>1</v>
      </c>
      <c r="AP71" s="6">
        <f>IF([1]Recap!AR71=1,1,0)</f>
        <v>1</v>
      </c>
      <c r="AQ71" s="6">
        <f>IF([1]Recap!AS71=1,1,0)</f>
        <v>1</v>
      </c>
      <c r="AR71" s="6">
        <f>IF([1]Recap!AT71=1,1,0)</f>
        <v>0</v>
      </c>
      <c r="AS71" s="6">
        <f>IF([1]Recap!AU71=1,1,0)</f>
        <v>0</v>
      </c>
      <c r="AT71" s="6">
        <f>IF([1]Recap!AV71=1,1,0)</f>
        <v>0</v>
      </c>
      <c r="AU71" s="6">
        <f>IF([1]Recap!AW71=1,1,0)</f>
        <v>0</v>
      </c>
      <c r="AV71" s="6">
        <f>IF([1]Recap!AX71=1,1,0)</f>
        <v>0</v>
      </c>
      <c r="AW71" s="6">
        <f>IF([1]Recap!AY71=1,1,0)</f>
        <v>0</v>
      </c>
      <c r="AX71" s="6">
        <f>IF([1]Recap!AZ71=1,1,0)</f>
        <v>0</v>
      </c>
      <c r="AY71" s="6">
        <f>IF([1]Recap!BA71=1,1,0)</f>
        <v>0</v>
      </c>
      <c r="AZ71" s="6">
        <f>IF([1]Recap!BB71=1,1,0)</f>
        <v>0</v>
      </c>
      <c r="BA71" s="6">
        <f>IF([1]Recap!BC71=1,1,0)</f>
        <v>0</v>
      </c>
      <c r="BB71" s="6">
        <f>IF([1]Recap!BD71=1,1,0)</f>
        <v>0</v>
      </c>
      <c r="BC71" s="6">
        <f>IF([1]Recap!BE71=1,1,0)</f>
        <v>0</v>
      </c>
      <c r="BD71" s="6">
        <f>IF([1]Recap!BF71=1,1,0)</f>
        <v>0</v>
      </c>
      <c r="BE71" s="6">
        <f>IF([1]Recap!BG71=1,1,0)</f>
        <v>0</v>
      </c>
      <c r="BF71" s="6">
        <f>IF([1]Recap!BH71=1,1,0)</f>
        <v>0</v>
      </c>
      <c r="BG71" s="6">
        <f>IF([1]Recap!BI71=1,1,0)</f>
        <v>0</v>
      </c>
      <c r="BH71" s="6">
        <f>IF([1]Recap!BJ71=1,1,0)</f>
        <v>0</v>
      </c>
      <c r="BI71" s="6">
        <f>IF([1]Recap!BK71=1,1,0)</f>
        <v>1</v>
      </c>
      <c r="BJ71" s="6">
        <f>IF([1]Recap!BL71=1,1,0)</f>
        <v>0</v>
      </c>
      <c r="BK71" s="6">
        <f>IF([1]Recap!BM71=1,1,0)</f>
        <v>0</v>
      </c>
      <c r="BL71" s="6">
        <f>IF([1]Recap!BN71=1,1,0)</f>
        <v>0</v>
      </c>
      <c r="BM71" s="6">
        <f>IF([1]Recap!BO71=1,1,0)</f>
        <v>0</v>
      </c>
      <c r="BN71" s="6">
        <f>IF([1]Recap!BP71=1,1,0)</f>
        <v>0</v>
      </c>
      <c r="BO71" s="6">
        <f>IF([1]Recap!BQ71=1,1,0)</f>
        <v>0</v>
      </c>
      <c r="BP71" s="6">
        <f>IF([1]Recap!BR71=1,1,0)</f>
        <v>0</v>
      </c>
      <c r="BQ71" s="6">
        <f>IF([1]Recap!BS71=1,1,0)</f>
        <v>0</v>
      </c>
      <c r="BR71" s="6">
        <f>IF([1]Recap!BT71=1,1,0)</f>
        <v>0</v>
      </c>
      <c r="BS71" s="6">
        <f>IF([1]Recap!BU71=1,1,0)</f>
        <v>0</v>
      </c>
      <c r="BT71" s="6">
        <f>IF([1]Recap!BV71=1,1,0)</f>
        <v>0</v>
      </c>
      <c r="BU71" s="6">
        <f>IF([1]Recap!BW71=1,1,0)</f>
        <v>0</v>
      </c>
      <c r="BV71" s="6">
        <f>IF([1]Recap!BX71=1,1,0)</f>
        <v>0</v>
      </c>
      <c r="BW71" s="6">
        <f>IF([1]Recap!BY71=1,1,0)</f>
        <v>0</v>
      </c>
      <c r="BX71" s="6">
        <f>IF([1]Recap!BZ71=1,1,0)</f>
        <v>0</v>
      </c>
      <c r="BY71" s="6">
        <f>IF([1]Recap!CA71=1,1,0)</f>
        <v>0</v>
      </c>
      <c r="BZ71" s="6">
        <f>IF([1]Recap!CB71=1,1,0)</f>
        <v>0</v>
      </c>
      <c r="CA71" s="6">
        <f>IF([1]Recap!CC71=1,1,0)</f>
        <v>0</v>
      </c>
      <c r="CB71" s="6">
        <f>IF([1]Recap!CD71=1,1,0)</f>
        <v>0</v>
      </c>
      <c r="CC71" s="6">
        <f>IF([1]Recap!CE71=1,1,0)</f>
        <v>0</v>
      </c>
      <c r="CD71" s="6">
        <f>IF([1]Recap!CF71=1,1,0)</f>
        <v>0</v>
      </c>
      <c r="CE71" s="6">
        <f>IF([1]Recap!CG71=1,1,0)</f>
        <v>0</v>
      </c>
      <c r="CF71" s="6">
        <f>IF([1]Recap!CH71=1,1,0)</f>
        <v>0</v>
      </c>
      <c r="CG71" s="6">
        <f>IF([1]Recap!CI71=1,1,0)</f>
        <v>0</v>
      </c>
      <c r="CH71" s="6">
        <f>IF([1]Recap!CJ71=1,1,0)</f>
        <v>0</v>
      </c>
      <c r="CI71" s="6">
        <f>IF([1]Recap!CK71=1,1,0)</f>
        <v>0</v>
      </c>
      <c r="CJ71" s="6">
        <f>IF([1]Recap!CL71=1,1,0)</f>
        <v>0</v>
      </c>
      <c r="CK71" s="6">
        <f>IF([1]Recap!CM71=1,1,0)</f>
        <v>0</v>
      </c>
      <c r="CL71" s="6">
        <f>IF([1]Recap!CN71=1,1,0)</f>
        <v>0</v>
      </c>
      <c r="CM71" s="6">
        <f>IF([1]Recap!CO71=1,1,0)</f>
        <v>0</v>
      </c>
      <c r="CN71" s="6">
        <f>IF([1]Recap!CP71=1,1,0)</f>
        <v>0</v>
      </c>
      <c r="CO71" s="6">
        <f>IF([1]Recap!CQ71=1,1,0)</f>
        <v>0</v>
      </c>
      <c r="CP71" s="6">
        <f>IF([1]Recap!CR71=1,1,0)</f>
        <v>0</v>
      </c>
      <c r="CQ71" s="6">
        <f>IF([1]Recap!CS71=1,1,0)</f>
        <v>0</v>
      </c>
      <c r="CR71" s="6">
        <f>IF([1]Recap!CT71=1,1,0)</f>
        <v>0</v>
      </c>
      <c r="CS71" s="6">
        <f>IF([1]Recap!CU71=1,1,0)</f>
        <v>0</v>
      </c>
      <c r="CT71" s="6">
        <f>IF([1]Recap!CV71=1,1,0)</f>
        <v>0</v>
      </c>
      <c r="CU71" s="6">
        <f>IF([1]Recap!CW71=1,1,0)</f>
        <v>0</v>
      </c>
      <c r="CV71" s="6">
        <f>IF([1]Recap!CX71=1,1,0)</f>
        <v>0</v>
      </c>
      <c r="CW71" s="6">
        <f>IF([1]Recap!CY71=1,1,0)</f>
        <v>0</v>
      </c>
      <c r="CX71" s="6">
        <f>IF([1]Recap!CZ71=1,1,0)</f>
        <v>0</v>
      </c>
      <c r="CY71" s="6">
        <f>IF([1]Recap!DA71=1,1,0)</f>
        <v>0</v>
      </c>
      <c r="CZ71" s="6">
        <f>IF([1]Recap!DB71=1,1,0)</f>
        <v>0</v>
      </c>
      <c r="DA71" s="6">
        <f>IF([1]Recap!DC71=1,1,0)</f>
        <v>0</v>
      </c>
      <c r="DB71" s="6">
        <f>IF([1]Recap!DD71=1,1,0)</f>
        <v>0</v>
      </c>
      <c r="DC71" s="6">
        <f>IF([1]Recap!DE71=1,1,0)</f>
        <v>0</v>
      </c>
      <c r="DD71" s="6">
        <f>IF([1]Recap!DF71=1,1,0)</f>
        <v>0</v>
      </c>
      <c r="DE71" s="6">
        <f>IF([1]Recap!DG71=1,1,0)</f>
        <v>0</v>
      </c>
      <c r="DF71" s="6">
        <f>IF([1]Recap!DH71=1,1,0)</f>
        <v>0</v>
      </c>
      <c r="DG71" s="6">
        <f>IF([1]Recap!DI71=1,1,0)</f>
        <v>0</v>
      </c>
      <c r="DH71" s="6">
        <f>IF([1]Recap!DJ71=1,1,0)</f>
        <v>0</v>
      </c>
      <c r="DI71" s="6">
        <f>IF([1]Recap!DK71=1,1,0)</f>
        <v>0</v>
      </c>
      <c r="DJ71" s="6">
        <f>IF([1]Recap!DL71=1,1,0)</f>
        <v>0</v>
      </c>
      <c r="DK71" s="6">
        <f>IF([1]Recap!DM71=1,1,0)</f>
        <v>0</v>
      </c>
    </row>
    <row r="72" spans="1:115" s="6" customFormat="1" x14ac:dyDescent="0.25">
      <c r="A72" s="6" t="s">
        <v>362</v>
      </c>
      <c r="B72" s="6" t="s">
        <v>364</v>
      </c>
      <c r="C72" s="6" t="s">
        <v>375</v>
      </c>
      <c r="D72" s="6" t="s">
        <v>459</v>
      </c>
      <c r="E72" s="6">
        <f>IF([1]Recap!G72=1,1,0)</f>
        <v>0</v>
      </c>
      <c r="F72" s="6">
        <f>IF([1]Recap!H72=1,1,0)</f>
        <v>0</v>
      </c>
      <c r="G72" s="6">
        <f>IF([1]Recap!I72=1,1,0)</f>
        <v>0</v>
      </c>
      <c r="H72" s="6">
        <f>IF([1]Recap!J72=1,1,0)</f>
        <v>0</v>
      </c>
      <c r="I72" s="6">
        <f>IF([1]Recap!K72=1,1,0)</f>
        <v>0</v>
      </c>
      <c r="J72" s="6">
        <f>IF([1]Recap!L72=1,1,0)</f>
        <v>0</v>
      </c>
      <c r="K72" s="6">
        <f>IF([1]Recap!M72=1,1,0)</f>
        <v>0</v>
      </c>
      <c r="L72" s="6">
        <f>IF([1]Recap!N72=1,1,0)</f>
        <v>0</v>
      </c>
      <c r="M72" s="6">
        <f>IF([1]Recap!O72=1,1,0)</f>
        <v>0</v>
      </c>
      <c r="N72" s="6">
        <f>IF([1]Recap!P72=1,1,0)</f>
        <v>0</v>
      </c>
      <c r="O72" s="6">
        <f>IF([1]Recap!Q72=1,1,0)</f>
        <v>0</v>
      </c>
      <c r="P72" s="6">
        <f>IF([1]Recap!R72=1,1,0)</f>
        <v>0</v>
      </c>
      <c r="Q72" s="6">
        <f>IF([1]Recap!S72=1,1,0)</f>
        <v>0</v>
      </c>
      <c r="R72" s="6">
        <f>IF([1]Recap!T72=1,1,0)</f>
        <v>0</v>
      </c>
      <c r="S72" s="6">
        <f>IF([1]Recap!U72=1,1,0)</f>
        <v>0</v>
      </c>
      <c r="T72" s="6">
        <f>IF([1]Recap!V72=1,1,0)</f>
        <v>0</v>
      </c>
      <c r="U72" s="6">
        <f>IF([1]Recap!W72=1,1,0)</f>
        <v>0</v>
      </c>
      <c r="V72" s="6">
        <f>IF([1]Recap!X72=1,1,0)</f>
        <v>0</v>
      </c>
      <c r="W72" s="6">
        <f>IF([1]Recap!Y72=1,1,0)</f>
        <v>0</v>
      </c>
      <c r="X72" s="6">
        <f>IF([1]Recap!Z72=1,1,0)</f>
        <v>0</v>
      </c>
      <c r="Y72" s="6">
        <f>IF([1]Recap!AA72=1,1,0)</f>
        <v>0</v>
      </c>
      <c r="Z72" s="6">
        <f>IF([1]Recap!AB72=1,1,0)</f>
        <v>0</v>
      </c>
      <c r="AA72" s="6">
        <f>IF([1]Recap!AC72=1,1,0)</f>
        <v>0</v>
      </c>
      <c r="AB72" s="6">
        <f>IF([1]Recap!AD72=1,1,0)</f>
        <v>0</v>
      </c>
      <c r="AC72" s="6">
        <f>IF([1]Recap!AE72=1,1,0)</f>
        <v>0</v>
      </c>
      <c r="AD72" s="6">
        <f>IF([1]Recap!AF72=1,1,0)</f>
        <v>0</v>
      </c>
      <c r="AE72" s="6">
        <f>IF([1]Recap!AG72=1,1,0)</f>
        <v>0</v>
      </c>
      <c r="AF72" s="6">
        <f>IF([1]Recap!AH72=1,1,0)</f>
        <v>0</v>
      </c>
      <c r="AG72" s="6">
        <f>IF([1]Recap!AI72=1,1,0)</f>
        <v>0</v>
      </c>
      <c r="AH72" s="6">
        <f>IF([1]Recap!AJ72=1,1,0)</f>
        <v>0</v>
      </c>
      <c r="AI72" s="6">
        <f>IF([1]Recap!AK72=1,1,0)</f>
        <v>0</v>
      </c>
      <c r="AJ72" s="6">
        <f>IF([1]Recap!AL72=1,1,0)</f>
        <v>0</v>
      </c>
      <c r="AK72" s="6">
        <f>IF([1]Recap!AM72=1,1,0)</f>
        <v>0</v>
      </c>
      <c r="AL72" s="6">
        <f>IF([1]Recap!AN72=1,1,0)</f>
        <v>0</v>
      </c>
      <c r="AM72" s="6">
        <f>IF([1]Recap!AO72=1,1,0)</f>
        <v>0</v>
      </c>
      <c r="AN72" s="6">
        <f>IF([1]Recap!AP72=1,1,0)</f>
        <v>0</v>
      </c>
      <c r="AO72" s="6">
        <f>IF([1]Recap!AQ72=1,1,0)</f>
        <v>0</v>
      </c>
      <c r="AP72" s="6">
        <f>IF([1]Recap!AR72=1,1,0)</f>
        <v>0</v>
      </c>
      <c r="AQ72" s="6">
        <f>IF([1]Recap!AS72=1,1,0)</f>
        <v>0</v>
      </c>
      <c r="AR72" s="6">
        <f>IF([1]Recap!AT72=1,1,0)</f>
        <v>0</v>
      </c>
      <c r="AS72" s="6">
        <f>IF([1]Recap!AU72=1,1,0)</f>
        <v>0</v>
      </c>
      <c r="AT72" s="6">
        <f>IF([1]Recap!AV72=1,1,0)</f>
        <v>0</v>
      </c>
      <c r="AU72" s="6">
        <f>IF([1]Recap!AW72=1,1,0)</f>
        <v>0</v>
      </c>
      <c r="AV72" s="6">
        <f>IF([1]Recap!AX72=1,1,0)</f>
        <v>0</v>
      </c>
      <c r="AW72" s="6">
        <f>IF([1]Recap!AY72=1,1,0)</f>
        <v>0</v>
      </c>
      <c r="AX72" s="6">
        <f>IF([1]Recap!AZ72=1,1,0)</f>
        <v>0</v>
      </c>
      <c r="AY72" s="6">
        <f>IF([1]Recap!BA72=1,1,0)</f>
        <v>0</v>
      </c>
      <c r="AZ72" s="6">
        <f>IF([1]Recap!BB72=1,1,0)</f>
        <v>0</v>
      </c>
      <c r="BA72" s="6">
        <f>IF([1]Recap!BC72=1,1,0)</f>
        <v>0</v>
      </c>
      <c r="BB72" s="6">
        <f>IF([1]Recap!BD72=1,1,0)</f>
        <v>0</v>
      </c>
      <c r="BC72" s="6">
        <f>IF([1]Recap!BE72=1,1,0)</f>
        <v>0</v>
      </c>
      <c r="BD72" s="6">
        <f>IF([1]Recap!BF72=1,1,0)</f>
        <v>0</v>
      </c>
      <c r="BE72" s="6">
        <f>IF([1]Recap!BG72=1,1,0)</f>
        <v>0</v>
      </c>
      <c r="BF72" s="6">
        <f>IF([1]Recap!BH72=1,1,0)</f>
        <v>0</v>
      </c>
      <c r="BG72" s="6">
        <f>IF([1]Recap!BI72=1,1,0)</f>
        <v>0</v>
      </c>
      <c r="BH72" s="6">
        <f>IF([1]Recap!BJ72=1,1,0)</f>
        <v>0</v>
      </c>
      <c r="BI72" s="6">
        <f>IF([1]Recap!BK72=1,1,0)</f>
        <v>0</v>
      </c>
      <c r="BJ72" s="6">
        <f>IF([1]Recap!BL72=1,1,0)</f>
        <v>0</v>
      </c>
      <c r="BK72" s="6">
        <f>IF([1]Recap!BM72=1,1,0)</f>
        <v>0</v>
      </c>
      <c r="BL72" s="6">
        <f>IF([1]Recap!BN72=1,1,0)</f>
        <v>0</v>
      </c>
      <c r="BM72" s="6">
        <f>IF([1]Recap!BO72=1,1,0)</f>
        <v>0</v>
      </c>
      <c r="BN72" s="6">
        <f>IF([1]Recap!BP72=1,1,0)</f>
        <v>0</v>
      </c>
      <c r="BO72" s="6">
        <f>IF([1]Recap!BQ72=1,1,0)</f>
        <v>0</v>
      </c>
      <c r="BP72" s="6">
        <f>IF([1]Recap!BR72=1,1,0)</f>
        <v>0</v>
      </c>
      <c r="BQ72" s="6">
        <f>IF([1]Recap!BS72=1,1,0)</f>
        <v>0</v>
      </c>
      <c r="BR72" s="6">
        <f>IF([1]Recap!BT72=1,1,0)</f>
        <v>0</v>
      </c>
      <c r="BS72" s="6">
        <f>IF([1]Recap!BU72=1,1,0)</f>
        <v>0</v>
      </c>
      <c r="BT72" s="6">
        <f>IF([1]Recap!BV72=1,1,0)</f>
        <v>0</v>
      </c>
      <c r="BU72" s="6">
        <f>IF([1]Recap!BW72=1,1,0)</f>
        <v>0</v>
      </c>
      <c r="BV72" s="6">
        <f>IF([1]Recap!BX72=1,1,0)</f>
        <v>0</v>
      </c>
      <c r="BW72" s="6">
        <f>IF([1]Recap!BY72=1,1,0)</f>
        <v>0</v>
      </c>
      <c r="BX72" s="6">
        <f>IF([1]Recap!BZ72=1,1,0)</f>
        <v>0</v>
      </c>
      <c r="BY72" s="6">
        <f>IF([1]Recap!CA72=1,1,0)</f>
        <v>0</v>
      </c>
      <c r="BZ72" s="6">
        <f>IF([1]Recap!CB72=1,1,0)</f>
        <v>0</v>
      </c>
      <c r="CA72" s="6">
        <f>IF([1]Recap!CC72=1,1,0)</f>
        <v>0</v>
      </c>
      <c r="CB72" s="6">
        <f>IF([1]Recap!CD72=1,1,0)</f>
        <v>0</v>
      </c>
      <c r="CC72" s="6">
        <f>IF([1]Recap!CE72=1,1,0)</f>
        <v>0</v>
      </c>
      <c r="CD72" s="6">
        <f>IF([1]Recap!CF72=1,1,0)</f>
        <v>0</v>
      </c>
      <c r="CE72" s="6">
        <f>IF([1]Recap!CG72=1,1,0)</f>
        <v>0</v>
      </c>
      <c r="CF72" s="6">
        <f>IF([1]Recap!CH72=1,1,0)</f>
        <v>0</v>
      </c>
      <c r="CG72" s="6">
        <f>IF([1]Recap!CI72=1,1,0)</f>
        <v>0</v>
      </c>
      <c r="CH72" s="6">
        <f>IF([1]Recap!CJ72=1,1,0)</f>
        <v>0</v>
      </c>
      <c r="CI72" s="6">
        <f>IF([1]Recap!CK72=1,1,0)</f>
        <v>0</v>
      </c>
      <c r="CJ72" s="6">
        <f>IF([1]Recap!CL72=1,1,0)</f>
        <v>0</v>
      </c>
      <c r="CK72" s="6">
        <f>IF([1]Recap!CM72=1,1,0)</f>
        <v>0</v>
      </c>
      <c r="CL72" s="6">
        <f>IF([1]Recap!CN72=1,1,0)</f>
        <v>0</v>
      </c>
      <c r="CM72" s="6">
        <f>IF([1]Recap!CO72=1,1,0)</f>
        <v>0</v>
      </c>
      <c r="CN72" s="6">
        <f>IF([1]Recap!CP72=1,1,0)</f>
        <v>0</v>
      </c>
      <c r="CO72" s="6">
        <f>IF([1]Recap!CQ72=1,1,0)</f>
        <v>0</v>
      </c>
      <c r="CP72" s="6">
        <f>IF([1]Recap!CR72=1,1,0)</f>
        <v>0</v>
      </c>
      <c r="CQ72" s="6">
        <f>IF([1]Recap!CS72=1,1,0)</f>
        <v>0</v>
      </c>
      <c r="CR72" s="6">
        <f>IF([1]Recap!CT72=1,1,0)</f>
        <v>0</v>
      </c>
      <c r="CS72" s="6">
        <f>IF([1]Recap!CU72=1,1,0)</f>
        <v>0</v>
      </c>
      <c r="CT72" s="6">
        <f>IF([1]Recap!CV72=1,1,0)</f>
        <v>0</v>
      </c>
      <c r="CU72" s="6">
        <f>IF([1]Recap!CW72=1,1,0)</f>
        <v>0</v>
      </c>
      <c r="CV72" s="6">
        <f>IF([1]Recap!CX72=1,1,0)</f>
        <v>0</v>
      </c>
      <c r="CW72" s="6">
        <f>IF([1]Recap!CY72=1,1,0)</f>
        <v>0</v>
      </c>
      <c r="CX72" s="6">
        <f>IF([1]Recap!CZ72=1,1,0)</f>
        <v>0</v>
      </c>
      <c r="CY72" s="6">
        <f>IF([1]Recap!DA72=1,1,0)</f>
        <v>0</v>
      </c>
      <c r="CZ72" s="6">
        <f>IF([1]Recap!DB72=1,1,0)</f>
        <v>0</v>
      </c>
      <c r="DA72" s="6">
        <f>IF([1]Recap!DC72=1,1,0)</f>
        <v>0</v>
      </c>
      <c r="DB72" s="6">
        <f>IF([1]Recap!DD72=1,1,0)</f>
        <v>0</v>
      </c>
      <c r="DC72" s="6">
        <f>IF([1]Recap!DE72=1,1,0)</f>
        <v>0</v>
      </c>
      <c r="DD72" s="6">
        <f>IF([1]Recap!DF72=1,1,0)</f>
        <v>0</v>
      </c>
      <c r="DE72" s="6">
        <f>IF([1]Recap!DG72=1,1,0)</f>
        <v>0</v>
      </c>
      <c r="DF72" s="6">
        <f>IF([1]Recap!DH72=1,1,0)</f>
        <v>0</v>
      </c>
      <c r="DG72" s="6">
        <f>IF([1]Recap!DI72=1,1,0)</f>
        <v>0</v>
      </c>
      <c r="DH72" s="6">
        <f>IF([1]Recap!DJ72=1,1,0)</f>
        <v>0</v>
      </c>
      <c r="DI72" s="6">
        <f>IF([1]Recap!DK72=1,1,0)</f>
        <v>0</v>
      </c>
      <c r="DJ72" s="6">
        <f>IF([1]Recap!DL72=1,1,0)</f>
        <v>0</v>
      </c>
      <c r="DK72" s="6">
        <f>IF([1]Recap!DM72=1,1,0)</f>
        <v>0</v>
      </c>
    </row>
    <row r="73" spans="1:115" s="6" customFormat="1" x14ac:dyDescent="0.25">
      <c r="A73" s="6" t="s">
        <v>362</v>
      </c>
      <c r="B73" s="6" t="s">
        <v>364</v>
      </c>
      <c r="C73" s="6" t="s">
        <v>375</v>
      </c>
      <c r="D73" s="6" t="s">
        <v>460</v>
      </c>
      <c r="E73" s="6">
        <f>IF([1]Recap!G73=1,1,0)</f>
        <v>0</v>
      </c>
      <c r="F73" s="6">
        <f>IF([1]Recap!H73=1,1,0)</f>
        <v>0</v>
      </c>
      <c r="G73" s="6">
        <f>IF([1]Recap!I73=1,1,0)</f>
        <v>0</v>
      </c>
      <c r="H73" s="6">
        <f>IF([1]Recap!J73=1,1,0)</f>
        <v>0</v>
      </c>
      <c r="I73" s="6">
        <f>IF([1]Recap!K73=1,1,0)</f>
        <v>0</v>
      </c>
      <c r="J73" s="6">
        <f>IF([1]Recap!L73=1,1,0)</f>
        <v>0</v>
      </c>
      <c r="K73" s="6">
        <f>IF([1]Recap!M73=1,1,0)</f>
        <v>0</v>
      </c>
      <c r="L73" s="6">
        <f>IF([1]Recap!N73=1,1,0)</f>
        <v>0</v>
      </c>
      <c r="M73" s="6">
        <f>IF([1]Recap!O73=1,1,0)</f>
        <v>0</v>
      </c>
      <c r="N73" s="6">
        <f>IF([1]Recap!P73=1,1,0)</f>
        <v>0</v>
      </c>
      <c r="O73" s="6">
        <f>IF([1]Recap!Q73=1,1,0)</f>
        <v>0</v>
      </c>
      <c r="P73" s="6">
        <f>IF([1]Recap!R73=1,1,0)</f>
        <v>0</v>
      </c>
      <c r="Q73" s="6">
        <f>IF([1]Recap!S73=1,1,0)</f>
        <v>0</v>
      </c>
      <c r="R73" s="6">
        <f>IF([1]Recap!T73=1,1,0)</f>
        <v>0</v>
      </c>
      <c r="S73" s="6">
        <f>IF([1]Recap!U73=1,1,0)</f>
        <v>0</v>
      </c>
      <c r="T73" s="6">
        <f>IF([1]Recap!V73=1,1,0)</f>
        <v>0</v>
      </c>
      <c r="U73" s="6">
        <f>IF([1]Recap!W73=1,1,0)</f>
        <v>0</v>
      </c>
      <c r="V73" s="6">
        <f>IF([1]Recap!X73=1,1,0)</f>
        <v>0</v>
      </c>
      <c r="W73" s="6">
        <f>IF([1]Recap!Y73=1,1,0)</f>
        <v>0</v>
      </c>
      <c r="X73" s="6">
        <f>IF([1]Recap!Z73=1,1,0)</f>
        <v>0</v>
      </c>
      <c r="Y73" s="6">
        <f>IF([1]Recap!AA73=1,1,0)</f>
        <v>0</v>
      </c>
      <c r="Z73" s="6">
        <f>IF([1]Recap!AB73=1,1,0)</f>
        <v>0</v>
      </c>
      <c r="AA73" s="6">
        <f>IF([1]Recap!AC73=1,1,0)</f>
        <v>0</v>
      </c>
      <c r="AB73" s="6">
        <f>IF([1]Recap!AD73=1,1,0)</f>
        <v>0</v>
      </c>
      <c r="AC73" s="6">
        <f>IF([1]Recap!AE73=1,1,0)</f>
        <v>0</v>
      </c>
      <c r="AD73" s="6">
        <f>IF([1]Recap!AF73=1,1,0)</f>
        <v>0</v>
      </c>
      <c r="AE73" s="6">
        <f>IF([1]Recap!AG73=1,1,0)</f>
        <v>0</v>
      </c>
      <c r="AF73" s="6">
        <f>IF([1]Recap!AH73=1,1,0)</f>
        <v>0</v>
      </c>
      <c r="AG73" s="6">
        <f>IF([1]Recap!AI73=1,1,0)</f>
        <v>0</v>
      </c>
      <c r="AH73" s="6">
        <f>IF([1]Recap!AJ73=1,1,0)</f>
        <v>0</v>
      </c>
      <c r="AI73" s="6">
        <f>IF([1]Recap!AK73=1,1,0)</f>
        <v>0</v>
      </c>
      <c r="AJ73" s="6">
        <f>IF([1]Recap!AL73=1,1,0)</f>
        <v>0</v>
      </c>
      <c r="AK73" s="6">
        <f>IF([1]Recap!AM73=1,1,0)</f>
        <v>0</v>
      </c>
      <c r="AL73" s="6">
        <f>IF([1]Recap!AN73=1,1,0)</f>
        <v>0</v>
      </c>
      <c r="AM73" s="6">
        <f>IF([1]Recap!AO73=1,1,0)</f>
        <v>0</v>
      </c>
      <c r="AN73" s="6">
        <f>IF([1]Recap!AP73=1,1,0)</f>
        <v>0</v>
      </c>
      <c r="AO73" s="6">
        <f>IF([1]Recap!AQ73=1,1,0)</f>
        <v>0</v>
      </c>
      <c r="AP73" s="6">
        <f>IF([1]Recap!AR73=1,1,0)</f>
        <v>0</v>
      </c>
      <c r="AQ73" s="6">
        <f>IF([1]Recap!AS73=1,1,0)</f>
        <v>0</v>
      </c>
      <c r="AR73" s="6">
        <f>IF([1]Recap!AT73=1,1,0)</f>
        <v>0</v>
      </c>
      <c r="AS73" s="6">
        <f>IF([1]Recap!AU73=1,1,0)</f>
        <v>0</v>
      </c>
      <c r="AT73" s="6">
        <f>IF([1]Recap!AV73=1,1,0)</f>
        <v>0</v>
      </c>
      <c r="AU73" s="6">
        <f>IF([1]Recap!AW73=1,1,0)</f>
        <v>0</v>
      </c>
      <c r="AV73" s="6">
        <f>IF([1]Recap!AX73=1,1,0)</f>
        <v>0</v>
      </c>
      <c r="AW73" s="6">
        <f>IF([1]Recap!AY73=1,1,0)</f>
        <v>0</v>
      </c>
      <c r="AX73" s="6">
        <f>IF([1]Recap!AZ73=1,1,0)</f>
        <v>0</v>
      </c>
      <c r="AY73" s="6">
        <f>IF([1]Recap!BA73=1,1,0)</f>
        <v>0</v>
      </c>
      <c r="AZ73" s="6">
        <f>IF([1]Recap!BB73=1,1,0)</f>
        <v>0</v>
      </c>
      <c r="BA73" s="6">
        <f>IF([1]Recap!BC73=1,1,0)</f>
        <v>0</v>
      </c>
      <c r="BB73" s="6">
        <f>IF([1]Recap!BD73=1,1,0)</f>
        <v>0</v>
      </c>
      <c r="BC73" s="6">
        <f>IF([1]Recap!BE73=1,1,0)</f>
        <v>0</v>
      </c>
      <c r="BD73" s="6">
        <f>IF([1]Recap!BF73=1,1,0)</f>
        <v>0</v>
      </c>
      <c r="BE73" s="6">
        <f>IF([1]Recap!BG73=1,1,0)</f>
        <v>0</v>
      </c>
      <c r="BF73" s="6">
        <f>IF([1]Recap!BH73=1,1,0)</f>
        <v>0</v>
      </c>
      <c r="BG73" s="6">
        <f>IF([1]Recap!BI73=1,1,0)</f>
        <v>0</v>
      </c>
      <c r="BH73" s="6">
        <f>IF([1]Recap!BJ73=1,1,0)</f>
        <v>0</v>
      </c>
      <c r="BI73" s="6">
        <f>IF([1]Recap!BK73=1,1,0)</f>
        <v>0</v>
      </c>
      <c r="BJ73" s="6">
        <f>IF([1]Recap!BL73=1,1,0)</f>
        <v>0</v>
      </c>
      <c r="BK73" s="6">
        <f>IF([1]Recap!BM73=1,1,0)</f>
        <v>0</v>
      </c>
      <c r="BL73" s="6">
        <f>IF([1]Recap!BN73=1,1,0)</f>
        <v>0</v>
      </c>
      <c r="BM73" s="6">
        <f>IF([1]Recap!BO73=1,1,0)</f>
        <v>0</v>
      </c>
      <c r="BN73" s="6">
        <f>IF([1]Recap!BP73=1,1,0)</f>
        <v>0</v>
      </c>
      <c r="BO73" s="6">
        <f>IF([1]Recap!BQ73=1,1,0)</f>
        <v>0</v>
      </c>
      <c r="BP73" s="6">
        <f>IF([1]Recap!BR73=1,1,0)</f>
        <v>0</v>
      </c>
      <c r="BQ73" s="6">
        <f>IF([1]Recap!BS73=1,1,0)</f>
        <v>0</v>
      </c>
      <c r="BR73" s="6">
        <f>IF([1]Recap!BT73=1,1,0)</f>
        <v>0</v>
      </c>
      <c r="BS73" s="6">
        <f>IF([1]Recap!BU73=1,1,0)</f>
        <v>0</v>
      </c>
      <c r="BT73" s="6">
        <f>IF([1]Recap!BV73=1,1,0)</f>
        <v>0</v>
      </c>
      <c r="BU73" s="6">
        <f>IF([1]Recap!BW73=1,1,0)</f>
        <v>0</v>
      </c>
      <c r="BV73" s="6">
        <f>IF([1]Recap!BX73=1,1,0)</f>
        <v>0</v>
      </c>
      <c r="BW73" s="6">
        <f>IF([1]Recap!BY73=1,1,0)</f>
        <v>0</v>
      </c>
      <c r="BX73" s="6">
        <f>IF([1]Recap!BZ73=1,1,0)</f>
        <v>0</v>
      </c>
      <c r="BY73" s="6">
        <f>IF([1]Recap!CA73=1,1,0)</f>
        <v>0</v>
      </c>
      <c r="BZ73" s="6">
        <f>IF([1]Recap!CB73=1,1,0)</f>
        <v>0</v>
      </c>
      <c r="CA73" s="6">
        <f>IF([1]Recap!CC73=1,1,0)</f>
        <v>0</v>
      </c>
      <c r="CB73" s="6">
        <f>IF([1]Recap!CD73=1,1,0)</f>
        <v>0</v>
      </c>
      <c r="CC73" s="6">
        <f>IF([1]Recap!CE73=1,1,0)</f>
        <v>0</v>
      </c>
      <c r="CD73" s="6">
        <f>IF([1]Recap!CF73=1,1,0)</f>
        <v>0</v>
      </c>
      <c r="CE73" s="6">
        <f>IF([1]Recap!CG73=1,1,0)</f>
        <v>0</v>
      </c>
      <c r="CF73" s="6">
        <f>IF([1]Recap!CH73=1,1,0)</f>
        <v>0</v>
      </c>
      <c r="CG73" s="6">
        <f>IF([1]Recap!CI73=1,1,0)</f>
        <v>0</v>
      </c>
      <c r="CH73" s="6">
        <f>IF([1]Recap!CJ73=1,1,0)</f>
        <v>0</v>
      </c>
      <c r="CI73" s="6">
        <f>IF([1]Recap!CK73=1,1,0)</f>
        <v>0</v>
      </c>
      <c r="CJ73" s="6">
        <f>IF([1]Recap!CL73=1,1,0)</f>
        <v>0</v>
      </c>
      <c r="CK73" s="6">
        <f>IF([1]Recap!CM73=1,1,0)</f>
        <v>0</v>
      </c>
      <c r="CL73" s="6">
        <f>IF([1]Recap!CN73=1,1,0)</f>
        <v>0</v>
      </c>
      <c r="CM73" s="6">
        <f>IF([1]Recap!CO73=1,1,0)</f>
        <v>0</v>
      </c>
      <c r="CN73" s="6">
        <f>IF([1]Recap!CP73=1,1,0)</f>
        <v>0</v>
      </c>
      <c r="CO73" s="6">
        <f>IF([1]Recap!CQ73=1,1,0)</f>
        <v>0</v>
      </c>
      <c r="CP73" s="6">
        <f>IF([1]Recap!CR73=1,1,0)</f>
        <v>0</v>
      </c>
      <c r="CQ73" s="6">
        <f>IF([1]Recap!CS73=1,1,0)</f>
        <v>0</v>
      </c>
      <c r="CR73" s="6">
        <f>IF([1]Recap!CT73=1,1,0)</f>
        <v>0</v>
      </c>
      <c r="CS73" s="6">
        <f>IF([1]Recap!CU73=1,1,0)</f>
        <v>0</v>
      </c>
      <c r="CT73" s="6">
        <f>IF([1]Recap!CV73=1,1,0)</f>
        <v>0</v>
      </c>
      <c r="CU73" s="6">
        <f>IF([1]Recap!CW73=1,1,0)</f>
        <v>0</v>
      </c>
      <c r="CV73" s="6">
        <f>IF([1]Recap!CX73=1,1,0)</f>
        <v>0</v>
      </c>
      <c r="CW73" s="6">
        <f>IF([1]Recap!CY73=1,1,0)</f>
        <v>0</v>
      </c>
      <c r="CX73" s="6">
        <f>IF([1]Recap!CZ73=1,1,0)</f>
        <v>0</v>
      </c>
      <c r="CY73" s="6">
        <f>IF([1]Recap!DA73=1,1,0)</f>
        <v>0</v>
      </c>
      <c r="CZ73" s="6">
        <f>IF([1]Recap!DB73=1,1,0)</f>
        <v>0</v>
      </c>
      <c r="DA73" s="6">
        <f>IF([1]Recap!DC73=1,1,0)</f>
        <v>0</v>
      </c>
      <c r="DB73" s="6">
        <f>IF([1]Recap!DD73=1,1,0)</f>
        <v>0</v>
      </c>
      <c r="DC73" s="6">
        <f>IF([1]Recap!DE73=1,1,0)</f>
        <v>0</v>
      </c>
      <c r="DD73" s="6">
        <f>IF([1]Recap!DF73=1,1,0)</f>
        <v>0</v>
      </c>
      <c r="DE73" s="6">
        <f>IF([1]Recap!DG73=1,1,0)</f>
        <v>0</v>
      </c>
      <c r="DF73" s="6">
        <f>IF([1]Recap!DH73=1,1,0)</f>
        <v>0</v>
      </c>
      <c r="DG73" s="6">
        <f>IF([1]Recap!DI73=1,1,0)</f>
        <v>0</v>
      </c>
      <c r="DH73" s="6">
        <f>IF([1]Recap!DJ73=1,1,0)</f>
        <v>0</v>
      </c>
      <c r="DI73" s="6">
        <f>IF([1]Recap!DK73=1,1,0)</f>
        <v>0</v>
      </c>
      <c r="DJ73" s="6">
        <f>IF([1]Recap!DL73=1,1,0)</f>
        <v>0</v>
      </c>
      <c r="DK73" s="6">
        <f>IF([1]Recap!DM73=1,1,0)</f>
        <v>0</v>
      </c>
    </row>
    <row r="74" spans="1:115" s="6" customFormat="1" x14ac:dyDescent="0.25">
      <c r="A74" s="6" t="s">
        <v>362</v>
      </c>
      <c r="B74" s="6" t="s">
        <v>364</v>
      </c>
      <c r="C74" s="6" t="s">
        <v>375</v>
      </c>
      <c r="D74" s="6" t="s">
        <v>461</v>
      </c>
      <c r="E74" s="6">
        <f>IF([1]Recap!G74=1,1,0)</f>
        <v>0</v>
      </c>
      <c r="F74" s="6">
        <f>IF([1]Recap!H74=1,1,0)</f>
        <v>0</v>
      </c>
      <c r="G74" s="6">
        <f>IF([1]Recap!I74=1,1,0)</f>
        <v>0</v>
      </c>
      <c r="H74" s="6">
        <f>IF([1]Recap!J74=1,1,0)</f>
        <v>0</v>
      </c>
      <c r="I74" s="6">
        <f>IF([1]Recap!K74=1,1,0)</f>
        <v>0</v>
      </c>
      <c r="J74" s="6">
        <f>IF([1]Recap!L74=1,1,0)</f>
        <v>0</v>
      </c>
      <c r="K74" s="6">
        <f>IF([1]Recap!M74=1,1,0)</f>
        <v>0</v>
      </c>
      <c r="L74" s="6">
        <f>IF([1]Recap!N74=1,1,0)</f>
        <v>0</v>
      </c>
      <c r="M74" s="6">
        <f>IF([1]Recap!O74=1,1,0)</f>
        <v>0</v>
      </c>
      <c r="N74" s="6">
        <f>IF([1]Recap!P74=1,1,0)</f>
        <v>0</v>
      </c>
      <c r="O74" s="6">
        <f>IF([1]Recap!Q74=1,1,0)</f>
        <v>0</v>
      </c>
      <c r="P74" s="6">
        <f>IF([1]Recap!R74=1,1,0)</f>
        <v>0</v>
      </c>
      <c r="Q74" s="6">
        <f>IF([1]Recap!S74=1,1,0)</f>
        <v>0</v>
      </c>
      <c r="R74" s="6">
        <f>IF([1]Recap!T74=1,1,0)</f>
        <v>0</v>
      </c>
      <c r="S74" s="6">
        <f>IF([1]Recap!U74=1,1,0)</f>
        <v>0</v>
      </c>
      <c r="T74" s="6">
        <f>IF([1]Recap!V74=1,1,0)</f>
        <v>0</v>
      </c>
      <c r="U74" s="6">
        <f>IF([1]Recap!W74=1,1,0)</f>
        <v>0</v>
      </c>
      <c r="V74" s="6">
        <f>IF([1]Recap!X74=1,1,0)</f>
        <v>0</v>
      </c>
      <c r="W74" s="6">
        <f>IF([1]Recap!Y74=1,1,0)</f>
        <v>0</v>
      </c>
      <c r="X74" s="6">
        <f>IF([1]Recap!Z74=1,1,0)</f>
        <v>0</v>
      </c>
      <c r="Y74" s="6">
        <f>IF([1]Recap!AA74=1,1,0)</f>
        <v>0</v>
      </c>
      <c r="Z74" s="6">
        <f>IF([1]Recap!AB74=1,1,0)</f>
        <v>0</v>
      </c>
      <c r="AA74" s="6">
        <f>IF([1]Recap!AC74=1,1,0)</f>
        <v>0</v>
      </c>
      <c r="AB74" s="6">
        <f>IF([1]Recap!AD74=1,1,0)</f>
        <v>0</v>
      </c>
      <c r="AC74" s="6">
        <f>IF([1]Recap!AE74=1,1,0)</f>
        <v>0</v>
      </c>
      <c r="AD74" s="6">
        <f>IF([1]Recap!AF74=1,1,0)</f>
        <v>0</v>
      </c>
      <c r="AE74" s="6">
        <f>IF([1]Recap!AG74=1,1,0)</f>
        <v>0</v>
      </c>
      <c r="AF74" s="6">
        <f>IF([1]Recap!AH74=1,1,0)</f>
        <v>0</v>
      </c>
      <c r="AG74" s="6">
        <f>IF([1]Recap!AI74=1,1,0)</f>
        <v>0</v>
      </c>
      <c r="AH74" s="6">
        <f>IF([1]Recap!AJ74=1,1,0)</f>
        <v>0</v>
      </c>
      <c r="AI74" s="6">
        <f>IF([1]Recap!AK74=1,1,0)</f>
        <v>0</v>
      </c>
      <c r="AJ74" s="6">
        <f>IF([1]Recap!AL74=1,1,0)</f>
        <v>0</v>
      </c>
      <c r="AK74" s="6">
        <f>IF([1]Recap!AM74=1,1,0)</f>
        <v>0</v>
      </c>
      <c r="AL74" s="6">
        <f>IF([1]Recap!AN74=1,1,0)</f>
        <v>0</v>
      </c>
      <c r="AM74" s="6">
        <f>IF([1]Recap!AO74=1,1,0)</f>
        <v>0</v>
      </c>
      <c r="AN74" s="6">
        <f>IF([1]Recap!AP74=1,1,0)</f>
        <v>0</v>
      </c>
      <c r="AO74" s="6">
        <f>IF([1]Recap!AQ74=1,1,0)</f>
        <v>0</v>
      </c>
      <c r="AP74" s="6">
        <f>IF([1]Recap!AR74=1,1,0)</f>
        <v>0</v>
      </c>
      <c r="AQ74" s="6">
        <f>IF([1]Recap!AS74=1,1,0)</f>
        <v>0</v>
      </c>
      <c r="AR74" s="6">
        <f>IF([1]Recap!AT74=1,1,0)</f>
        <v>0</v>
      </c>
      <c r="AS74" s="6">
        <f>IF([1]Recap!AU74=1,1,0)</f>
        <v>0</v>
      </c>
      <c r="AT74" s="6">
        <f>IF([1]Recap!AV74=1,1,0)</f>
        <v>0</v>
      </c>
      <c r="AU74" s="6">
        <f>IF([1]Recap!AW74=1,1,0)</f>
        <v>0</v>
      </c>
      <c r="AV74" s="6">
        <f>IF([1]Recap!AX74=1,1,0)</f>
        <v>0</v>
      </c>
      <c r="AW74" s="6">
        <f>IF([1]Recap!AY74=1,1,0)</f>
        <v>0</v>
      </c>
      <c r="AX74" s="6">
        <f>IF([1]Recap!AZ74=1,1,0)</f>
        <v>0</v>
      </c>
      <c r="AY74" s="6">
        <f>IF([1]Recap!BA74=1,1,0)</f>
        <v>0</v>
      </c>
      <c r="AZ74" s="6">
        <f>IF([1]Recap!BB74=1,1,0)</f>
        <v>0</v>
      </c>
      <c r="BA74" s="6">
        <f>IF([1]Recap!BC74=1,1,0)</f>
        <v>0</v>
      </c>
      <c r="BB74" s="6">
        <f>IF([1]Recap!BD74=1,1,0)</f>
        <v>0</v>
      </c>
      <c r="BC74" s="6">
        <f>IF([1]Recap!BE74=1,1,0)</f>
        <v>0</v>
      </c>
      <c r="BD74" s="6">
        <f>IF([1]Recap!BF74=1,1,0)</f>
        <v>0</v>
      </c>
      <c r="BE74" s="6">
        <f>IF([1]Recap!BG74=1,1,0)</f>
        <v>0</v>
      </c>
      <c r="BF74" s="6">
        <f>IF([1]Recap!BH74=1,1,0)</f>
        <v>0</v>
      </c>
      <c r="BG74" s="6">
        <f>IF([1]Recap!BI74=1,1,0)</f>
        <v>0</v>
      </c>
      <c r="BH74" s="6">
        <f>IF([1]Recap!BJ74=1,1,0)</f>
        <v>0</v>
      </c>
      <c r="BI74" s="6">
        <f>IF([1]Recap!BK74=1,1,0)</f>
        <v>0</v>
      </c>
      <c r="BJ74" s="6">
        <f>IF([1]Recap!BL74=1,1,0)</f>
        <v>0</v>
      </c>
      <c r="BK74" s="6">
        <f>IF([1]Recap!BM74=1,1,0)</f>
        <v>0</v>
      </c>
      <c r="BL74" s="6">
        <f>IF([1]Recap!BN74=1,1,0)</f>
        <v>0</v>
      </c>
      <c r="BM74" s="6">
        <f>IF([1]Recap!BO74=1,1,0)</f>
        <v>0</v>
      </c>
      <c r="BN74" s="6">
        <f>IF([1]Recap!BP74=1,1,0)</f>
        <v>0</v>
      </c>
      <c r="BO74" s="6">
        <f>IF([1]Recap!BQ74=1,1,0)</f>
        <v>0</v>
      </c>
      <c r="BP74" s="6">
        <f>IF([1]Recap!BR74=1,1,0)</f>
        <v>0</v>
      </c>
      <c r="BQ74" s="6">
        <f>IF([1]Recap!BS74=1,1,0)</f>
        <v>0</v>
      </c>
      <c r="BR74" s="6">
        <f>IF([1]Recap!BT74=1,1,0)</f>
        <v>0</v>
      </c>
      <c r="BS74" s="6">
        <f>IF([1]Recap!BU74=1,1,0)</f>
        <v>0</v>
      </c>
      <c r="BT74" s="6">
        <f>IF([1]Recap!BV74=1,1,0)</f>
        <v>0</v>
      </c>
      <c r="BU74" s="6">
        <f>IF([1]Recap!BW74=1,1,0)</f>
        <v>0</v>
      </c>
      <c r="BV74" s="6">
        <f>IF([1]Recap!BX74=1,1,0)</f>
        <v>0</v>
      </c>
      <c r="BW74" s="6">
        <f>IF([1]Recap!BY74=1,1,0)</f>
        <v>0</v>
      </c>
      <c r="BX74" s="6">
        <f>IF([1]Recap!BZ74=1,1,0)</f>
        <v>0</v>
      </c>
      <c r="BY74" s="6">
        <f>IF([1]Recap!CA74=1,1,0)</f>
        <v>0</v>
      </c>
      <c r="BZ74" s="6">
        <f>IF([1]Recap!CB74=1,1,0)</f>
        <v>0</v>
      </c>
      <c r="CA74" s="6">
        <f>IF([1]Recap!CC74=1,1,0)</f>
        <v>0</v>
      </c>
      <c r="CB74" s="6">
        <f>IF([1]Recap!CD74=1,1,0)</f>
        <v>0</v>
      </c>
      <c r="CC74" s="6">
        <f>IF([1]Recap!CE74=1,1,0)</f>
        <v>0</v>
      </c>
      <c r="CD74" s="6">
        <f>IF([1]Recap!CF74=1,1,0)</f>
        <v>0</v>
      </c>
      <c r="CE74" s="6">
        <f>IF([1]Recap!CG74=1,1,0)</f>
        <v>0</v>
      </c>
      <c r="CF74" s="6">
        <f>IF([1]Recap!CH74=1,1,0)</f>
        <v>0</v>
      </c>
      <c r="CG74" s="6">
        <f>IF([1]Recap!CI74=1,1,0)</f>
        <v>0</v>
      </c>
      <c r="CH74" s="6">
        <f>IF([1]Recap!CJ74=1,1,0)</f>
        <v>0</v>
      </c>
      <c r="CI74" s="6">
        <f>IF([1]Recap!CK74=1,1,0)</f>
        <v>0</v>
      </c>
      <c r="CJ74" s="6">
        <f>IF([1]Recap!CL74=1,1,0)</f>
        <v>0</v>
      </c>
      <c r="CK74" s="6">
        <f>IF([1]Recap!CM74=1,1,0)</f>
        <v>0</v>
      </c>
      <c r="CL74" s="6">
        <f>IF([1]Recap!CN74=1,1,0)</f>
        <v>0</v>
      </c>
      <c r="CM74" s="6">
        <f>IF([1]Recap!CO74=1,1,0)</f>
        <v>0</v>
      </c>
      <c r="CN74" s="6">
        <f>IF([1]Recap!CP74=1,1,0)</f>
        <v>0</v>
      </c>
      <c r="CO74" s="6">
        <f>IF([1]Recap!CQ74=1,1,0)</f>
        <v>0</v>
      </c>
      <c r="CP74" s="6">
        <f>IF([1]Recap!CR74=1,1,0)</f>
        <v>0</v>
      </c>
      <c r="CQ74" s="6">
        <f>IF([1]Recap!CS74=1,1,0)</f>
        <v>0</v>
      </c>
      <c r="CR74" s="6">
        <f>IF([1]Recap!CT74=1,1,0)</f>
        <v>0</v>
      </c>
      <c r="CS74" s="6">
        <f>IF([1]Recap!CU74=1,1,0)</f>
        <v>0</v>
      </c>
      <c r="CT74" s="6">
        <f>IF([1]Recap!CV74=1,1,0)</f>
        <v>0</v>
      </c>
      <c r="CU74" s="6">
        <f>IF([1]Recap!CW74=1,1,0)</f>
        <v>0</v>
      </c>
      <c r="CV74" s="6">
        <f>IF([1]Recap!CX74=1,1,0)</f>
        <v>0</v>
      </c>
      <c r="CW74" s="6">
        <f>IF([1]Recap!CY74=1,1,0)</f>
        <v>0</v>
      </c>
      <c r="CX74" s="6">
        <f>IF([1]Recap!CZ74=1,1,0)</f>
        <v>0</v>
      </c>
      <c r="CY74" s="6">
        <f>IF([1]Recap!DA74=1,1,0)</f>
        <v>0</v>
      </c>
      <c r="CZ74" s="6">
        <f>IF([1]Recap!DB74=1,1,0)</f>
        <v>0</v>
      </c>
      <c r="DA74" s="6">
        <f>IF([1]Recap!DC74=1,1,0)</f>
        <v>0</v>
      </c>
      <c r="DB74" s="6">
        <f>IF([1]Recap!DD74=1,1,0)</f>
        <v>0</v>
      </c>
      <c r="DC74" s="6">
        <f>IF([1]Recap!DE74=1,1,0)</f>
        <v>0</v>
      </c>
      <c r="DD74" s="6">
        <f>IF([1]Recap!DF74=1,1,0)</f>
        <v>0</v>
      </c>
      <c r="DE74" s="6">
        <f>IF([1]Recap!DG74=1,1,0)</f>
        <v>0</v>
      </c>
      <c r="DF74" s="6">
        <f>IF([1]Recap!DH74=1,1,0)</f>
        <v>0</v>
      </c>
      <c r="DG74" s="6">
        <f>IF([1]Recap!DI74=1,1,0)</f>
        <v>0</v>
      </c>
      <c r="DH74" s="6">
        <f>IF([1]Recap!DJ74=1,1,0)</f>
        <v>0</v>
      </c>
      <c r="DI74" s="6">
        <f>IF([1]Recap!DK74=1,1,0)</f>
        <v>0</v>
      </c>
      <c r="DJ74" s="6">
        <f>IF([1]Recap!DL74=1,1,0)</f>
        <v>0</v>
      </c>
      <c r="DK74" s="6">
        <f>IF([1]Recap!DM74=1,1,0)</f>
        <v>0</v>
      </c>
    </row>
    <row r="75" spans="1:115" s="6" customFormat="1" x14ac:dyDescent="0.25">
      <c r="A75" s="6" t="s">
        <v>362</v>
      </c>
      <c r="B75" s="6" t="s">
        <v>364</v>
      </c>
      <c r="C75" s="6" t="s">
        <v>375</v>
      </c>
      <c r="D75" s="6" t="s">
        <v>462</v>
      </c>
      <c r="E75" s="6">
        <f>IF([1]Recap!G75=1,1,0)</f>
        <v>0</v>
      </c>
      <c r="F75" s="6">
        <f>IF([1]Recap!H75=1,1,0)</f>
        <v>0</v>
      </c>
      <c r="G75" s="6">
        <f>IF([1]Recap!I75=1,1,0)</f>
        <v>0</v>
      </c>
      <c r="H75" s="6">
        <f>IF([1]Recap!J75=1,1,0)</f>
        <v>0</v>
      </c>
      <c r="I75" s="6">
        <f>IF([1]Recap!K75=1,1,0)</f>
        <v>0</v>
      </c>
      <c r="J75" s="6">
        <f>IF([1]Recap!L75=1,1,0)</f>
        <v>0</v>
      </c>
      <c r="K75" s="6">
        <f>IF([1]Recap!M75=1,1,0)</f>
        <v>0</v>
      </c>
      <c r="L75" s="6">
        <f>IF([1]Recap!N75=1,1,0)</f>
        <v>0</v>
      </c>
      <c r="M75" s="6">
        <f>IF([1]Recap!O75=1,1,0)</f>
        <v>0</v>
      </c>
      <c r="N75" s="6">
        <f>IF([1]Recap!P75=1,1,0)</f>
        <v>0</v>
      </c>
      <c r="O75" s="6">
        <f>IF([1]Recap!Q75=1,1,0)</f>
        <v>0</v>
      </c>
      <c r="P75" s="6">
        <f>IF([1]Recap!R75=1,1,0)</f>
        <v>0</v>
      </c>
      <c r="Q75" s="6">
        <f>IF([1]Recap!S75=1,1,0)</f>
        <v>0</v>
      </c>
      <c r="R75" s="6">
        <f>IF([1]Recap!T75=1,1,0)</f>
        <v>0</v>
      </c>
      <c r="S75" s="6">
        <f>IF([1]Recap!U75=1,1,0)</f>
        <v>0</v>
      </c>
      <c r="T75" s="6">
        <f>IF([1]Recap!V75=1,1,0)</f>
        <v>0</v>
      </c>
      <c r="U75" s="6">
        <f>IF([1]Recap!W75=1,1,0)</f>
        <v>0</v>
      </c>
      <c r="V75" s="6">
        <f>IF([1]Recap!X75=1,1,0)</f>
        <v>0</v>
      </c>
      <c r="W75" s="6">
        <f>IF([1]Recap!Y75=1,1,0)</f>
        <v>0</v>
      </c>
      <c r="X75" s="6">
        <f>IF([1]Recap!Z75=1,1,0)</f>
        <v>0</v>
      </c>
      <c r="Y75" s="6">
        <f>IF([1]Recap!AA75=1,1,0)</f>
        <v>0</v>
      </c>
      <c r="Z75" s="6">
        <f>IF([1]Recap!AB75=1,1,0)</f>
        <v>0</v>
      </c>
      <c r="AA75" s="6">
        <f>IF([1]Recap!AC75=1,1,0)</f>
        <v>0</v>
      </c>
      <c r="AB75" s="6">
        <f>IF([1]Recap!AD75=1,1,0)</f>
        <v>0</v>
      </c>
      <c r="AC75" s="6">
        <f>IF([1]Recap!AE75=1,1,0)</f>
        <v>0</v>
      </c>
      <c r="AD75" s="6">
        <f>IF([1]Recap!AF75=1,1,0)</f>
        <v>0</v>
      </c>
      <c r="AE75" s="6">
        <f>IF([1]Recap!AG75=1,1,0)</f>
        <v>0</v>
      </c>
      <c r="AF75" s="6">
        <f>IF([1]Recap!AH75=1,1,0)</f>
        <v>0</v>
      </c>
      <c r="AG75" s="6">
        <f>IF([1]Recap!AI75=1,1,0)</f>
        <v>0</v>
      </c>
      <c r="AH75" s="6">
        <f>IF([1]Recap!AJ75=1,1,0)</f>
        <v>0</v>
      </c>
      <c r="AI75" s="6">
        <f>IF([1]Recap!AK75=1,1,0)</f>
        <v>0</v>
      </c>
      <c r="AJ75" s="6">
        <f>IF([1]Recap!AL75=1,1,0)</f>
        <v>0</v>
      </c>
      <c r="AK75" s="6">
        <f>IF([1]Recap!AM75=1,1,0)</f>
        <v>0</v>
      </c>
      <c r="AL75" s="6">
        <f>IF([1]Recap!AN75=1,1,0)</f>
        <v>0</v>
      </c>
      <c r="AM75" s="6">
        <f>IF([1]Recap!AO75=1,1,0)</f>
        <v>0</v>
      </c>
      <c r="AN75" s="6">
        <f>IF([1]Recap!AP75=1,1,0)</f>
        <v>0</v>
      </c>
      <c r="AO75" s="6">
        <f>IF([1]Recap!AQ75=1,1,0)</f>
        <v>0</v>
      </c>
      <c r="AP75" s="6">
        <f>IF([1]Recap!AR75=1,1,0)</f>
        <v>0</v>
      </c>
      <c r="AQ75" s="6">
        <f>IF([1]Recap!AS75=1,1,0)</f>
        <v>0</v>
      </c>
      <c r="AR75" s="6">
        <f>IF([1]Recap!AT75=1,1,0)</f>
        <v>0</v>
      </c>
      <c r="AS75" s="6">
        <f>IF([1]Recap!AU75=1,1,0)</f>
        <v>0</v>
      </c>
      <c r="AT75" s="6">
        <f>IF([1]Recap!AV75=1,1,0)</f>
        <v>0</v>
      </c>
      <c r="AU75" s="6">
        <f>IF([1]Recap!AW75=1,1,0)</f>
        <v>0</v>
      </c>
      <c r="AV75" s="6">
        <f>IF([1]Recap!AX75=1,1,0)</f>
        <v>0</v>
      </c>
      <c r="AW75" s="6">
        <f>IF([1]Recap!AY75=1,1,0)</f>
        <v>0</v>
      </c>
      <c r="AX75" s="6">
        <f>IF([1]Recap!AZ75=1,1,0)</f>
        <v>0</v>
      </c>
      <c r="AY75" s="6">
        <f>IF([1]Recap!BA75=1,1,0)</f>
        <v>0</v>
      </c>
      <c r="AZ75" s="6">
        <f>IF([1]Recap!BB75=1,1,0)</f>
        <v>0</v>
      </c>
      <c r="BA75" s="6">
        <f>IF([1]Recap!BC75=1,1,0)</f>
        <v>0</v>
      </c>
      <c r="BB75" s="6">
        <f>IF([1]Recap!BD75=1,1,0)</f>
        <v>0</v>
      </c>
      <c r="BC75" s="6">
        <f>IF([1]Recap!BE75=1,1,0)</f>
        <v>0</v>
      </c>
      <c r="BD75" s="6">
        <f>IF([1]Recap!BF75=1,1,0)</f>
        <v>0</v>
      </c>
      <c r="BE75" s="6">
        <f>IF([1]Recap!BG75=1,1,0)</f>
        <v>0</v>
      </c>
      <c r="BF75" s="6">
        <f>IF([1]Recap!BH75=1,1,0)</f>
        <v>0</v>
      </c>
      <c r="BG75" s="6">
        <f>IF([1]Recap!BI75=1,1,0)</f>
        <v>0</v>
      </c>
      <c r="BH75" s="6">
        <f>IF([1]Recap!BJ75=1,1,0)</f>
        <v>0</v>
      </c>
      <c r="BI75" s="6">
        <f>IF([1]Recap!BK75=1,1,0)</f>
        <v>0</v>
      </c>
      <c r="BJ75" s="6">
        <f>IF([1]Recap!BL75=1,1,0)</f>
        <v>0</v>
      </c>
      <c r="BK75" s="6">
        <f>IF([1]Recap!BM75=1,1,0)</f>
        <v>0</v>
      </c>
      <c r="BL75" s="6">
        <f>IF([1]Recap!BN75=1,1,0)</f>
        <v>0</v>
      </c>
      <c r="BM75" s="6">
        <f>IF([1]Recap!BO75=1,1,0)</f>
        <v>0</v>
      </c>
      <c r="BN75" s="6">
        <f>IF([1]Recap!BP75=1,1,0)</f>
        <v>0</v>
      </c>
      <c r="BO75" s="6">
        <f>IF([1]Recap!BQ75=1,1,0)</f>
        <v>0</v>
      </c>
      <c r="BP75" s="6">
        <f>IF([1]Recap!BR75=1,1,0)</f>
        <v>0</v>
      </c>
      <c r="BQ75" s="6">
        <f>IF([1]Recap!BS75=1,1,0)</f>
        <v>0</v>
      </c>
      <c r="BR75" s="6">
        <f>IF([1]Recap!BT75=1,1,0)</f>
        <v>0</v>
      </c>
      <c r="BS75" s="6">
        <f>IF([1]Recap!BU75=1,1,0)</f>
        <v>0</v>
      </c>
      <c r="BT75" s="6">
        <f>IF([1]Recap!BV75=1,1,0)</f>
        <v>0</v>
      </c>
      <c r="BU75" s="6">
        <f>IF([1]Recap!BW75=1,1,0)</f>
        <v>0</v>
      </c>
      <c r="BV75" s="6">
        <f>IF([1]Recap!BX75=1,1,0)</f>
        <v>0</v>
      </c>
      <c r="BW75" s="6">
        <f>IF([1]Recap!BY75=1,1,0)</f>
        <v>0</v>
      </c>
      <c r="BX75" s="6">
        <f>IF([1]Recap!BZ75=1,1,0)</f>
        <v>0</v>
      </c>
      <c r="BY75" s="6">
        <f>IF([1]Recap!CA75=1,1,0)</f>
        <v>0</v>
      </c>
      <c r="BZ75" s="6">
        <f>IF([1]Recap!CB75=1,1,0)</f>
        <v>0</v>
      </c>
      <c r="CA75" s="6">
        <f>IF([1]Recap!CC75=1,1,0)</f>
        <v>0</v>
      </c>
      <c r="CB75" s="6">
        <f>IF([1]Recap!CD75=1,1,0)</f>
        <v>0</v>
      </c>
      <c r="CC75" s="6">
        <f>IF([1]Recap!CE75=1,1,0)</f>
        <v>0</v>
      </c>
      <c r="CD75" s="6">
        <f>IF([1]Recap!CF75=1,1,0)</f>
        <v>0</v>
      </c>
      <c r="CE75" s="6">
        <f>IF([1]Recap!CG75=1,1,0)</f>
        <v>0</v>
      </c>
      <c r="CF75" s="6">
        <f>IF([1]Recap!CH75=1,1,0)</f>
        <v>0</v>
      </c>
      <c r="CG75" s="6">
        <f>IF([1]Recap!CI75=1,1,0)</f>
        <v>0</v>
      </c>
      <c r="CH75" s="6">
        <f>IF([1]Recap!CJ75=1,1,0)</f>
        <v>0</v>
      </c>
      <c r="CI75" s="6">
        <f>IF([1]Recap!CK75=1,1,0)</f>
        <v>0</v>
      </c>
      <c r="CJ75" s="6">
        <f>IF([1]Recap!CL75=1,1,0)</f>
        <v>0</v>
      </c>
      <c r="CK75" s="6">
        <f>IF([1]Recap!CM75=1,1,0)</f>
        <v>0</v>
      </c>
      <c r="CL75" s="6">
        <f>IF([1]Recap!CN75=1,1,0)</f>
        <v>0</v>
      </c>
      <c r="CM75" s="6">
        <f>IF([1]Recap!CO75=1,1,0)</f>
        <v>0</v>
      </c>
      <c r="CN75" s="6">
        <f>IF([1]Recap!CP75=1,1,0)</f>
        <v>0</v>
      </c>
      <c r="CO75" s="6">
        <f>IF([1]Recap!CQ75=1,1,0)</f>
        <v>0</v>
      </c>
      <c r="CP75" s="6">
        <f>IF([1]Recap!CR75=1,1,0)</f>
        <v>0</v>
      </c>
      <c r="CQ75" s="6">
        <f>IF([1]Recap!CS75=1,1,0)</f>
        <v>0</v>
      </c>
      <c r="CR75" s="6">
        <f>IF([1]Recap!CT75=1,1,0)</f>
        <v>0</v>
      </c>
      <c r="CS75" s="6">
        <f>IF([1]Recap!CU75=1,1,0)</f>
        <v>0</v>
      </c>
      <c r="CT75" s="6">
        <f>IF([1]Recap!CV75=1,1,0)</f>
        <v>0</v>
      </c>
      <c r="CU75" s="6">
        <f>IF([1]Recap!CW75=1,1,0)</f>
        <v>0</v>
      </c>
      <c r="CV75" s="6">
        <f>IF([1]Recap!CX75=1,1,0)</f>
        <v>0</v>
      </c>
      <c r="CW75" s="6">
        <f>IF([1]Recap!CY75=1,1,0)</f>
        <v>0</v>
      </c>
      <c r="CX75" s="6">
        <f>IF([1]Recap!CZ75=1,1,0)</f>
        <v>0</v>
      </c>
      <c r="CY75" s="6">
        <f>IF([1]Recap!DA75=1,1,0)</f>
        <v>0</v>
      </c>
      <c r="CZ75" s="6">
        <f>IF([1]Recap!DB75=1,1,0)</f>
        <v>0</v>
      </c>
      <c r="DA75" s="6">
        <f>IF([1]Recap!DC75=1,1,0)</f>
        <v>0</v>
      </c>
      <c r="DB75" s="6">
        <f>IF([1]Recap!DD75=1,1,0)</f>
        <v>0</v>
      </c>
      <c r="DC75" s="6">
        <f>IF([1]Recap!DE75=1,1,0)</f>
        <v>0</v>
      </c>
      <c r="DD75" s="6">
        <f>IF([1]Recap!DF75=1,1,0)</f>
        <v>0</v>
      </c>
      <c r="DE75" s="6">
        <f>IF([1]Recap!DG75=1,1,0)</f>
        <v>0</v>
      </c>
      <c r="DF75" s="6">
        <f>IF([1]Recap!DH75=1,1,0)</f>
        <v>0</v>
      </c>
      <c r="DG75" s="6">
        <f>IF([1]Recap!DI75=1,1,0)</f>
        <v>0</v>
      </c>
      <c r="DH75" s="6">
        <f>IF([1]Recap!DJ75=1,1,0)</f>
        <v>0</v>
      </c>
      <c r="DI75" s="6">
        <f>IF([1]Recap!DK75=1,1,0)</f>
        <v>0</v>
      </c>
      <c r="DJ75" s="6">
        <f>IF([1]Recap!DL75=1,1,0)</f>
        <v>0</v>
      </c>
      <c r="DK75" s="6">
        <f>IF([1]Recap!DM75=1,1,0)</f>
        <v>0</v>
      </c>
    </row>
    <row r="76" spans="1:115" s="6" customFormat="1" x14ac:dyDescent="0.25">
      <c r="A76" s="6" t="s">
        <v>362</v>
      </c>
      <c r="B76" s="6" t="s">
        <v>364</v>
      </c>
      <c r="C76" s="6" t="s">
        <v>375</v>
      </c>
      <c r="D76" s="6" t="s">
        <v>463</v>
      </c>
      <c r="E76" s="6">
        <f>IF([1]Recap!G76=1,1,0)</f>
        <v>0</v>
      </c>
      <c r="F76" s="6">
        <f>IF([1]Recap!H76=1,1,0)</f>
        <v>0</v>
      </c>
      <c r="G76" s="6">
        <f>IF([1]Recap!I76=1,1,0)</f>
        <v>0</v>
      </c>
      <c r="H76" s="6">
        <f>IF([1]Recap!J76=1,1,0)</f>
        <v>0</v>
      </c>
      <c r="I76" s="6">
        <f>IF([1]Recap!K76=1,1,0)</f>
        <v>0</v>
      </c>
      <c r="J76" s="6">
        <f>IF([1]Recap!L76=1,1,0)</f>
        <v>0</v>
      </c>
      <c r="K76" s="6">
        <f>IF([1]Recap!M76=1,1,0)</f>
        <v>0</v>
      </c>
      <c r="L76" s="6">
        <f>IF([1]Recap!N76=1,1,0)</f>
        <v>0</v>
      </c>
      <c r="M76" s="6">
        <f>IF([1]Recap!O76=1,1,0)</f>
        <v>0</v>
      </c>
      <c r="N76" s="6">
        <f>IF([1]Recap!P76=1,1,0)</f>
        <v>0</v>
      </c>
      <c r="O76" s="6">
        <f>IF([1]Recap!Q76=1,1,0)</f>
        <v>0</v>
      </c>
      <c r="P76" s="6">
        <f>IF([1]Recap!R76=1,1,0)</f>
        <v>0</v>
      </c>
      <c r="Q76" s="6">
        <f>IF([1]Recap!S76=1,1,0)</f>
        <v>0</v>
      </c>
      <c r="R76" s="6">
        <f>IF([1]Recap!T76=1,1,0)</f>
        <v>0</v>
      </c>
      <c r="S76" s="6">
        <f>IF([1]Recap!U76=1,1,0)</f>
        <v>0</v>
      </c>
      <c r="T76" s="6">
        <f>IF([1]Recap!V76=1,1,0)</f>
        <v>0</v>
      </c>
      <c r="U76" s="6">
        <f>IF([1]Recap!W76=1,1,0)</f>
        <v>0</v>
      </c>
      <c r="V76" s="6">
        <f>IF([1]Recap!X76=1,1,0)</f>
        <v>0</v>
      </c>
      <c r="W76" s="6">
        <f>IF([1]Recap!Y76=1,1,0)</f>
        <v>0</v>
      </c>
      <c r="X76" s="6">
        <f>IF([1]Recap!Z76=1,1,0)</f>
        <v>0</v>
      </c>
      <c r="Y76" s="6">
        <f>IF([1]Recap!AA76=1,1,0)</f>
        <v>0</v>
      </c>
      <c r="Z76" s="6">
        <f>IF([1]Recap!AB76=1,1,0)</f>
        <v>0</v>
      </c>
      <c r="AA76" s="6">
        <f>IF([1]Recap!AC76=1,1,0)</f>
        <v>0</v>
      </c>
      <c r="AB76" s="6">
        <f>IF([1]Recap!AD76=1,1,0)</f>
        <v>0</v>
      </c>
      <c r="AC76" s="6">
        <f>IF([1]Recap!AE76=1,1,0)</f>
        <v>0</v>
      </c>
      <c r="AD76" s="6">
        <f>IF([1]Recap!AF76=1,1,0)</f>
        <v>0</v>
      </c>
      <c r="AE76" s="6">
        <f>IF([1]Recap!AG76=1,1,0)</f>
        <v>0</v>
      </c>
      <c r="AF76" s="6">
        <f>IF([1]Recap!AH76=1,1,0)</f>
        <v>0</v>
      </c>
      <c r="AG76" s="6">
        <f>IF([1]Recap!AI76=1,1,0)</f>
        <v>0</v>
      </c>
      <c r="AH76" s="6">
        <f>IF([1]Recap!AJ76=1,1,0)</f>
        <v>0</v>
      </c>
      <c r="AI76" s="6">
        <f>IF([1]Recap!AK76=1,1,0)</f>
        <v>0</v>
      </c>
      <c r="AJ76" s="6">
        <f>IF([1]Recap!AL76=1,1,0)</f>
        <v>0</v>
      </c>
      <c r="AK76" s="6">
        <f>IF([1]Recap!AM76=1,1,0)</f>
        <v>0</v>
      </c>
      <c r="AL76" s="6">
        <f>IF([1]Recap!AN76=1,1,0)</f>
        <v>0</v>
      </c>
      <c r="AM76" s="6">
        <f>IF([1]Recap!AO76=1,1,0)</f>
        <v>0</v>
      </c>
      <c r="AN76" s="6">
        <f>IF([1]Recap!AP76=1,1,0)</f>
        <v>0</v>
      </c>
      <c r="AO76" s="6">
        <f>IF([1]Recap!AQ76=1,1,0)</f>
        <v>0</v>
      </c>
      <c r="AP76" s="6">
        <f>IF([1]Recap!AR76=1,1,0)</f>
        <v>0</v>
      </c>
      <c r="AQ76" s="6">
        <f>IF([1]Recap!AS76=1,1,0)</f>
        <v>0</v>
      </c>
      <c r="AR76" s="6">
        <f>IF([1]Recap!AT76=1,1,0)</f>
        <v>0</v>
      </c>
      <c r="AS76" s="6">
        <f>IF([1]Recap!AU76=1,1,0)</f>
        <v>0</v>
      </c>
      <c r="AT76" s="6">
        <f>IF([1]Recap!AV76=1,1,0)</f>
        <v>0</v>
      </c>
      <c r="AU76" s="6">
        <f>IF([1]Recap!AW76=1,1,0)</f>
        <v>0</v>
      </c>
      <c r="AV76" s="6">
        <f>IF([1]Recap!AX76=1,1,0)</f>
        <v>0</v>
      </c>
      <c r="AW76" s="6">
        <f>IF([1]Recap!AY76=1,1,0)</f>
        <v>0</v>
      </c>
      <c r="AX76" s="6">
        <f>IF([1]Recap!AZ76=1,1,0)</f>
        <v>0</v>
      </c>
      <c r="AY76" s="6">
        <f>IF([1]Recap!BA76=1,1,0)</f>
        <v>0</v>
      </c>
      <c r="AZ76" s="6">
        <f>IF([1]Recap!BB76=1,1,0)</f>
        <v>0</v>
      </c>
      <c r="BA76" s="6">
        <f>IF([1]Recap!BC76=1,1,0)</f>
        <v>0</v>
      </c>
      <c r="BB76" s="6">
        <f>IF([1]Recap!BD76=1,1,0)</f>
        <v>0</v>
      </c>
      <c r="BC76" s="6">
        <f>IF([1]Recap!BE76=1,1,0)</f>
        <v>0</v>
      </c>
      <c r="BD76" s="6">
        <f>IF([1]Recap!BF76=1,1,0)</f>
        <v>0</v>
      </c>
      <c r="BE76" s="6">
        <f>IF([1]Recap!BG76=1,1,0)</f>
        <v>1</v>
      </c>
      <c r="BF76" s="6">
        <f>IF([1]Recap!BH76=1,1,0)</f>
        <v>0</v>
      </c>
      <c r="BG76" s="6">
        <f>IF([1]Recap!BI76=1,1,0)</f>
        <v>0</v>
      </c>
      <c r="BH76" s="6">
        <f>IF([1]Recap!BJ76=1,1,0)</f>
        <v>0</v>
      </c>
      <c r="BI76" s="6">
        <f>IF([1]Recap!BK76=1,1,0)</f>
        <v>0</v>
      </c>
      <c r="BJ76" s="6">
        <f>IF([1]Recap!BL76=1,1,0)</f>
        <v>0</v>
      </c>
      <c r="BK76" s="6">
        <f>IF([1]Recap!BM76=1,1,0)</f>
        <v>1</v>
      </c>
      <c r="BL76" s="6">
        <f>IF([1]Recap!BN76=1,1,0)</f>
        <v>1</v>
      </c>
      <c r="BM76" s="6">
        <f>IF([1]Recap!BO76=1,1,0)</f>
        <v>0</v>
      </c>
      <c r="BN76" s="6">
        <f>IF([1]Recap!BP76=1,1,0)</f>
        <v>0</v>
      </c>
      <c r="BO76" s="6">
        <f>IF([1]Recap!BQ76=1,1,0)</f>
        <v>0</v>
      </c>
      <c r="BP76" s="6">
        <f>IF([1]Recap!BR76=1,1,0)</f>
        <v>0</v>
      </c>
      <c r="BQ76" s="6">
        <f>IF([1]Recap!BS76=1,1,0)</f>
        <v>1</v>
      </c>
      <c r="BR76" s="6">
        <f>IF([1]Recap!BT76=1,1,0)</f>
        <v>0</v>
      </c>
      <c r="BS76" s="6">
        <f>IF([1]Recap!BU76=1,1,0)</f>
        <v>1</v>
      </c>
      <c r="BT76" s="6">
        <f>IF([1]Recap!BV76=1,1,0)</f>
        <v>1</v>
      </c>
      <c r="BU76" s="6">
        <f>IF([1]Recap!BW76=1,1,0)</f>
        <v>0</v>
      </c>
      <c r="BV76" s="6">
        <f>IF([1]Recap!BX76=1,1,0)</f>
        <v>1</v>
      </c>
      <c r="BW76" s="6">
        <f>IF([1]Recap!BY76=1,1,0)</f>
        <v>0</v>
      </c>
      <c r="BX76" s="6">
        <f>IF([1]Recap!BZ76=1,1,0)</f>
        <v>1</v>
      </c>
      <c r="BY76" s="6">
        <f>IF([1]Recap!CA76=1,1,0)</f>
        <v>0</v>
      </c>
      <c r="BZ76" s="6">
        <f>IF([1]Recap!CB76=1,1,0)</f>
        <v>1</v>
      </c>
      <c r="CA76" s="6">
        <f>IF([1]Recap!CC76=1,1,0)</f>
        <v>0</v>
      </c>
      <c r="CB76" s="6">
        <f>IF([1]Recap!CD76=1,1,0)</f>
        <v>0</v>
      </c>
      <c r="CC76" s="6">
        <f>IF([1]Recap!CE76=1,1,0)</f>
        <v>0</v>
      </c>
      <c r="CD76" s="6">
        <f>IF([1]Recap!CF76=1,1,0)</f>
        <v>0</v>
      </c>
      <c r="CE76" s="6">
        <f>IF([1]Recap!CG76=1,1,0)</f>
        <v>0</v>
      </c>
      <c r="CF76" s="6">
        <f>IF([1]Recap!CH76=1,1,0)</f>
        <v>0</v>
      </c>
      <c r="CG76" s="6">
        <f>IF([1]Recap!CI76=1,1,0)</f>
        <v>0</v>
      </c>
      <c r="CH76" s="6">
        <f>IF([1]Recap!CJ76=1,1,0)</f>
        <v>0</v>
      </c>
      <c r="CI76" s="6">
        <f>IF([1]Recap!CK76=1,1,0)</f>
        <v>0</v>
      </c>
      <c r="CJ76" s="6">
        <f>IF([1]Recap!CL76=1,1,0)</f>
        <v>0</v>
      </c>
      <c r="CK76" s="6">
        <f>IF([1]Recap!CM76=1,1,0)</f>
        <v>0</v>
      </c>
      <c r="CL76" s="6">
        <f>IF([1]Recap!CN76=1,1,0)</f>
        <v>0</v>
      </c>
      <c r="CM76" s="6">
        <f>IF([1]Recap!CO76=1,1,0)</f>
        <v>0</v>
      </c>
      <c r="CN76" s="6">
        <f>IF([1]Recap!CP76=1,1,0)</f>
        <v>0</v>
      </c>
      <c r="CO76" s="6">
        <f>IF([1]Recap!CQ76=1,1,0)</f>
        <v>0</v>
      </c>
      <c r="CP76" s="6">
        <f>IF([1]Recap!CR76=1,1,0)</f>
        <v>1</v>
      </c>
      <c r="CQ76" s="6">
        <f>IF([1]Recap!CS76=1,1,0)</f>
        <v>0</v>
      </c>
      <c r="CR76" s="6">
        <f>IF([1]Recap!CT76=1,1,0)</f>
        <v>0</v>
      </c>
      <c r="CS76" s="6">
        <f>IF([1]Recap!CU76=1,1,0)</f>
        <v>0</v>
      </c>
      <c r="CT76" s="6">
        <f>IF([1]Recap!CV76=1,1,0)</f>
        <v>0</v>
      </c>
      <c r="CU76" s="6">
        <f>IF([1]Recap!CW76=1,1,0)</f>
        <v>0</v>
      </c>
      <c r="CV76" s="6">
        <f>IF([1]Recap!CX76=1,1,0)</f>
        <v>0</v>
      </c>
      <c r="CW76" s="6">
        <f>IF([1]Recap!CY76=1,1,0)</f>
        <v>0</v>
      </c>
      <c r="CX76" s="6">
        <f>IF([1]Recap!CZ76=1,1,0)</f>
        <v>0</v>
      </c>
      <c r="CY76" s="6">
        <f>IF([1]Recap!DA76=1,1,0)</f>
        <v>0</v>
      </c>
      <c r="CZ76" s="6">
        <f>IF([1]Recap!DB76=1,1,0)</f>
        <v>0</v>
      </c>
      <c r="DA76" s="6">
        <f>IF([1]Recap!DC76=1,1,0)</f>
        <v>0</v>
      </c>
      <c r="DB76" s="6">
        <f>IF([1]Recap!DD76=1,1,0)</f>
        <v>0</v>
      </c>
      <c r="DC76" s="6">
        <f>IF([1]Recap!DE76=1,1,0)</f>
        <v>0</v>
      </c>
      <c r="DD76" s="6">
        <f>IF([1]Recap!DF76=1,1,0)</f>
        <v>0</v>
      </c>
      <c r="DE76" s="6">
        <f>IF([1]Recap!DG76=1,1,0)</f>
        <v>0</v>
      </c>
      <c r="DF76" s="6">
        <f>IF([1]Recap!DH76=1,1,0)</f>
        <v>0</v>
      </c>
      <c r="DG76" s="6">
        <f>IF([1]Recap!DI76=1,1,0)</f>
        <v>0</v>
      </c>
      <c r="DH76" s="6">
        <f>IF([1]Recap!DJ76=1,1,0)</f>
        <v>0</v>
      </c>
      <c r="DI76" s="6">
        <f>IF([1]Recap!DK76=1,1,0)</f>
        <v>0</v>
      </c>
      <c r="DJ76" s="6">
        <f>IF([1]Recap!DL76=1,1,0)</f>
        <v>0</v>
      </c>
      <c r="DK76" s="6">
        <f>IF([1]Recap!DM76=1,1,0)</f>
        <v>0</v>
      </c>
    </row>
    <row r="77" spans="1:115" s="6" customFormat="1" x14ac:dyDescent="0.25">
      <c r="A77" s="6" t="s">
        <v>362</v>
      </c>
      <c r="B77" s="6" t="s">
        <v>364</v>
      </c>
      <c r="C77" s="6" t="s">
        <v>375</v>
      </c>
      <c r="D77" s="6" t="s">
        <v>464</v>
      </c>
      <c r="E77" s="6">
        <f>IF([1]Recap!G77=1,1,0)</f>
        <v>0</v>
      </c>
      <c r="F77" s="6">
        <f>IF([1]Recap!H77=1,1,0)</f>
        <v>0</v>
      </c>
      <c r="G77" s="6">
        <f>IF([1]Recap!I77=1,1,0)</f>
        <v>0</v>
      </c>
      <c r="H77" s="6">
        <f>IF([1]Recap!J77=1,1,0)</f>
        <v>0</v>
      </c>
      <c r="I77" s="6">
        <f>IF([1]Recap!K77=1,1,0)</f>
        <v>0</v>
      </c>
      <c r="J77" s="6">
        <f>IF([1]Recap!L77=1,1,0)</f>
        <v>0</v>
      </c>
      <c r="K77" s="6">
        <f>IF([1]Recap!M77=1,1,0)</f>
        <v>0</v>
      </c>
      <c r="L77" s="6">
        <f>IF([1]Recap!N77=1,1,0)</f>
        <v>0</v>
      </c>
      <c r="M77" s="6">
        <f>IF([1]Recap!O77=1,1,0)</f>
        <v>0</v>
      </c>
      <c r="N77" s="6">
        <f>IF([1]Recap!P77=1,1,0)</f>
        <v>0</v>
      </c>
      <c r="O77" s="6">
        <f>IF([1]Recap!Q77=1,1,0)</f>
        <v>0</v>
      </c>
      <c r="P77" s="6">
        <f>IF([1]Recap!R77=1,1,0)</f>
        <v>0</v>
      </c>
      <c r="Q77" s="6">
        <f>IF([1]Recap!S77=1,1,0)</f>
        <v>0</v>
      </c>
      <c r="R77" s="6">
        <f>IF([1]Recap!T77=1,1,0)</f>
        <v>0</v>
      </c>
      <c r="S77" s="6">
        <f>IF([1]Recap!U77=1,1,0)</f>
        <v>0</v>
      </c>
      <c r="T77" s="6">
        <f>IF([1]Recap!V77=1,1,0)</f>
        <v>0</v>
      </c>
      <c r="U77" s="6">
        <f>IF([1]Recap!W77=1,1,0)</f>
        <v>0</v>
      </c>
      <c r="V77" s="6">
        <f>IF([1]Recap!X77=1,1,0)</f>
        <v>0</v>
      </c>
      <c r="W77" s="6">
        <f>IF([1]Recap!Y77=1,1,0)</f>
        <v>0</v>
      </c>
      <c r="X77" s="6">
        <f>IF([1]Recap!Z77=1,1,0)</f>
        <v>0</v>
      </c>
      <c r="Y77" s="6">
        <f>IF([1]Recap!AA77=1,1,0)</f>
        <v>0</v>
      </c>
      <c r="Z77" s="6">
        <f>IF([1]Recap!AB77=1,1,0)</f>
        <v>0</v>
      </c>
      <c r="AA77" s="6">
        <f>IF([1]Recap!AC77=1,1,0)</f>
        <v>0</v>
      </c>
      <c r="AB77" s="6">
        <f>IF([1]Recap!AD77=1,1,0)</f>
        <v>0</v>
      </c>
      <c r="AC77" s="6">
        <f>IF([1]Recap!AE77=1,1,0)</f>
        <v>0</v>
      </c>
      <c r="AD77" s="6">
        <f>IF([1]Recap!AF77=1,1,0)</f>
        <v>0</v>
      </c>
      <c r="AE77" s="6">
        <f>IF([1]Recap!AG77=1,1,0)</f>
        <v>0</v>
      </c>
      <c r="AF77" s="6">
        <f>IF([1]Recap!AH77=1,1,0)</f>
        <v>0</v>
      </c>
      <c r="AG77" s="6">
        <f>IF([1]Recap!AI77=1,1,0)</f>
        <v>0</v>
      </c>
      <c r="AH77" s="6">
        <f>IF([1]Recap!AJ77=1,1,0)</f>
        <v>0</v>
      </c>
      <c r="AI77" s="6">
        <f>IF([1]Recap!AK77=1,1,0)</f>
        <v>0</v>
      </c>
      <c r="AJ77" s="6">
        <f>IF([1]Recap!AL77=1,1,0)</f>
        <v>0</v>
      </c>
      <c r="AK77" s="6">
        <f>IF([1]Recap!AM77=1,1,0)</f>
        <v>0</v>
      </c>
      <c r="AL77" s="6">
        <f>IF([1]Recap!AN77=1,1,0)</f>
        <v>0</v>
      </c>
      <c r="AM77" s="6">
        <f>IF([1]Recap!AO77=1,1,0)</f>
        <v>0</v>
      </c>
      <c r="AN77" s="6">
        <f>IF([1]Recap!AP77=1,1,0)</f>
        <v>0</v>
      </c>
      <c r="AO77" s="6">
        <f>IF([1]Recap!AQ77=1,1,0)</f>
        <v>0</v>
      </c>
      <c r="AP77" s="6">
        <f>IF([1]Recap!AR77=1,1,0)</f>
        <v>0</v>
      </c>
      <c r="AQ77" s="6">
        <f>IF([1]Recap!AS77=1,1,0)</f>
        <v>0</v>
      </c>
      <c r="AR77" s="6">
        <f>IF([1]Recap!AT77=1,1,0)</f>
        <v>0</v>
      </c>
      <c r="AS77" s="6">
        <f>IF([1]Recap!AU77=1,1,0)</f>
        <v>0</v>
      </c>
      <c r="AT77" s="6">
        <f>IF([1]Recap!AV77=1,1,0)</f>
        <v>0</v>
      </c>
      <c r="AU77" s="6">
        <f>IF([1]Recap!AW77=1,1,0)</f>
        <v>0</v>
      </c>
      <c r="AV77" s="6">
        <f>IF([1]Recap!AX77=1,1,0)</f>
        <v>0</v>
      </c>
      <c r="AW77" s="6">
        <f>IF([1]Recap!AY77=1,1,0)</f>
        <v>0</v>
      </c>
      <c r="AX77" s="6">
        <f>IF([1]Recap!AZ77=1,1,0)</f>
        <v>0</v>
      </c>
      <c r="AY77" s="6">
        <f>IF([1]Recap!BA77=1,1,0)</f>
        <v>0</v>
      </c>
      <c r="AZ77" s="6">
        <f>IF([1]Recap!BB77=1,1,0)</f>
        <v>0</v>
      </c>
      <c r="BA77" s="6">
        <f>IF([1]Recap!BC77=1,1,0)</f>
        <v>0</v>
      </c>
      <c r="BB77" s="6">
        <f>IF([1]Recap!BD77=1,1,0)</f>
        <v>0</v>
      </c>
      <c r="BC77" s="6">
        <f>IF([1]Recap!BE77=1,1,0)</f>
        <v>0</v>
      </c>
      <c r="BD77" s="6">
        <f>IF([1]Recap!BF77=1,1,0)</f>
        <v>0</v>
      </c>
      <c r="BE77" s="6">
        <f>IF([1]Recap!BG77=1,1,0)</f>
        <v>0</v>
      </c>
      <c r="BF77" s="6">
        <f>IF([1]Recap!BH77=1,1,0)</f>
        <v>0</v>
      </c>
      <c r="BG77" s="6">
        <f>IF([1]Recap!BI77=1,1,0)</f>
        <v>0</v>
      </c>
      <c r="BH77" s="6">
        <f>IF([1]Recap!BJ77=1,1,0)</f>
        <v>0</v>
      </c>
      <c r="BI77" s="6">
        <f>IF([1]Recap!BK77=1,1,0)</f>
        <v>0</v>
      </c>
      <c r="BJ77" s="6">
        <f>IF([1]Recap!BL77=1,1,0)</f>
        <v>0</v>
      </c>
      <c r="BK77" s="6">
        <f>IF([1]Recap!BM77=1,1,0)</f>
        <v>0</v>
      </c>
      <c r="BL77" s="6">
        <f>IF([1]Recap!BN77=1,1,0)</f>
        <v>0</v>
      </c>
      <c r="BM77" s="6">
        <f>IF([1]Recap!BO77=1,1,0)</f>
        <v>0</v>
      </c>
      <c r="BN77" s="6">
        <f>IF([1]Recap!BP77=1,1,0)</f>
        <v>0</v>
      </c>
      <c r="BO77" s="6">
        <f>IF([1]Recap!BQ77=1,1,0)</f>
        <v>0</v>
      </c>
      <c r="BP77" s="6">
        <f>IF([1]Recap!BR77=1,1,0)</f>
        <v>0</v>
      </c>
      <c r="BQ77" s="6">
        <f>IF([1]Recap!BS77=1,1,0)</f>
        <v>0</v>
      </c>
      <c r="BR77" s="6">
        <f>IF([1]Recap!BT77=1,1,0)</f>
        <v>0</v>
      </c>
      <c r="BS77" s="6">
        <f>IF([1]Recap!BU77=1,1,0)</f>
        <v>0</v>
      </c>
      <c r="BT77" s="6">
        <f>IF([1]Recap!BV77=1,1,0)</f>
        <v>0</v>
      </c>
      <c r="BU77" s="6">
        <f>IF([1]Recap!BW77=1,1,0)</f>
        <v>0</v>
      </c>
      <c r="BV77" s="6">
        <f>IF([1]Recap!BX77=1,1,0)</f>
        <v>0</v>
      </c>
      <c r="BW77" s="6">
        <f>IF([1]Recap!BY77=1,1,0)</f>
        <v>0</v>
      </c>
      <c r="BX77" s="6">
        <f>IF([1]Recap!BZ77=1,1,0)</f>
        <v>0</v>
      </c>
      <c r="BY77" s="6">
        <f>IF([1]Recap!CA77=1,1,0)</f>
        <v>0</v>
      </c>
      <c r="BZ77" s="6">
        <f>IF([1]Recap!CB77=1,1,0)</f>
        <v>0</v>
      </c>
      <c r="CA77" s="6">
        <f>IF([1]Recap!CC77=1,1,0)</f>
        <v>0</v>
      </c>
      <c r="CB77" s="6">
        <f>IF([1]Recap!CD77=1,1,0)</f>
        <v>0</v>
      </c>
      <c r="CC77" s="6">
        <f>IF([1]Recap!CE77=1,1,0)</f>
        <v>0</v>
      </c>
      <c r="CD77" s="6">
        <f>IF([1]Recap!CF77=1,1,0)</f>
        <v>0</v>
      </c>
      <c r="CE77" s="6">
        <f>IF([1]Recap!CG77=1,1,0)</f>
        <v>0</v>
      </c>
      <c r="CF77" s="6">
        <f>IF([1]Recap!CH77=1,1,0)</f>
        <v>0</v>
      </c>
      <c r="CG77" s="6">
        <f>IF([1]Recap!CI77=1,1,0)</f>
        <v>0</v>
      </c>
      <c r="CH77" s="6">
        <f>IF([1]Recap!CJ77=1,1,0)</f>
        <v>0</v>
      </c>
      <c r="CI77" s="6">
        <f>IF([1]Recap!CK77=1,1,0)</f>
        <v>0</v>
      </c>
      <c r="CJ77" s="6">
        <f>IF([1]Recap!CL77=1,1,0)</f>
        <v>0</v>
      </c>
      <c r="CK77" s="6">
        <f>IF([1]Recap!CM77=1,1,0)</f>
        <v>0</v>
      </c>
      <c r="CL77" s="6">
        <f>IF([1]Recap!CN77=1,1,0)</f>
        <v>0</v>
      </c>
      <c r="CM77" s="6">
        <f>IF([1]Recap!CO77=1,1,0)</f>
        <v>0</v>
      </c>
      <c r="CN77" s="6">
        <f>IF([1]Recap!CP77=1,1,0)</f>
        <v>0</v>
      </c>
      <c r="CO77" s="6">
        <f>IF([1]Recap!CQ77=1,1,0)</f>
        <v>0</v>
      </c>
      <c r="CP77" s="6">
        <f>IF([1]Recap!CR77=1,1,0)</f>
        <v>0</v>
      </c>
      <c r="CQ77" s="6">
        <f>IF([1]Recap!CS77=1,1,0)</f>
        <v>0</v>
      </c>
      <c r="CR77" s="6">
        <f>IF([1]Recap!CT77=1,1,0)</f>
        <v>0</v>
      </c>
      <c r="CS77" s="6">
        <f>IF([1]Recap!CU77=1,1,0)</f>
        <v>0</v>
      </c>
      <c r="CT77" s="6">
        <f>IF([1]Recap!CV77=1,1,0)</f>
        <v>0</v>
      </c>
      <c r="CU77" s="6">
        <f>IF([1]Recap!CW77=1,1,0)</f>
        <v>0</v>
      </c>
      <c r="CV77" s="6">
        <f>IF([1]Recap!CX77=1,1,0)</f>
        <v>0</v>
      </c>
      <c r="CW77" s="6">
        <f>IF([1]Recap!CY77=1,1,0)</f>
        <v>0</v>
      </c>
      <c r="CX77" s="6">
        <f>IF([1]Recap!CZ77=1,1,0)</f>
        <v>0</v>
      </c>
      <c r="CY77" s="6">
        <f>IF([1]Recap!DA77=1,1,0)</f>
        <v>0</v>
      </c>
      <c r="CZ77" s="6">
        <f>IF([1]Recap!DB77=1,1,0)</f>
        <v>0</v>
      </c>
      <c r="DA77" s="6">
        <f>IF([1]Recap!DC77=1,1,0)</f>
        <v>0</v>
      </c>
      <c r="DB77" s="6">
        <f>IF([1]Recap!DD77=1,1,0)</f>
        <v>0</v>
      </c>
      <c r="DC77" s="6">
        <f>IF([1]Recap!DE77=1,1,0)</f>
        <v>0</v>
      </c>
      <c r="DD77" s="6">
        <f>IF([1]Recap!DF77=1,1,0)</f>
        <v>0</v>
      </c>
      <c r="DE77" s="6">
        <f>IF([1]Recap!DG77=1,1,0)</f>
        <v>0</v>
      </c>
      <c r="DF77" s="6">
        <f>IF([1]Recap!DH77=1,1,0)</f>
        <v>0</v>
      </c>
      <c r="DG77" s="6">
        <f>IF([1]Recap!DI77=1,1,0)</f>
        <v>0</v>
      </c>
      <c r="DH77" s="6">
        <f>IF([1]Recap!DJ77=1,1,0)</f>
        <v>0</v>
      </c>
      <c r="DI77" s="6">
        <f>IF([1]Recap!DK77=1,1,0)</f>
        <v>0</v>
      </c>
      <c r="DJ77" s="6">
        <f>IF([1]Recap!DL77=1,1,0)</f>
        <v>0</v>
      </c>
      <c r="DK77" s="6">
        <f>IF([1]Recap!DM77=1,1,0)</f>
        <v>0</v>
      </c>
    </row>
    <row r="78" spans="1:115" s="6" customFormat="1" x14ac:dyDescent="0.25">
      <c r="A78" s="6" t="s">
        <v>362</v>
      </c>
      <c r="B78" s="6" t="s">
        <v>364</v>
      </c>
      <c r="C78" s="6" t="s">
        <v>375</v>
      </c>
      <c r="D78" s="6" t="s">
        <v>465</v>
      </c>
      <c r="E78" s="6">
        <f>IF([1]Recap!G78=1,1,0)</f>
        <v>0</v>
      </c>
      <c r="F78" s="6">
        <f>IF([1]Recap!H78=1,1,0)</f>
        <v>0</v>
      </c>
      <c r="G78" s="6">
        <f>IF([1]Recap!I78=1,1,0)</f>
        <v>0</v>
      </c>
      <c r="H78" s="6">
        <f>IF([1]Recap!J78=1,1,0)</f>
        <v>0</v>
      </c>
      <c r="I78" s="6">
        <f>IF([1]Recap!K78=1,1,0)</f>
        <v>0</v>
      </c>
      <c r="J78" s="6">
        <f>IF([1]Recap!L78=1,1,0)</f>
        <v>0</v>
      </c>
      <c r="K78" s="6">
        <f>IF([1]Recap!M78=1,1,0)</f>
        <v>0</v>
      </c>
      <c r="L78" s="6">
        <f>IF([1]Recap!N78=1,1,0)</f>
        <v>0</v>
      </c>
      <c r="M78" s="6">
        <f>IF([1]Recap!O78=1,1,0)</f>
        <v>0</v>
      </c>
      <c r="N78" s="6">
        <f>IF([1]Recap!P78=1,1,0)</f>
        <v>0</v>
      </c>
      <c r="O78" s="6">
        <f>IF([1]Recap!Q78=1,1,0)</f>
        <v>0</v>
      </c>
      <c r="P78" s="6">
        <f>IF([1]Recap!R78=1,1,0)</f>
        <v>0</v>
      </c>
      <c r="Q78" s="6">
        <f>IF([1]Recap!S78=1,1,0)</f>
        <v>0</v>
      </c>
      <c r="R78" s="6">
        <f>IF([1]Recap!T78=1,1,0)</f>
        <v>0</v>
      </c>
      <c r="S78" s="6">
        <f>IF([1]Recap!U78=1,1,0)</f>
        <v>0</v>
      </c>
      <c r="T78" s="6">
        <f>IF([1]Recap!V78=1,1,0)</f>
        <v>0</v>
      </c>
      <c r="U78" s="6">
        <f>IF([1]Recap!W78=1,1,0)</f>
        <v>0</v>
      </c>
      <c r="V78" s="6">
        <f>IF([1]Recap!X78=1,1,0)</f>
        <v>0</v>
      </c>
      <c r="W78" s="6">
        <f>IF([1]Recap!Y78=1,1,0)</f>
        <v>0</v>
      </c>
      <c r="X78" s="6">
        <f>IF([1]Recap!Z78=1,1,0)</f>
        <v>0</v>
      </c>
      <c r="Y78" s="6">
        <f>IF([1]Recap!AA78=1,1,0)</f>
        <v>0</v>
      </c>
      <c r="Z78" s="6">
        <f>IF([1]Recap!AB78=1,1,0)</f>
        <v>0</v>
      </c>
      <c r="AA78" s="6">
        <f>IF([1]Recap!AC78=1,1,0)</f>
        <v>0</v>
      </c>
      <c r="AB78" s="6">
        <f>IF([1]Recap!AD78=1,1,0)</f>
        <v>0</v>
      </c>
      <c r="AC78" s="6">
        <f>IF([1]Recap!AE78=1,1,0)</f>
        <v>0</v>
      </c>
      <c r="AD78" s="6">
        <f>IF([1]Recap!AF78=1,1,0)</f>
        <v>0</v>
      </c>
      <c r="AE78" s="6">
        <f>IF([1]Recap!AG78=1,1,0)</f>
        <v>0</v>
      </c>
      <c r="AF78" s="6">
        <f>IF([1]Recap!AH78=1,1,0)</f>
        <v>0</v>
      </c>
      <c r="AG78" s="6">
        <f>IF([1]Recap!AI78=1,1,0)</f>
        <v>0</v>
      </c>
      <c r="AH78" s="6">
        <f>IF([1]Recap!AJ78=1,1,0)</f>
        <v>0</v>
      </c>
      <c r="AI78" s="6">
        <f>IF([1]Recap!AK78=1,1,0)</f>
        <v>0</v>
      </c>
      <c r="AJ78" s="6">
        <f>IF([1]Recap!AL78=1,1,0)</f>
        <v>0</v>
      </c>
      <c r="AK78" s="6">
        <f>IF([1]Recap!AM78=1,1,0)</f>
        <v>0</v>
      </c>
      <c r="AL78" s="6">
        <f>IF([1]Recap!AN78=1,1,0)</f>
        <v>0</v>
      </c>
      <c r="AM78" s="6">
        <f>IF([1]Recap!AO78=1,1,0)</f>
        <v>0</v>
      </c>
      <c r="AN78" s="6">
        <f>IF([1]Recap!AP78=1,1,0)</f>
        <v>0</v>
      </c>
      <c r="AO78" s="6">
        <f>IF([1]Recap!AQ78=1,1,0)</f>
        <v>0</v>
      </c>
      <c r="AP78" s="6">
        <f>IF([1]Recap!AR78=1,1,0)</f>
        <v>0</v>
      </c>
      <c r="AQ78" s="6">
        <f>IF([1]Recap!AS78=1,1,0)</f>
        <v>0</v>
      </c>
      <c r="AR78" s="6">
        <f>IF([1]Recap!AT78=1,1,0)</f>
        <v>0</v>
      </c>
      <c r="AS78" s="6">
        <f>IF([1]Recap!AU78=1,1,0)</f>
        <v>0</v>
      </c>
      <c r="AT78" s="6">
        <f>IF([1]Recap!AV78=1,1,0)</f>
        <v>0</v>
      </c>
      <c r="AU78" s="6">
        <f>IF([1]Recap!AW78=1,1,0)</f>
        <v>0</v>
      </c>
      <c r="AV78" s="6">
        <f>IF([1]Recap!AX78=1,1,0)</f>
        <v>0</v>
      </c>
      <c r="AW78" s="6">
        <f>IF([1]Recap!AY78=1,1,0)</f>
        <v>0</v>
      </c>
      <c r="AX78" s="6">
        <f>IF([1]Recap!AZ78=1,1,0)</f>
        <v>0</v>
      </c>
      <c r="AY78" s="6">
        <f>IF([1]Recap!BA78=1,1,0)</f>
        <v>0</v>
      </c>
      <c r="AZ78" s="6">
        <f>IF([1]Recap!BB78=1,1,0)</f>
        <v>0</v>
      </c>
      <c r="BA78" s="6">
        <f>IF([1]Recap!BC78=1,1,0)</f>
        <v>0</v>
      </c>
      <c r="BB78" s="6">
        <f>IF([1]Recap!BD78=1,1,0)</f>
        <v>0</v>
      </c>
      <c r="BC78" s="6">
        <f>IF([1]Recap!BE78=1,1,0)</f>
        <v>0</v>
      </c>
      <c r="BD78" s="6">
        <f>IF([1]Recap!BF78=1,1,0)</f>
        <v>0</v>
      </c>
      <c r="BE78" s="6">
        <f>IF([1]Recap!BG78=1,1,0)</f>
        <v>0</v>
      </c>
      <c r="BF78" s="6">
        <f>IF([1]Recap!BH78=1,1,0)</f>
        <v>0</v>
      </c>
      <c r="BG78" s="6">
        <f>IF([1]Recap!BI78=1,1,0)</f>
        <v>0</v>
      </c>
      <c r="BH78" s="6">
        <f>IF([1]Recap!BJ78=1,1,0)</f>
        <v>0</v>
      </c>
      <c r="BI78" s="6">
        <f>IF([1]Recap!BK78=1,1,0)</f>
        <v>0</v>
      </c>
      <c r="BJ78" s="6">
        <f>IF([1]Recap!BL78=1,1,0)</f>
        <v>0</v>
      </c>
      <c r="BK78" s="6">
        <f>IF([1]Recap!BM78=1,1,0)</f>
        <v>0</v>
      </c>
      <c r="BL78" s="6">
        <f>IF([1]Recap!BN78=1,1,0)</f>
        <v>0</v>
      </c>
      <c r="BM78" s="6">
        <f>IF([1]Recap!BO78=1,1,0)</f>
        <v>0</v>
      </c>
      <c r="BN78" s="6">
        <f>IF([1]Recap!BP78=1,1,0)</f>
        <v>0</v>
      </c>
      <c r="BO78" s="6">
        <f>IF([1]Recap!BQ78=1,1,0)</f>
        <v>0</v>
      </c>
      <c r="BP78" s="6">
        <f>IF([1]Recap!BR78=1,1,0)</f>
        <v>0</v>
      </c>
      <c r="BQ78" s="6">
        <f>IF([1]Recap!BS78=1,1,0)</f>
        <v>0</v>
      </c>
      <c r="BR78" s="6">
        <f>IF([1]Recap!BT78=1,1,0)</f>
        <v>0</v>
      </c>
      <c r="BS78" s="6">
        <f>IF([1]Recap!BU78=1,1,0)</f>
        <v>0</v>
      </c>
      <c r="BT78" s="6">
        <f>IF([1]Recap!BV78=1,1,0)</f>
        <v>0</v>
      </c>
      <c r="BU78" s="6">
        <f>IF([1]Recap!BW78=1,1,0)</f>
        <v>0</v>
      </c>
      <c r="BV78" s="6">
        <f>IF([1]Recap!BX78=1,1,0)</f>
        <v>0</v>
      </c>
      <c r="BW78" s="6">
        <f>IF([1]Recap!BY78=1,1,0)</f>
        <v>0</v>
      </c>
      <c r="BX78" s="6">
        <f>IF([1]Recap!BZ78=1,1,0)</f>
        <v>0</v>
      </c>
      <c r="BY78" s="6">
        <f>IF([1]Recap!CA78=1,1,0)</f>
        <v>0</v>
      </c>
      <c r="BZ78" s="6">
        <f>IF([1]Recap!CB78=1,1,0)</f>
        <v>0</v>
      </c>
      <c r="CA78" s="6">
        <f>IF([1]Recap!CC78=1,1,0)</f>
        <v>0</v>
      </c>
      <c r="CB78" s="6">
        <f>IF([1]Recap!CD78=1,1,0)</f>
        <v>0</v>
      </c>
      <c r="CC78" s="6">
        <f>IF([1]Recap!CE78=1,1,0)</f>
        <v>0</v>
      </c>
      <c r="CD78" s="6">
        <f>IF([1]Recap!CF78=1,1,0)</f>
        <v>0</v>
      </c>
      <c r="CE78" s="6">
        <f>IF([1]Recap!CG78=1,1,0)</f>
        <v>0</v>
      </c>
      <c r="CF78" s="6">
        <f>IF([1]Recap!CH78=1,1,0)</f>
        <v>0</v>
      </c>
      <c r="CG78" s="6">
        <f>IF([1]Recap!CI78=1,1,0)</f>
        <v>0</v>
      </c>
      <c r="CH78" s="6">
        <f>IF([1]Recap!CJ78=1,1,0)</f>
        <v>0</v>
      </c>
      <c r="CI78" s="6">
        <f>IF([1]Recap!CK78=1,1,0)</f>
        <v>0</v>
      </c>
      <c r="CJ78" s="6">
        <f>IF([1]Recap!CL78=1,1,0)</f>
        <v>0</v>
      </c>
      <c r="CK78" s="6">
        <f>IF([1]Recap!CM78=1,1,0)</f>
        <v>0</v>
      </c>
      <c r="CL78" s="6">
        <f>IF([1]Recap!CN78=1,1,0)</f>
        <v>0</v>
      </c>
      <c r="CM78" s="6">
        <f>IF([1]Recap!CO78=1,1,0)</f>
        <v>0</v>
      </c>
      <c r="CN78" s="6">
        <f>IF([1]Recap!CP78=1,1,0)</f>
        <v>0</v>
      </c>
      <c r="CO78" s="6">
        <f>IF([1]Recap!CQ78=1,1,0)</f>
        <v>0</v>
      </c>
      <c r="CP78" s="6">
        <f>IF([1]Recap!CR78=1,1,0)</f>
        <v>0</v>
      </c>
      <c r="CQ78" s="6">
        <f>IF([1]Recap!CS78=1,1,0)</f>
        <v>0</v>
      </c>
      <c r="CR78" s="6">
        <f>IF([1]Recap!CT78=1,1,0)</f>
        <v>0</v>
      </c>
      <c r="CS78" s="6">
        <f>IF([1]Recap!CU78=1,1,0)</f>
        <v>0</v>
      </c>
      <c r="CT78" s="6">
        <f>IF([1]Recap!CV78=1,1,0)</f>
        <v>0</v>
      </c>
      <c r="CU78" s="6">
        <f>IF([1]Recap!CW78=1,1,0)</f>
        <v>0</v>
      </c>
      <c r="CV78" s="6">
        <f>IF([1]Recap!CX78=1,1,0)</f>
        <v>0</v>
      </c>
      <c r="CW78" s="6">
        <f>IF([1]Recap!CY78=1,1,0)</f>
        <v>0</v>
      </c>
      <c r="CX78" s="6">
        <f>IF([1]Recap!CZ78=1,1,0)</f>
        <v>0</v>
      </c>
      <c r="CY78" s="6">
        <f>IF([1]Recap!DA78=1,1,0)</f>
        <v>0</v>
      </c>
      <c r="CZ78" s="6">
        <f>IF([1]Recap!DB78=1,1,0)</f>
        <v>0</v>
      </c>
      <c r="DA78" s="6">
        <f>IF([1]Recap!DC78=1,1,0)</f>
        <v>0</v>
      </c>
      <c r="DB78" s="6">
        <f>IF([1]Recap!DD78=1,1,0)</f>
        <v>0</v>
      </c>
      <c r="DC78" s="6">
        <f>IF([1]Recap!DE78=1,1,0)</f>
        <v>0</v>
      </c>
      <c r="DD78" s="6">
        <f>IF([1]Recap!DF78=1,1,0)</f>
        <v>0</v>
      </c>
      <c r="DE78" s="6">
        <f>IF([1]Recap!DG78=1,1,0)</f>
        <v>0</v>
      </c>
      <c r="DF78" s="6">
        <f>IF([1]Recap!DH78=1,1,0)</f>
        <v>0</v>
      </c>
      <c r="DG78" s="6">
        <f>IF([1]Recap!DI78=1,1,0)</f>
        <v>0</v>
      </c>
      <c r="DH78" s="6">
        <f>IF([1]Recap!DJ78=1,1,0)</f>
        <v>0</v>
      </c>
      <c r="DI78" s="6">
        <f>IF([1]Recap!DK78=1,1,0)</f>
        <v>0</v>
      </c>
      <c r="DJ78" s="6">
        <f>IF([1]Recap!DL78=1,1,0)</f>
        <v>0</v>
      </c>
      <c r="DK78" s="6">
        <f>IF([1]Recap!DM78=1,1,0)</f>
        <v>0</v>
      </c>
    </row>
    <row r="79" spans="1:115" s="6" customFormat="1" x14ac:dyDescent="0.25">
      <c r="A79" s="6" t="s">
        <v>362</v>
      </c>
      <c r="B79" s="6" t="s">
        <v>364</v>
      </c>
      <c r="C79" s="6" t="s">
        <v>375</v>
      </c>
      <c r="D79" s="6" t="s">
        <v>466</v>
      </c>
      <c r="E79" s="6">
        <f>IF([1]Recap!G79=1,1,0)</f>
        <v>1</v>
      </c>
      <c r="F79" s="6">
        <f>IF([1]Recap!H79=1,1,0)</f>
        <v>1</v>
      </c>
      <c r="G79" s="6">
        <f>IF([1]Recap!I79=1,1,0)</f>
        <v>1</v>
      </c>
      <c r="H79" s="6">
        <f>IF([1]Recap!J79=1,1,0)</f>
        <v>0</v>
      </c>
      <c r="I79" s="6">
        <f>IF([1]Recap!K79=1,1,0)</f>
        <v>1</v>
      </c>
      <c r="J79" s="6">
        <f>IF([1]Recap!L79=1,1,0)</f>
        <v>1</v>
      </c>
      <c r="K79" s="6">
        <f>IF([1]Recap!M79=1,1,0)</f>
        <v>1</v>
      </c>
      <c r="L79" s="6">
        <f>IF([1]Recap!N79=1,1,0)</f>
        <v>0</v>
      </c>
      <c r="M79" s="6">
        <f>IF([1]Recap!O79=1,1,0)</f>
        <v>0</v>
      </c>
      <c r="N79" s="6">
        <f>IF([1]Recap!P79=1,1,0)</f>
        <v>0</v>
      </c>
      <c r="O79" s="6">
        <f>IF([1]Recap!Q79=1,1,0)</f>
        <v>1</v>
      </c>
      <c r="P79" s="6">
        <f>IF([1]Recap!R79=1,1,0)</f>
        <v>1</v>
      </c>
      <c r="Q79" s="6">
        <f>IF([1]Recap!S79=1,1,0)</f>
        <v>1</v>
      </c>
      <c r="R79" s="6">
        <f>IF([1]Recap!T79=1,1,0)</f>
        <v>1</v>
      </c>
      <c r="S79" s="6">
        <f>IF([1]Recap!U79=1,1,0)</f>
        <v>1</v>
      </c>
      <c r="T79" s="6">
        <f>IF([1]Recap!V79=1,1,0)</f>
        <v>0</v>
      </c>
      <c r="U79" s="6">
        <f>IF([1]Recap!W79=1,1,0)</f>
        <v>1</v>
      </c>
      <c r="V79" s="6">
        <f>IF([1]Recap!X79=1,1,0)</f>
        <v>1</v>
      </c>
      <c r="W79" s="6">
        <f>IF([1]Recap!Y79=1,1,0)</f>
        <v>0</v>
      </c>
      <c r="X79" s="6">
        <f>IF([1]Recap!Z79=1,1,0)</f>
        <v>0</v>
      </c>
      <c r="Y79" s="6">
        <f>IF([1]Recap!AA79=1,1,0)</f>
        <v>0</v>
      </c>
      <c r="Z79" s="6">
        <f>IF([1]Recap!AB79=1,1,0)</f>
        <v>0</v>
      </c>
      <c r="AA79" s="6">
        <f>IF([1]Recap!AC79=1,1,0)</f>
        <v>0</v>
      </c>
      <c r="AB79" s="6">
        <f>IF([1]Recap!AD79=1,1,0)</f>
        <v>0</v>
      </c>
      <c r="AC79" s="6">
        <f>IF([1]Recap!AE79=1,1,0)</f>
        <v>0</v>
      </c>
      <c r="AD79" s="6">
        <f>IF([1]Recap!AF79=1,1,0)</f>
        <v>0</v>
      </c>
      <c r="AE79" s="6">
        <f>IF([1]Recap!AG79=1,1,0)</f>
        <v>0</v>
      </c>
      <c r="AF79" s="6">
        <f>IF([1]Recap!AH79=1,1,0)</f>
        <v>0</v>
      </c>
      <c r="AG79" s="6">
        <f>IF([1]Recap!AI79=1,1,0)</f>
        <v>0</v>
      </c>
      <c r="AH79" s="6">
        <f>IF([1]Recap!AJ79=1,1,0)</f>
        <v>0</v>
      </c>
      <c r="AI79" s="6">
        <f>IF([1]Recap!AK79=1,1,0)</f>
        <v>0</v>
      </c>
      <c r="AJ79" s="6">
        <f>IF([1]Recap!AL79=1,1,0)</f>
        <v>0</v>
      </c>
      <c r="AK79" s="6">
        <f>IF([1]Recap!AM79=1,1,0)</f>
        <v>0</v>
      </c>
      <c r="AL79" s="6">
        <f>IF([1]Recap!AN79=1,1,0)</f>
        <v>0</v>
      </c>
      <c r="AM79" s="6">
        <f>IF([1]Recap!AO79=1,1,0)</f>
        <v>0</v>
      </c>
      <c r="AN79" s="6">
        <f>IF([1]Recap!AP79=1,1,0)</f>
        <v>0</v>
      </c>
      <c r="AO79" s="6">
        <f>IF([1]Recap!AQ79=1,1,0)</f>
        <v>0</v>
      </c>
      <c r="AP79" s="6">
        <f>IF([1]Recap!AR79=1,1,0)</f>
        <v>0</v>
      </c>
      <c r="AQ79" s="6">
        <f>IF([1]Recap!AS79=1,1,0)</f>
        <v>0</v>
      </c>
      <c r="AR79" s="6">
        <f>IF([1]Recap!AT79=1,1,0)</f>
        <v>0</v>
      </c>
      <c r="AS79" s="6">
        <f>IF([1]Recap!AU79=1,1,0)</f>
        <v>0</v>
      </c>
      <c r="AT79" s="6">
        <f>IF([1]Recap!AV79=1,1,0)</f>
        <v>0</v>
      </c>
      <c r="AU79" s="6">
        <f>IF([1]Recap!AW79=1,1,0)</f>
        <v>0</v>
      </c>
      <c r="AV79" s="6">
        <f>IF([1]Recap!AX79=1,1,0)</f>
        <v>0</v>
      </c>
      <c r="AW79" s="6">
        <f>IF([1]Recap!AY79=1,1,0)</f>
        <v>0</v>
      </c>
      <c r="AX79" s="6">
        <f>IF([1]Recap!AZ79=1,1,0)</f>
        <v>0</v>
      </c>
      <c r="AY79" s="6">
        <f>IF([1]Recap!BA79=1,1,0)</f>
        <v>0</v>
      </c>
      <c r="AZ79" s="6">
        <f>IF([1]Recap!BB79=1,1,0)</f>
        <v>0</v>
      </c>
      <c r="BA79" s="6">
        <f>IF([1]Recap!BC79=1,1,0)</f>
        <v>0</v>
      </c>
      <c r="BB79" s="6">
        <f>IF([1]Recap!BD79=1,1,0)</f>
        <v>0</v>
      </c>
      <c r="BC79" s="6">
        <f>IF([1]Recap!BE79=1,1,0)</f>
        <v>0</v>
      </c>
      <c r="BD79" s="6">
        <f>IF([1]Recap!BF79=1,1,0)</f>
        <v>0</v>
      </c>
      <c r="BE79" s="6">
        <f>IF([1]Recap!BG79=1,1,0)</f>
        <v>0</v>
      </c>
      <c r="BF79" s="6">
        <f>IF([1]Recap!BH79=1,1,0)</f>
        <v>0</v>
      </c>
      <c r="BG79" s="6">
        <f>IF([1]Recap!BI79=1,1,0)</f>
        <v>0</v>
      </c>
      <c r="BH79" s="6">
        <f>IF([1]Recap!BJ79=1,1,0)</f>
        <v>0</v>
      </c>
      <c r="BI79" s="6">
        <f>IF([1]Recap!BK79=1,1,0)</f>
        <v>0</v>
      </c>
      <c r="BJ79" s="6">
        <f>IF([1]Recap!BL79=1,1,0)</f>
        <v>0</v>
      </c>
      <c r="BK79" s="6">
        <f>IF([1]Recap!BM79=1,1,0)</f>
        <v>0</v>
      </c>
      <c r="BL79" s="6">
        <f>IF([1]Recap!BN79=1,1,0)</f>
        <v>0</v>
      </c>
      <c r="BM79" s="6">
        <f>IF([1]Recap!BO79=1,1,0)</f>
        <v>0</v>
      </c>
      <c r="BN79" s="6">
        <f>IF([1]Recap!BP79=1,1,0)</f>
        <v>0</v>
      </c>
      <c r="BO79" s="6">
        <f>IF([1]Recap!BQ79=1,1,0)</f>
        <v>0</v>
      </c>
      <c r="BP79" s="6">
        <f>IF([1]Recap!BR79=1,1,0)</f>
        <v>0</v>
      </c>
      <c r="BQ79" s="6">
        <f>IF([1]Recap!BS79=1,1,0)</f>
        <v>0</v>
      </c>
      <c r="BR79" s="6">
        <f>IF([1]Recap!BT79=1,1,0)</f>
        <v>0</v>
      </c>
      <c r="BS79" s="6">
        <f>IF([1]Recap!BU79=1,1,0)</f>
        <v>0</v>
      </c>
      <c r="BT79" s="6">
        <f>IF([1]Recap!BV79=1,1,0)</f>
        <v>0</v>
      </c>
      <c r="BU79" s="6">
        <f>IF([1]Recap!BW79=1,1,0)</f>
        <v>0</v>
      </c>
      <c r="BV79" s="6">
        <f>IF([1]Recap!BX79=1,1,0)</f>
        <v>0</v>
      </c>
      <c r="BW79" s="6">
        <f>IF([1]Recap!BY79=1,1,0)</f>
        <v>0</v>
      </c>
      <c r="BX79" s="6">
        <f>IF([1]Recap!BZ79=1,1,0)</f>
        <v>0</v>
      </c>
      <c r="BY79" s="6">
        <f>IF([1]Recap!CA79=1,1,0)</f>
        <v>0</v>
      </c>
      <c r="BZ79" s="6">
        <f>IF([1]Recap!CB79=1,1,0)</f>
        <v>0</v>
      </c>
      <c r="CA79" s="6">
        <f>IF([1]Recap!CC79=1,1,0)</f>
        <v>0</v>
      </c>
      <c r="CB79" s="6">
        <f>IF([1]Recap!CD79=1,1,0)</f>
        <v>0</v>
      </c>
      <c r="CC79" s="6">
        <f>IF([1]Recap!CE79=1,1,0)</f>
        <v>0</v>
      </c>
      <c r="CD79" s="6">
        <f>IF([1]Recap!CF79=1,1,0)</f>
        <v>0</v>
      </c>
      <c r="CE79" s="6">
        <f>IF([1]Recap!CG79=1,1,0)</f>
        <v>0</v>
      </c>
      <c r="CF79" s="6">
        <f>IF([1]Recap!CH79=1,1,0)</f>
        <v>0</v>
      </c>
      <c r="CG79" s="6">
        <f>IF([1]Recap!CI79=1,1,0)</f>
        <v>0</v>
      </c>
      <c r="CH79" s="6">
        <f>IF([1]Recap!CJ79=1,1,0)</f>
        <v>0</v>
      </c>
      <c r="CI79" s="6">
        <f>IF([1]Recap!CK79=1,1,0)</f>
        <v>0</v>
      </c>
      <c r="CJ79" s="6">
        <f>IF([1]Recap!CL79=1,1,0)</f>
        <v>0</v>
      </c>
      <c r="CK79" s="6">
        <f>IF([1]Recap!CM79=1,1,0)</f>
        <v>0</v>
      </c>
      <c r="CL79" s="6">
        <f>IF([1]Recap!CN79=1,1,0)</f>
        <v>0</v>
      </c>
      <c r="CM79" s="6">
        <f>IF([1]Recap!CO79=1,1,0)</f>
        <v>0</v>
      </c>
      <c r="CN79" s="6">
        <f>IF([1]Recap!CP79=1,1,0)</f>
        <v>0</v>
      </c>
      <c r="CO79" s="6">
        <f>IF([1]Recap!CQ79=1,1,0)</f>
        <v>0</v>
      </c>
      <c r="CP79" s="6">
        <f>IF([1]Recap!CR79=1,1,0)</f>
        <v>0</v>
      </c>
      <c r="CQ79" s="6">
        <f>IF([1]Recap!CS79=1,1,0)</f>
        <v>0</v>
      </c>
      <c r="CR79" s="6">
        <f>IF([1]Recap!CT79=1,1,0)</f>
        <v>0</v>
      </c>
      <c r="CS79" s="6">
        <f>IF([1]Recap!CU79=1,1,0)</f>
        <v>0</v>
      </c>
      <c r="CT79" s="6">
        <f>IF([1]Recap!CV79=1,1,0)</f>
        <v>0</v>
      </c>
      <c r="CU79" s="6">
        <f>IF([1]Recap!CW79=1,1,0)</f>
        <v>0</v>
      </c>
      <c r="CV79" s="6">
        <f>IF([1]Recap!CX79=1,1,0)</f>
        <v>0</v>
      </c>
      <c r="CW79" s="6">
        <f>IF([1]Recap!CY79=1,1,0)</f>
        <v>0</v>
      </c>
      <c r="CX79" s="6">
        <f>IF([1]Recap!CZ79=1,1,0)</f>
        <v>0</v>
      </c>
      <c r="CY79" s="6">
        <f>IF([1]Recap!DA79=1,1,0)</f>
        <v>0</v>
      </c>
      <c r="CZ79" s="6">
        <f>IF([1]Recap!DB79=1,1,0)</f>
        <v>0</v>
      </c>
      <c r="DA79" s="6">
        <f>IF([1]Recap!DC79=1,1,0)</f>
        <v>0</v>
      </c>
      <c r="DB79" s="6">
        <f>IF([1]Recap!DD79=1,1,0)</f>
        <v>0</v>
      </c>
      <c r="DC79" s="6">
        <f>IF([1]Recap!DE79=1,1,0)</f>
        <v>0</v>
      </c>
      <c r="DD79" s="6">
        <f>IF([1]Recap!DF79=1,1,0)</f>
        <v>0</v>
      </c>
      <c r="DE79" s="6">
        <f>IF([1]Recap!DG79=1,1,0)</f>
        <v>0</v>
      </c>
      <c r="DF79" s="6">
        <f>IF([1]Recap!DH79=1,1,0)</f>
        <v>0</v>
      </c>
      <c r="DG79" s="6">
        <f>IF([1]Recap!DI79=1,1,0)</f>
        <v>0</v>
      </c>
      <c r="DH79" s="6">
        <f>IF([1]Recap!DJ79=1,1,0)</f>
        <v>0</v>
      </c>
      <c r="DI79" s="6">
        <f>IF([1]Recap!DK79=1,1,0)</f>
        <v>0</v>
      </c>
      <c r="DJ79" s="6">
        <f>IF([1]Recap!DL79=1,1,0)</f>
        <v>0</v>
      </c>
      <c r="DK79" s="6">
        <f>IF([1]Recap!DM79=1,1,0)</f>
        <v>0</v>
      </c>
    </row>
    <row r="80" spans="1:115" s="6" customFormat="1" x14ac:dyDescent="0.25">
      <c r="A80" s="6" t="s">
        <v>362</v>
      </c>
      <c r="B80" s="6" t="s">
        <v>364</v>
      </c>
      <c r="C80" s="6" t="s">
        <v>375</v>
      </c>
      <c r="D80" s="6" t="s">
        <v>467</v>
      </c>
      <c r="E80" s="6">
        <f>IF([1]Recap!G80=1,1,0)</f>
        <v>0</v>
      </c>
      <c r="F80" s="6">
        <f>IF([1]Recap!H80=1,1,0)</f>
        <v>0</v>
      </c>
      <c r="G80" s="6">
        <f>IF([1]Recap!I80=1,1,0)</f>
        <v>0</v>
      </c>
      <c r="H80" s="6">
        <f>IF([1]Recap!J80=1,1,0)</f>
        <v>0</v>
      </c>
      <c r="I80" s="6">
        <f>IF([1]Recap!K80=1,1,0)</f>
        <v>0</v>
      </c>
      <c r="J80" s="6">
        <f>IF([1]Recap!L80=1,1,0)</f>
        <v>0</v>
      </c>
      <c r="K80" s="6">
        <f>IF([1]Recap!M80=1,1,0)</f>
        <v>0</v>
      </c>
      <c r="L80" s="6">
        <f>IF([1]Recap!N80=1,1,0)</f>
        <v>0</v>
      </c>
      <c r="M80" s="6">
        <f>IF([1]Recap!O80=1,1,0)</f>
        <v>0</v>
      </c>
      <c r="N80" s="6">
        <f>IF([1]Recap!P80=1,1,0)</f>
        <v>0</v>
      </c>
      <c r="O80" s="6">
        <f>IF([1]Recap!Q80=1,1,0)</f>
        <v>0</v>
      </c>
      <c r="P80" s="6">
        <f>IF([1]Recap!R80=1,1,0)</f>
        <v>0</v>
      </c>
      <c r="Q80" s="6">
        <f>IF([1]Recap!S80=1,1,0)</f>
        <v>0</v>
      </c>
      <c r="R80" s="6">
        <f>IF([1]Recap!T80=1,1,0)</f>
        <v>0</v>
      </c>
      <c r="S80" s="6">
        <f>IF([1]Recap!U80=1,1,0)</f>
        <v>0</v>
      </c>
      <c r="T80" s="6">
        <f>IF([1]Recap!V80=1,1,0)</f>
        <v>0</v>
      </c>
      <c r="U80" s="6">
        <f>IF([1]Recap!W80=1,1,0)</f>
        <v>0</v>
      </c>
      <c r="V80" s="6">
        <f>IF([1]Recap!X80=1,1,0)</f>
        <v>0</v>
      </c>
      <c r="W80" s="6">
        <f>IF([1]Recap!Y80=1,1,0)</f>
        <v>0</v>
      </c>
      <c r="X80" s="6">
        <f>IF([1]Recap!Z80=1,1,0)</f>
        <v>0</v>
      </c>
      <c r="Y80" s="6">
        <f>IF([1]Recap!AA80=1,1,0)</f>
        <v>0</v>
      </c>
      <c r="Z80" s="6">
        <f>IF([1]Recap!AB80=1,1,0)</f>
        <v>0</v>
      </c>
      <c r="AA80" s="6">
        <f>IF([1]Recap!AC80=1,1,0)</f>
        <v>0</v>
      </c>
      <c r="AB80" s="6">
        <f>IF([1]Recap!AD80=1,1,0)</f>
        <v>0</v>
      </c>
      <c r="AC80" s="6">
        <f>IF([1]Recap!AE80=1,1,0)</f>
        <v>0</v>
      </c>
      <c r="AD80" s="6">
        <f>IF([1]Recap!AF80=1,1,0)</f>
        <v>0</v>
      </c>
      <c r="AE80" s="6">
        <f>IF([1]Recap!AG80=1,1,0)</f>
        <v>0</v>
      </c>
      <c r="AF80" s="6">
        <f>IF([1]Recap!AH80=1,1,0)</f>
        <v>0</v>
      </c>
      <c r="AG80" s="6">
        <f>IF([1]Recap!AI80=1,1,0)</f>
        <v>0</v>
      </c>
      <c r="AH80" s="6">
        <f>IF([1]Recap!AJ80=1,1,0)</f>
        <v>0</v>
      </c>
      <c r="AI80" s="6">
        <f>IF([1]Recap!AK80=1,1,0)</f>
        <v>0</v>
      </c>
      <c r="AJ80" s="6">
        <f>IF([1]Recap!AL80=1,1,0)</f>
        <v>0</v>
      </c>
      <c r="AK80" s="6">
        <f>IF([1]Recap!AM80=1,1,0)</f>
        <v>0</v>
      </c>
      <c r="AL80" s="6">
        <f>IF([1]Recap!AN80=1,1,0)</f>
        <v>0</v>
      </c>
      <c r="AM80" s="6">
        <f>IF([1]Recap!AO80=1,1,0)</f>
        <v>0</v>
      </c>
      <c r="AN80" s="6">
        <f>IF([1]Recap!AP80=1,1,0)</f>
        <v>0</v>
      </c>
      <c r="AO80" s="6">
        <f>IF([1]Recap!AQ80=1,1,0)</f>
        <v>0</v>
      </c>
      <c r="AP80" s="6">
        <f>IF([1]Recap!AR80=1,1,0)</f>
        <v>0</v>
      </c>
      <c r="AQ80" s="6">
        <f>IF([1]Recap!AS80=1,1,0)</f>
        <v>0</v>
      </c>
      <c r="AR80" s="6">
        <f>IF([1]Recap!AT80=1,1,0)</f>
        <v>0</v>
      </c>
      <c r="AS80" s="6">
        <f>IF([1]Recap!AU80=1,1,0)</f>
        <v>0</v>
      </c>
      <c r="AT80" s="6">
        <f>IF([1]Recap!AV80=1,1,0)</f>
        <v>0</v>
      </c>
      <c r="AU80" s="6">
        <f>IF([1]Recap!AW80=1,1,0)</f>
        <v>0</v>
      </c>
      <c r="AV80" s="6">
        <f>IF([1]Recap!AX80=1,1,0)</f>
        <v>0</v>
      </c>
      <c r="AW80" s="6">
        <f>IF([1]Recap!AY80=1,1,0)</f>
        <v>0</v>
      </c>
      <c r="AX80" s="6">
        <f>IF([1]Recap!AZ80=1,1,0)</f>
        <v>0</v>
      </c>
      <c r="AY80" s="6">
        <f>IF([1]Recap!BA80=1,1,0)</f>
        <v>0</v>
      </c>
      <c r="AZ80" s="6">
        <f>IF([1]Recap!BB80=1,1,0)</f>
        <v>0</v>
      </c>
      <c r="BA80" s="6">
        <f>IF([1]Recap!BC80=1,1,0)</f>
        <v>0</v>
      </c>
      <c r="BB80" s="6">
        <f>IF([1]Recap!BD80=1,1,0)</f>
        <v>0</v>
      </c>
      <c r="BC80" s="6">
        <f>IF([1]Recap!BE80=1,1,0)</f>
        <v>0</v>
      </c>
      <c r="BD80" s="6">
        <f>IF([1]Recap!BF80=1,1,0)</f>
        <v>0</v>
      </c>
      <c r="BE80" s="6">
        <f>IF([1]Recap!BG80=1,1,0)</f>
        <v>0</v>
      </c>
      <c r="BF80" s="6">
        <f>IF([1]Recap!BH80=1,1,0)</f>
        <v>0</v>
      </c>
      <c r="BG80" s="6">
        <f>IF([1]Recap!BI80=1,1,0)</f>
        <v>0</v>
      </c>
      <c r="BH80" s="6">
        <f>IF([1]Recap!BJ80=1,1,0)</f>
        <v>0</v>
      </c>
      <c r="BI80" s="6">
        <f>IF([1]Recap!BK80=1,1,0)</f>
        <v>0</v>
      </c>
      <c r="BJ80" s="6">
        <f>IF([1]Recap!BL80=1,1,0)</f>
        <v>0</v>
      </c>
      <c r="BK80" s="6">
        <f>IF([1]Recap!BM80=1,1,0)</f>
        <v>0</v>
      </c>
      <c r="BL80" s="6">
        <f>IF([1]Recap!BN80=1,1,0)</f>
        <v>0</v>
      </c>
      <c r="BM80" s="6">
        <f>IF([1]Recap!BO80=1,1,0)</f>
        <v>0</v>
      </c>
      <c r="BN80" s="6">
        <f>IF([1]Recap!BP80=1,1,0)</f>
        <v>0</v>
      </c>
      <c r="BO80" s="6">
        <f>IF([1]Recap!BQ80=1,1,0)</f>
        <v>0</v>
      </c>
      <c r="BP80" s="6">
        <f>IF([1]Recap!BR80=1,1,0)</f>
        <v>0</v>
      </c>
      <c r="BQ80" s="6">
        <f>IF([1]Recap!BS80=1,1,0)</f>
        <v>0</v>
      </c>
      <c r="BR80" s="6">
        <f>IF([1]Recap!BT80=1,1,0)</f>
        <v>0</v>
      </c>
      <c r="BS80" s="6">
        <f>IF([1]Recap!BU80=1,1,0)</f>
        <v>0</v>
      </c>
      <c r="BT80" s="6">
        <f>IF([1]Recap!BV80=1,1,0)</f>
        <v>0</v>
      </c>
      <c r="BU80" s="6">
        <f>IF([1]Recap!BW80=1,1,0)</f>
        <v>0</v>
      </c>
      <c r="BV80" s="6">
        <f>IF([1]Recap!BX80=1,1,0)</f>
        <v>0</v>
      </c>
      <c r="BW80" s="6">
        <f>IF([1]Recap!BY80=1,1,0)</f>
        <v>0</v>
      </c>
      <c r="BX80" s="6">
        <f>IF([1]Recap!BZ80=1,1,0)</f>
        <v>0</v>
      </c>
      <c r="BY80" s="6">
        <f>IF([1]Recap!CA80=1,1,0)</f>
        <v>0</v>
      </c>
      <c r="BZ80" s="6">
        <f>IF([1]Recap!CB80=1,1,0)</f>
        <v>0</v>
      </c>
      <c r="CA80" s="6">
        <f>IF([1]Recap!CC80=1,1,0)</f>
        <v>0</v>
      </c>
      <c r="CB80" s="6">
        <f>IF([1]Recap!CD80=1,1,0)</f>
        <v>0</v>
      </c>
      <c r="CC80" s="6">
        <f>IF([1]Recap!CE80=1,1,0)</f>
        <v>0</v>
      </c>
      <c r="CD80" s="6">
        <f>IF([1]Recap!CF80=1,1,0)</f>
        <v>0</v>
      </c>
      <c r="CE80" s="6">
        <f>IF([1]Recap!CG80=1,1,0)</f>
        <v>0</v>
      </c>
      <c r="CF80" s="6">
        <f>IF([1]Recap!CH80=1,1,0)</f>
        <v>0</v>
      </c>
      <c r="CG80" s="6">
        <f>IF([1]Recap!CI80=1,1,0)</f>
        <v>0</v>
      </c>
      <c r="CH80" s="6">
        <f>IF([1]Recap!CJ80=1,1,0)</f>
        <v>0</v>
      </c>
      <c r="CI80" s="6">
        <f>IF([1]Recap!CK80=1,1,0)</f>
        <v>0</v>
      </c>
      <c r="CJ80" s="6">
        <f>IF([1]Recap!CL80=1,1,0)</f>
        <v>0</v>
      </c>
      <c r="CK80" s="6">
        <f>IF([1]Recap!CM80=1,1,0)</f>
        <v>0</v>
      </c>
      <c r="CL80" s="6">
        <f>IF([1]Recap!CN80=1,1,0)</f>
        <v>0</v>
      </c>
      <c r="CM80" s="6">
        <f>IF([1]Recap!CO80=1,1,0)</f>
        <v>0</v>
      </c>
      <c r="CN80" s="6">
        <f>IF([1]Recap!CP80=1,1,0)</f>
        <v>0</v>
      </c>
      <c r="CO80" s="6">
        <f>IF([1]Recap!CQ80=1,1,0)</f>
        <v>0</v>
      </c>
      <c r="CP80" s="6">
        <f>IF([1]Recap!CR80=1,1,0)</f>
        <v>0</v>
      </c>
      <c r="CQ80" s="6">
        <f>IF([1]Recap!CS80=1,1,0)</f>
        <v>0</v>
      </c>
      <c r="CR80" s="6">
        <f>IF([1]Recap!CT80=1,1,0)</f>
        <v>0</v>
      </c>
      <c r="CS80" s="6">
        <f>IF([1]Recap!CU80=1,1,0)</f>
        <v>0</v>
      </c>
      <c r="CT80" s="6">
        <f>IF([1]Recap!CV80=1,1,0)</f>
        <v>0</v>
      </c>
      <c r="CU80" s="6">
        <f>IF([1]Recap!CW80=1,1,0)</f>
        <v>0</v>
      </c>
      <c r="CV80" s="6">
        <f>IF([1]Recap!CX80=1,1,0)</f>
        <v>0</v>
      </c>
      <c r="CW80" s="6">
        <f>IF([1]Recap!CY80=1,1,0)</f>
        <v>0</v>
      </c>
      <c r="CX80" s="6">
        <f>IF([1]Recap!CZ80=1,1,0)</f>
        <v>0</v>
      </c>
      <c r="CY80" s="6">
        <f>IF([1]Recap!DA80=1,1,0)</f>
        <v>0</v>
      </c>
      <c r="CZ80" s="6">
        <f>IF([1]Recap!DB80=1,1,0)</f>
        <v>0</v>
      </c>
      <c r="DA80" s="6">
        <f>IF([1]Recap!DC80=1,1,0)</f>
        <v>0</v>
      </c>
      <c r="DB80" s="6">
        <f>IF([1]Recap!DD80=1,1,0)</f>
        <v>0</v>
      </c>
      <c r="DC80" s="6">
        <f>IF([1]Recap!DE80=1,1,0)</f>
        <v>0</v>
      </c>
      <c r="DD80" s="6">
        <f>IF([1]Recap!DF80=1,1,0)</f>
        <v>0</v>
      </c>
      <c r="DE80" s="6">
        <f>IF([1]Recap!DG80=1,1,0)</f>
        <v>0</v>
      </c>
      <c r="DF80" s="6">
        <f>IF([1]Recap!DH80=1,1,0)</f>
        <v>0</v>
      </c>
      <c r="DG80" s="6">
        <f>IF([1]Recap!DI80=1,1,0)</f>
        <v>0</v>
      </c>
      <c r="DH80" s="6">
        <f>IF([1]Recap!DJ80=1,1,0)</f>
        <v>0</v>
      </c>
      <c r="DI80" s="6">
        <f>IF([1]Recap!DK80=1,1,0)</f>
        <v>0</v>
      </c>
      <c r="DJ80" s="6">
        <f>IF([1]Recap!DL80=1,1,0)</f>
        <v>0</v>
      </c>
      <c r="DK80" s="6">
        <f>IF([1]Recap!DM80=1,1,0)</f>
        <v>0</v>
      </c>
    </row>
    <row r="81" spans="1:115" s="6" customFormat="1" x14ac:dyDescent="0.25">
      <c r="A81" s="6" t="s">
        <v>362</v>
      </c>
      <c r="B81" s="6" t="s">
        <v>364</v>
      </c>
      <c r="C81" s="6" t="s">
        <v>375</v>
      </c>
      <c r="D81" s="6" t="s">
        <v>468</v>
      </c>
      <c r="E81" s="6">
        <f>IF([1]Recap!G81=1,1,0)</f>
        <v>0</v>
      </c>
      <c r="F81" s="6">
        <f>IF([1]Recap!H81=1,1,0)</f>
        <v>0</v>
      </c>
      <c r="G81" s="6">
        <f>IF([1]Recap!I81=1,1,0)</f>
        <v>0</v>
      </c>
      <c r="H81" s="6">
        <f>IF([1]Recap!J81=1,1,0)</f>
        <v>0</v>
      </c>
      <c r="I81" s="6">
        <f>IF([1]Recap!K81=1,1,0)</f>
        <v>0</v>
      </c>
      <c r="J81" s="6">
        <f>IF([1]Recap!L81=1,1,0)</f>
        <v>0</v>
      </c>
      <c r="K81" s="6">
        <f>IF([1]Recap!M81=1,1,0)</f>
        <v>0</v>
      </c>
      <c r="L81" s="6">
        <f>IF([1]Recap!N81=1,1,0)</f>
        <v>0</v>
      </c>
      <c r="M81" s="6">
        <f>IF([1]Recap!O81=1,1,0)</f>
        <v>0</v>
      </c>
      <c r="N81" s="6">
        <f>IF([1]Recap!P81=1,1,0)</f>
        <v>0</v>
      </c>
      <c r="O81" s="6">
        <f>IF([1]Recap!Q81=1,1,0)</f>
        <v>0</v>
      </c>
      <c r="P81" s="6">
        <f>IF([1]Recap!R81=1,1,0)</f>
        <v>0</v>
      </c>
      <c r="Q81" s="6">
        <f>IF([1]Recap!S81=1,1,0)</f>
        <v>0</v>
      </c>
      <c r="R81" s="6">
        <f>IF([1]Recap!T81=1,1,0)</f>
        <v>0</v>
      </c>
      <c r="S81" s="6">
        <f>IF([1]Recap!U81=1,1,0)</f>
        <v>0</v>
      </c>
      <c r="T81" s="6">
        <f>IF([1]Recap!V81=1,1,0)</f>
        <v>0</v>
      </c>
      <c r="U81" s="6">
        <f>IF([1]Recap!W81=1,1,0)</f>
        <v>0</v>
      </c>
      <c r="V81" s="6">
        <f>IF([1]Recap!X81=1,1,0)</f>
        <v>0</v>
      </c>
      <c r="W81" s="6">
        <f>IF([1]Recap!Y81=1,1,0)</f>
        <v>0</v>
      </c>
      <c r="X81" s="6">
        <f>IF([1]Recap!Z81=1,1,0)</f>
        <v>0</v>
      </c>
      <c r="Y81" s="6">
        <f>IF([1]Recap!AA81=1,1,0)</f>
        <v>0</v>
      </c>
      <c r="Z81" s="6">
        <f>IF([1]Recap!AB81=1,1,0)</f>
        <v>0</v>
      </c>
      <c r="AA81" s="6">
        <f>IF([1]Recap!AC81=1,1,0)</f>
        <v>0</v>
      </c>
      <c r="AB81" s="6">
        <f>IF([1]Recap!AD81=1,1,0)</f>
        <v>0</v>
      </c>
      <c r="AC81" s="6">
        <f>IF([1]Recap!AE81=1,1,0)</f>
        <v>0</v>
      </c>
      <c r="AD81" s="6">
        <f>IF([1]Recap!AF81=1,1,0)</f>
        <v>0</v>
      </c>
      <c r="AE81" s="6">
        <f>IF([1]Recap!AG81=1,1,0)</f>
        <v>0</v>
      </c>
      <c r="AF81" s="6">
        <f>IF([1]Recap!AH81=1,1,0)</f>
        <v>0</v>
      </c>
      <c r="AG81" s="6">
        <f>IF([1]Recap!AI81=1,1,0)</f>
        <v>0</v>
      </c>
      <c r="AH81" s="6">
        <f>IF([1]Recap!AJ81=1,1,0)</f>
        <v>0</v>
      </c>
      <c r="AI81" s="6">
        <f>IF([1]Recap!AK81=1,1,0)</f>
        <v>0</v>
      </c>
      <c r="AJ81" s="6">
        <f>IF([1]Recap!AL81=1,1,0)</f>
        <v>0</v>
      </c>
      <c r="AK81" s="6">
        <f>IF([1]Recap!AM81=1,1,0)</f>
        <v>0</v>
      </c>
      <c r="AL81" s="6">
        <f>IF([1]Recap!AN81=1,1,0)</f>
        <v>0</v>
      </c>
      <c r="AM81" s="6">
        <f>IF([1]Recap!AO81=1,1,0)</f>
        <v>0</v>
      </c>
      <c r="AN81" s="6">
        <f>IF([1]Recap!AP81=1,1,0)</f>
        <v>0</v>
      </c>
      <c r="AO81" s="6">
        <f>IF([1]Recap!AQ81=1,1,0)</f>
        <v>0</v>
      </c>
      <c r="AP81" s="6">
        <f>IF([1]Recap!AR81=1,1,0)</f>
        <v>0</v>
      </c>
      <c r="AQ81" s="6">
        <f>IF([1]Recap!AS81=1,1,0)</f>
        <v>0</v>
      </c>
      <c r="AR81" s="6">
        <f>IF([1]Recap!AT81=1,1,0)</f>
        <v>0</v>
      </c>
      <c r="AS81" s="6">
        <f>IF([1]Recap!AU81=1,1,0)</f>
        <v>0</v>
      </c>
      <c r="AT81" s="6">
        <f>IF([1]Recap!AV81=1,1,0)</f>
        <v>0</v>
      </c>
      <c r="AU81" s="6">
        <f>IF([1]Recap!AW81=1,1,0)</f>
        <v>0</v>
      </c>
      <c r="AV81" s="6">
        <f>IF([1]Recap!AX81=1,1,0)</f>
        <v>0</v>
      </c>
      <c r="AW81" s="6">
        <f>IF([1]Recap!AY81=1,1,0)</f>
        <v>0</v>
      </c>
      <c r="AX81" s="6">
        <f>IF([1]Recap!AZ81=1,1,0)</f>
        <v>0</v>
      </c>
      <c r="AY81" s="6">
        <f>IF([1]Recap!BA81=1,1,0)</f>
        <v>0</v>
      </c>
      <c r="AZ81" s="6">
        <f>IF([1]Recap!BB81=1,1,0)</f>
        <v>0</v>
      </c>
      <c r="BA81" s="6">
        <f>IF([1]Recap!BC81=1,1,0)</f>
        <v>0</v>
      </c>
      <c r="BB81" s="6">
        <f>IF([1]Recap!BD81=1,1,0)</f>
        <v>0</v>
      </c>
      <c r="BC81" s="6">
        <f>IF([1]Recap!BE81=1,1,0)</f>
        <v>0</v>
      </c>
      <c r="BD81" s="6">
        <f>IF([1]Recap!BF81=1,1,0)</f>
        <v>0</v>
      </c>
      <c r="BE81" s="6">
        <f>IF([1]Recap!BG81=1,1,0)</f>
        <v>0</v>
      </c>
      <c r="BF81" s="6">
        <f>IF([1]Recap!BH81=1,1,0)</f>
        <v>0</v>
      </c>
      <c r="BG81" s="6">
        <f>IF([1]Recap!BI81=1,1,0)</f>
        <v>0</v>
      </c>
      <c r="BH81" s="6">
        <f>IF([1]Recap!BJ81=1,1,0)</f>
        <v>0</v>
      </c>
      <c r="BI81" s="6">
        <f>IF([1]Recap!BK81=1,1,0)</f>
        <v>0</v>
      </c>
      <c r="BJ81" s="6">
        <f>IF([1]Recap!BL81=1,1,0)</f>
        <v>0</v>
      </c>
      <c r="BK81" s="6">
        <f>IF([1]Recap!BM81=1,1,0)</f>
        <v>0</v>
      </c>
      <c r="BL81" s="6">
        <f>IF([1]Recap!BN81=1,1,0)</f>
        <v>0</v>
      </c>
      <c r="BM81" s="6">
        <f>IF([1]Recap!BO81=1,1,0)</f>
        <v>0</v>
      </c>
      <c r="BN81" s="6">
        <f>IF([1]Recap!BP81=1,1,0)</f>
        <v>0</v>
      </c>
      <c r="BO81" s="6">
        <f>IF([1]Recap!BQ81=1,1,0)</f>
        <v>0</v>
      </c>
      <c r="BP81" s="6">
        <f>IF([1]Recap!BR81=1,1,0)</f>
        <v>0</v>
      </c>
      <c r="BQ81" s="6">
        <f>IF([1]Recap!BS81=1,1,0)</f>
        <v>0</v>
      </c>
      <c r="BR81" s="6">
        <f>IF([1]Recap!BT81=1,1,0)</f>
        <v>0</v>
      </c>
      <c r="BS81" s="6">
        <f>IF([1]Recap!BU81=1,1,0)</f>
        <v>0</v>
      </c>
      <c r="BT81" s="6">
        <f>IF([1]Recap!BV81=1,1,0)</f>
        <v>0</v>
      </c>
      <c r="BU81" s="6">
        <f>IF([1]Recap!BW81=1,1,0)</f>
        <v>0</v>
      </c>
      <c r="BV81" s="6">
        <f>IF([1]Recap!BX81=1,1,0)</f>
        <v>0</v>
      </c>
      <c r="BW81" s="6">
        <f>IF([1]Recap!BY81=1,1,0)</f>
        <v>0</v>
      </c>
      <c r="BX81" s="6">
        <f>IF([1]Recap!BZ81=1,1,0)</f>
        <v>0</v>
      </c>
      <c r="BY81" s="6">
        <f>IF([1]Recap!CA81=1,1,0)</f>
        <v>0</v>
      </c>
      <c r="BZ81" s="6">
        <f>IF([1]Recap!CB81=1,1,0)</f>
        <v>0</v>
      </c>
      <c r="CA81" s="6">
        <f>IF([1]Recap!CC81=1,1,0)</f>
        <v>0</v>
      </c>
      <c r="CB81" s="6">
        <f>IF([1]Recap!CD81=1,1,0)</f>
        <v>0</v>
      </c>
      <c r="CC81" s="6">
        <f>IF([1]Recap!CE81=1,1,0)</f>
        <v>0</v>
      </c>
      <c r="CD81" s="6">
        <f>IF([1]Recap!CF81=1,1,0)</f>
        <v>0</v>
      </c>
      <c r="CE81" s="6">
        <f>IF([1]Recap!CG81=1,1,0)</f>
        <v>0</v>
      </c>
      <c r="CF81" s="6">
        <f>IF([1]Recap!CH81=1,1,0)</f>
        <v>0</v>
      </c>
      <c r="CG81" s="6">
        <f>IF([1]Recap!CI81=1,1,0)</f>
        <v>0</v>
      </c>
      <c r="CH81" s="6">
        <f>IF([1]Recap!CJ81=1,1,0)</f>
        <v>0</v>
      </c>
      <c r="CI81" s="6">
        <f>IF([1]Recap!CK81=1,1,0)</f>
        <v>0</v>
      </c>
      <c r="CJ81" s="6">
        <f>IF([1]Recap!CL81=1,1,0)</f>
        <v>0</v>
      </c>
      <c r="CK81" s="6">
        <f>IF([1]Recap!CM81=1,1,0)</f>
        <v>0</v>
      </c>
      <c r="CL81" s="6">
        <f>IF([1]Recap!CN81=1,1,0)</f>
        <v>0</v>
      </c>
      <c r="CM81" s="6">
        <f>IF([1]Recap!CO81=1,1,0)</f>
        <v>0</v>
      </c>
      <c r="CN81" s="6">
        <f>IF([1]Recap!CP81=1,1,0)</f>
        <v>0</v>
      </c>
      <c r="CO81" s="6">
        <f>IF([1]Recap!CQ81=1,1,0)</f>
        <v>0</v>
      </c>
      <c r="CP81" s="6">
        <f>IF([1]Recap!CR81=1,1,0)</f>
        <v>0</v>
      </c>
      <c r="CQ81" s="6">
        <f>IF([1]Recap!CS81=1,1,0)</f>
        <v>0</v>
      </c>
      <c r="CR81" s="6">
        <f>IF([1]Recap!CT81=1,1,0)</f>
        <v>0</v>
      </c>
      <c r="CS81" s="6">
        <f>IF([1]Recap!CU81=1,1,0)</f>
        <v>0</v>
      </c>
      <c r="CT81" s="6">
        <f>IF([1]Recap!CV81=1,1,0)</f>
        <v>0</v>
      </c>
      <c r="CU81" s="6">
        <f>IF([1]Recap!CW81=1,1,0)</f>
        <v>0</v>
      </c>
      <c r="CV81" s="6">
        <f>IF([1]Recap!CX81=1,1,0)</f>
        <v>0</v>
      </c>
      <c r="CW81" s="6">
        <f>IF([1]Recap!CY81=1,1,0)</f>
        <v>0</v>
      </c>
      <c r="CX81" s="6">
        <f>IF([1]Recap!CZ81=1,1,0)</f>
        <v>0</v>
      </c>
      <c r="CY81" s="6">
        <f>IF([1]Recap!DA81=1,1,0)</f>
        <v>0</v>
      </c>
      <c r="CZ81" s="6">
        <f>IF([1]Recap!DB81=1,1,0)</f>
        <v>0</v>
      </c>
      <c r="DA81" s="6">
        <f>IF([1]Recap!DC81=1,1,0)</f>
        <v>0</v>
      </c>
      <c r="DB81" s="6">
        <f>IF([1]Recap!DD81=1,1,0)</f>
        <v>0</v>
      </c>
      <c r="DC81" s="6">
        <f>IF([1]Recap!DE81=1,1,0)</f>
        <v>0</v>
      </c>
      <c r="DD81" s="6">
        <f>IF([1]Recap!DF81=1,1,0)</f>
        <v>0</v>
      </c>
      <c r="DE81" s="6">
        <f>IF([1]Recap!DG81=1,1,0)</f>
        <v>0</v>
      </c>
      <c r="DF81" s="6">
        <f>IF([1]Recap!DH81=1,1,0)</f>
        <v>0</v>
      </c>
      <c r="DG81" s="6">
        <f>IF([1]Recap!DI81=1,1,0)</f>
        <v>0</v>
      </c>
      <c r="DH81" s="6">
        <f>IF([1]Recap!DJ81=1,1,0)</f>
        <v>0</v>
      </c>
      <c r="DI81" s="6">
        <f>IF([1]Recap!DK81=1,1,0)</f>
        <v>0</v>
      </c>
      <c r="DJ81" s="6">
        <f>IF([1]Recap!DL81=1,1,0)</f>
        <v>0</v>
      </c>
      <c r="DK81" s="6">
        <f>IF([1]Recap!DM81=1,1,0)</f>
        <v>0</v>
      </c>
    </row>
    <row r="82" spans="1:115" s="6" customFormat="1" x14ac:dyDescent="0.25">
      <c r="A82" s="6" t="s">
        <v>362</v>
      </c>
      <c r="B82" s="6" t="s">
        <v>365</v>
      </c>
      <c r="C82" s="6" t="s">
        <v>376</v>
      </c>
      <c r="D82" s="6" t="s">
        <v>469</v>
      </c>
      <c r="E82" s="6">
        <f>IF([1]Recap!G82=1,1,0)</f>
        <v>0</v>
      </c>
      <c r="F82" s="6">
        <f>IF([1]Recap!H82=1,1,0)</f>
        <v>0</v>
      </c>
      <c r="G82" s="6">
        <f>IF([1]Recap!I82=1,1,0)</f>
        <v>0</v>
      </c>
      <c r="H82" s="6">
        <f>IF([1]Recap!J82=1,1,0)</f>
        <v>0</v>
      </c>
      <c r="I82" s="6">
        <f>IF([1]Recap!K82=1,1,0)</f>
        <v>0</v>
      </c>
      <c r="J82" s="6">
        <f>IF([1]Recap!L82=1,1,0)</f>
        <v>0</v>
      </c>
      <c r="K82" s="6">
        <f>IF([1]Recap!M82=1,1,0)</f>
        <v>0</v>
      </c>
      <c r="L82" s="6">
        <f>IF([1]Recap!N82=1,1,0)</f>
        <v>0</v>
      </c>
      <c r="M82" s="6">
        <f>IF([1]Recap!O82=1,1,0)</f>
        <v>0</v>
      </c>
      <c r="N82" s="6">
        <f>IF([1]Recap!P82=1,1,0)</f>
        <v>0</v>
      </c>
      <c r="O82" s="6">
        <f>IF([1]Recap!Q82=1,1,0)</f>
        <v>0</v>
      </c>
      <c r="P82" s="6">
        <f>IF([1]Recap!R82=1,1,0)</f>
        <v>0</v>
      </c>
      <c r="Q82" s="6">
        <f>IF([1]Recap!S82=1,1,0)</f>
        <v>0</v>
      </c>
      <c r="R82" s="6">
        <f>IF([1]Recap!T82=1,1,0)</f>
        <v>0</v>
      </c>
      <c r="S82" s="6">
        <f>IF([1]Recap!U82=1,1,0)</f>
        <v>0</v>
      </c>
      <c r="T82" s="6">
        <f>IF([1]Recap!V82=1,1,0)</f>
        <v>0</v>
      </c>
      <c r="U82" s="6">
        <f>IF([1]Recap!W82=1,1,0)</f>
        <v>0</v>
      </c>
      <c r="V82" s="6">
        <f>IF([1]Recap!X82=1,1,0)</f>
        <v>0</v>
      </c>
      <c r="W82" s="6">
        <f>IF([1]Recap!Y82=1,1,0)</f>
        <v>0</v>
      </c>
      <c r="X82" s="6">
        <f>IF([1]Recap!Z82=1,1,0)</f>
        <v>0</v>
      </c>
      <c r="Y82" s="6">
        <f>IF([1]Recap!AA82=1,1,0)</f>
        <v>0</v>
      </c>
      <c r="Z82" s="6">
        <f>IF([1]Recap!AB82=1,1,0)</f>
        <v>0</v>
      </c>
      <c r="AA82" s="6">
        <f>IF([1]Recap!AC82=1,1,0)</f>
        <v>0</v>
      </c>
      <c r="AB82" s="6">
        <f>IF([1]Recap!AD82=1,1,0)</f>
        <v>0</v>
      </c>
      <c r="AC82" s="6">
        <f>IF([1]Recap!AE82=1,1,0)</f>
        <v>0</v>
      </c>
      <c r="AD82" s="6">
        <f>IF([1]Recap!AF82=1,1,0)</f>
        <v>0</v>
      </c>
      <c r="AE82" s="6">
        <f>IF([1]Recap!AG82=1,1,0)</f>
        <v>0</v>
      </c>
      <c r="AF82" s="6">
        <f>IF([1]Recap!AH82=1,1,0)</f>
        <v>0</v>
      </c>
      <c r="AG82" s="6">
        <f>IF([1]Recap!AI82=1,1,0)</f>
        <v>0</v>
      </c>
      <c r="AH82" s="6">
        <f>IF([1]Recap!AJ82=1,1,0)</f>
        <v>0</v>
      </c>
      <c r="AI82" s="6">
        <f>IF([1]Recap!AK82=1,1,0)</f>
        <v>0</v>
      </c>
      <c r="AJ82" s="6">
        <f>IF([1]Recap!AL82=1,1,0)</f>
        <v>0</v>
      </c>
      <c r="AK82" s="6">
        <f>IF([1]Recap!AM82=1,1,0)</f>
        <v>0</v>
      </c>
      <c r="AL82" s="6">
        <f>IF([1]Recap!AN82=1,1,0)</f>
        <v>0</v>
      </c>
      <c r="AM82" s="6">
        <f>IF([1]Recap!AO82=1,1,0)</f>
        <v>0</v>
      </c>
      <c r="AN82" s="6">
        <f>IF([1]Recap!AP82=1,1,0)</f>
        <v>0</v>
      </c>
      <c r="AO82" s="6">
        <f>IF([1]Recap!AQ82=1,1,0)</f>
        <v>0</v>
      </c>
      <c r="AP82" s="6">
        <f>IF([1]Recap!AR82=1,1,0)</f>
        <v>0</v>
      </c>
      <c r="AQ82" s="6">
        <f>IF([1]Recap!AS82=1,1,0)</f>
        <v>0</v>
      </c>
      <c r="AR82" s="6">
        <f>IF([1]Recap!AT82=1,1,0)</f>
        <v>0</v>
      </c>
      <c r="AS82" s="6">
        <f>IF([1]Recap!AU82=1,1,0)</f>
        <v>0</v>
      </c>
      <c r="AT82" s="6">
        <f>IF([1]Recap!AV82=1,1,0)</f>
        <v>0</v>
      </c>
      <c r="AU82" s="6">
        <f>IF([1]Recap!AW82=1,1,0)</f>
        <v>0</v>
      </c>
      <c r="AV82" s="6">
        <f>IF([1]Recap!AX82=1,1,0)</f>
        <v>0</v>
      </c>
      <c r="AW82" s="6">
        <f>IF([1]Recap!AY82=1,1,0)</f>
        <v>0</v>
      </c>
      <c r="AX82" s="6">
        <f>IF([1]Recap!AZ82=1,1,0)</f>
        <v>0</v>
      </c>
      <c r="AY82" s="6">
        <f>IF([1]Recap!BA82=1,1,0)</f>
        <v>0</v>
      </c>
      <c r="AZ82" s="6">
        <f>IF([1]Recap!BB82=1,1,0)</f>
        <v>0</v>
      </c>
      <c r="BA82" s="6">
        <f>IF([1]Recap!BC82=1,1,0)</f>
        <v>0</v>
      </c>
      <c r="BB82" s="6">
        <f>IF([1]Recap!BD82=1,1,0)</f>
        <v>0</v>
      </c>
      <c r="BC82" s="6">
        <f>IF([1]Recap!BE82=1,1,0)</f>
        <v>0</v>
      </c>
      <c r="BD82" s="6">
        <f>IF([1]Recap!BF82=1,1,0)</f>
        <v>0</v>
      </c>
      <c r="BE82" s="6">
        <f>IF([1]Recap!BG82=1,1,0)</f>
        <v>0</v>
      </c>
      <c r="BF82" s="6">
        <f>IF([1]Recap!BH82=1,1,0)</f>
        <v>0</v>
      </c>
      <c r="BG82" s="6">
        <f>IF([1]Recap!BI82=1,1,0)</f>
        <v>0</v>
      </c>
      <c r="BH82" s="6">
        <f>IF([1]Recap!BJ82=1,1,0)</f>
        <v>0</v>
      </c>
      <c r="BI82" s="6">
        <f>IF([1]Recap!BK82=1,1,0)</f>
        <v>0</v>
      </c>
      <c r="BJ82" s="6">
        <f>IF([1]Recap!BL82=1,1,0)</f>
        <v>0</v>
      </c>
      <c r="BK82" s="6">
        <f>IF([1]Recap!BM82=1,1,0)</f>
        <v>0</v>
      </c>
      <c r="BL82" s="6">
        <f>IF([1]Recap!BN82=1,1,0)</f>
        <v>0</v>
      </c>
      <c r="BM82" s="6">
        <f>IF([1]Recap!BO82=1,1,0)</f>
        <v>0</v>
      </c>
      <c r="BN82" s="6">
        <f>IF([1]Recap!BP82=1,1,0)</f>
        <v>0</v>
      </c>
      <c r="BO82" s="6">
        <f>IF([1]Recap!BQ82=1,1,0)</f>
        <v>0</v>
      </c>
      <c r="BP82" s="6">
        <f>IF([1]Recap!BR82=1,1,0)</f>
        <v>0</v>
      </c>
      <c r="BQ82" s="6">
        <f>IF([1]Recap!BS82=1,1,0)</f>
        <v>0</v>
      </c>
      <c r="BR82" s="6">
        <f>IF([1]Recap!BT82=1,1,0)</f>
        <v>0</v>
      </c>
      <c r="BS82" s="6">
        <f>IF([1]Recap!BU82=1,1,0)</f>
        <v>0</v>
      </c>
      <c r="BT82" s="6">
        <f>IF([1]Recap!BV82=1,1,0)</f>
        <v>0</v>
      </c>
      <c r="BU82" s="6">
        <f>IF([1]Recap!BW82=1,1,0)</f>
        <v>0</v>
      </c>
      <c r="BV82" s="6">
        <f>IF([1]Recap!BX82=1,1,0)</f>
        <v>0</v>
      </c>
      <c r="BW82" s="6">
        <f>IF([1]Recap!BY82=1,1,0)</f>
        <v>0</v>
      </c>
      <c r="BX82" s="6">
        <f>IF([1]Recap!BZ82=1,1,0)</f>
        <v>0</v>
      </c>
      <c r="BY82" s="6">
        <f>IF([1]Recap!CA82=1,1,0)</f>
        <v>0</v>
      </c>
      <c r="BZ82" s="6">
        <f>IF([1]Recap!CB82=1,1,0)</f>
        <v>0</v>
      </c>
      <c r="CA82" s="6">
        <f>IF([1]Recap!CC82=1,1,0)</f>
        <v>0</v>
      </c>
      <c r="CB82" s="6">
        <f>IF([1]Recap!CD82=1,1,0)</f>
        <v>0</v>
      </c>
      <c r="CC82" s="6">
        <f>IF([1]Recap!CE82=1,1,0)</f>
        <v>0</v>
      </c>
      <c r="CD82" s="6">
        <f>IF([1]Recap!CF82=1,1,0)</f>
        <v>0</v>
      </c>
      <c r="CE82" s="6">
        <f>IF([1]Recap!CG82=1,1,0)</f>
        <v>0</v>
      </c>
      <c r="CF82" s="6">
        <f>IF([1]Recap!CH82=1,1,0)</f>
        <v>0</v>
      </c>
      <c r="CG82" s="6">
        <f>IF([1]Recap!CI82=1,1,0)</f>
        <v>0</v>
      </c>
      <c r="CH82" s="6">
        <f>IF([1]Recap!CJ82=1,1,0)</f>
        <v>0</v>
      </c>
      <c r="CI82" s="6">
        <f>IF([1]Recap!CK82=1,1,0)</f>
        <v>0</v>
      </c>
      <c r="CJ82" s="6">
        <f>IF([1]Recap!CL82=1,1,0)</f>
        <v>0</v>
      </c>
      <c r="CK82" s="6">
        <f>IF([1]Recap!CM82=1,1,0)</f>
        <v>0</v>
      </c>
      <c r="CL82" s="6">
        <f>IF([1]Recap!CN82=1,1,0)</f>
        <v>0</v>
      </c>
      <c r="CM82" s="6">
        <f>IF([1]Recap!CO82=1,1,0)</f>
        <v>0</v>
      </c>
      <c r="CN82" s="6">
        <f>IF([1]Recap!CP82=1,1,0)</f>
        <v>0</v>
      </c>
      <c r="CO82" s="6">
        <f>IF([1]Recap!CQ82=1,1,0)</f>
        <v>0</v>
      </c>
      <c r="CP82" s="6">
        <f>IF([1]Recap!CR82=1,1,0)</f>
        <v>0</v>
      </c>
      <c r="CQ82" s="6">
        <f>IF([1]Recap!CS82=1,1,0)</f>
        <v>0</v>
      </c>
      <c r="CR82" s="6">
        <f>IF([1]Recap!CT82=1,1,0)</f>
        <v>0</v>
      </c>
      <c r="CS82" s="6">
        <f>IF([1]Recap!CU82=1,1,0)</f>
        <v>0</v>
      </c>
      <c r="CT82" s="6">
        <f>IF([1]Recap!CV82=1,1,0)</f>
        <v>0</v>
      </c>
      <c r="CU82" s="6">
        <f>IF([1]Recap!CW82=1,1,0)</f>
        <v>0</v>
      </c>
      <c r="CV82" s="6">
        <f>IF([1]Recap!CX82=1,1,0)</f>
        <v>0</v>
      </c>
      <c r="CW82" s="6">
        <f>IF([1]Recap!CY82=1,1,0)</f>
        <v>0</v>
      </c>
      <c r="CX82" s="6">
        <f>IF([1]Recap!CZ82=1,1,0)</f>
        <v>0</v>
      </c>
      <c r="CY82" s="6">
        <f>IF([1]Recap!DA82=1,1,0)</f>
        <v>0</v>
      </c>
      <c r="CZ82" s="6">
        <f>IF([1]Recap!DB82=1,1,0)</f>
        <v>0</v>
      </c>
      <c r="DA82" s="6">
        <f>IF([1]Recap!DC82=1,1,0)</f>
        <v>0</v>
      </c>
      <c r="DB82" s="6">
        <f>IF([1]Recap!DD82=1,1,0)</f>
        <v>0</v>
      </c>
      <c r="DC82" s="6">
        <f>IF([1]Recap!DE82=1,1,0)</f>
        <v>0</v>
      </c>
      <c r="DD82" s="6">
        <f>IF([1]Recap!DF82=1,1,0)</f>
        <v>0</v>
      </c>
      <c r="DE82" s="6">
        <f>IF([1]Recap!DG82=1,1,0)</f>
        <v>0</v>
      </c>
      <c r="DF82" s="6">
        <f>IF([1]Recap!DH82=1,1,0)</f>
        <v>0</v>
      </c>
      <c r="DG82" s="6">
        <f>IF([1]Recap!DI82=1,1,0)</f>
        <v>0</v>
      </c>
      <c r="DH82" s="6">
        <f>IF([1]Recap!DJ82=1,1,0)</f>
        <v>0</v>
      </c>
      <c r="DI82" s="6">
        <f>IF([1]Recap!DK82=1,1,0)</f>
        <v>0</v>
      </c>
      <c r="DJ82" s="6">
        <f>IF([1]Recap!DL82=1,1,0)</f>
        <v>0</v>
      </c>
      <c r="DK82" s="6">
        <f>IF([1]Recap!DM82=1,1,0)</f>
        <v>0</v>
      </c>
    </row>
    <row r="83" spans="1:115" s="6" customFormat="1" x14ac:dyDescent="0.25">
      <c r="A83" s="6" t="s">
        <v>362</v>
      </c>
      <c r="B83" s="6" t="s">
        <v>365</v>
      </c>
      <c r="C83" s="6" t="s">
        <v>376</v>
      </c>
      <c r="D83" s="6" t="s">
        <v>470</v>
      </c>
      <c r="E83" s="6">
        <f>IF([1]Recap!G83=1,1,0)</f>
        <v>0</v>
      </c>
      <c r="F83" s="6">
        <f>IF([1]Recap!H83=1,1,0)</f>
        <v>0</v>
      </c>
      <c r="G83" s="6">
        <f>IF([1]Recap!I83=1,1,0)</f>
        <v>0</v>
      </c>
      <c r="H83" s="6">
        <f>IF([1]Recap!J83=1,1,0)</f>
        <v>0</v>
      </c>
      <c r="I83" s="6">
        <f>IF([1]Recap!K83=1,1,0)</f>
        <v>0</v>
      </c>
      <c r="J83" s="6">
        <f>IF([1]Recap!L83=1,1,0)</f>
        <v>0</v>
      </c>
      <c r="K83" s="6">
        <f>IF([1]Recap!M83=1,1,0)</f>
        <v>0</v>
      </c>
      <c r="L83" s="6">
        <f>IF([1]Recap!N83=1,1,0)</f>
        <v>0</v>
      </c>
      <c r="M83" s="6">
        <f>IF([1]Recap!O83=1,1,0)</f>
        <v>0</v>
      </c>
      <c r="N83" s="6">
        <f>IF([1]Recap!P83=1,1,0)</f>
        <v>0</v>
      </c>
      <c r="O83" s="6">
        <f>IF([1]Recap!Q83=1,1,0)</f>
        <v>0</v>
      </c>
      <c r="P83" s="6">
        <f>IF([1]Recap!R83=1,1,0)</f>
        <v>0</v>
      </c>
      <c r="Q83" s="6">
        <f>IF([1]Recap!S83=1,1,0)</f>
        <v>0</v>
      </c>
      <c r="R83" s="6">
        <f>IF([1]Recap!T83=1,1,0)</f>
        <v>0</v>
      </c>
      <c r="S83" s="6">
        <f>IF([1]Recap!U83=1,1,0)</f>
        <v>0</v>
      </c>
      <c r="T83" s="6">
        <f>IF([1]Recap!V83=1,1,0)</f>
        <v>0</v>
      </c>
      <c r="U83" s="6">
        <f>IF([1]Recap!W83=1,1,0)</f>
        <v>0</v>
      </c>
      <c r="V83" s="6">
        <f>IF([1]Recap!X83=1,1,0)</f>
        <v>0</v>
      </c>
      <c r="W83" s="6">
        <f>IF([1]Recap!Y83=1,1,0)</f>
        <v>0</v>
      </c>
      <c r="X83" s="6">
        <f>IF([1]Recap!Z83=1,1,0)</f>
        <v>0</v>
      </c>
      <c r="Y83" s="6">
        <f>IF([1]Recap!AA83=1,1,0)</f>
        <v>0</v>
      </c>
      <c r="Z83" s="6">
        <f>IF([1]Recap!AB83=1,1,0)</f>
        <v>0</v>
      </c>
      <c r="AA83" s="6">
        <f>IF([1]Recap!AC83=1,1,0)</f>
        <v>0</v>
      </c>
      <c r="AB83" s="6">
        <f>IF([1]Recap!AD83=1,1,0)</f>
        <v>0</v>
      </c>
      <c r="AC83" s="6">
        <f>IF([1]Recap!AE83=1,1,0)</f>
        <v>0</v>
      </c>
      <c r="AD83" s="6">
        <f>IF([1]Recap!AF83=1,1,0)</f>
        <v>0</v>
      </c>
      <c r="AE83" s="6">
        <f>IF([1]Recap!AG83=1,1,0)</f>
        <v>0</v>
      </c>
      <c r="AF83" s="6">
        <f>IF([1]Recap!AH83=1,1,0)</f>
        <v>0</v>
      </c>
      <c r="AG83" s="6">
        <f>IF([1]Recap!AI83=1,1,0)</f>
        <v>0</v>
      </c>
      <c r="AH83" s="6">
        <f>IF([1]Recap!AJ83=1,1,0)</f>
        <v>0</v>
      </c>
      <c r="AI83" s="6">
        <f>IF([1]Recap!AK83=1,1,0)</f>
        <v>0</v>
      </c>
      <c r="AJ83" s="6">
        <f>IF([1]Recap!AL83=1,1,0)</f>
        <v>0</v>
      </c>
      <c r="AK83" s="6">
        <f>IF([1]Recap!AM83=1,1,0)</f>
        <v>0</v>
      </c>
      <c r="AL83" s="6">
        <f>IF([1]Recap!AN83=1,1,0)</f>
        <v>0</v>
      </c>
      <c r="AM83" s="6">
        <f>IF([1]Recap!AO83=1,1,0)</f>
        <v>0</v>
      </c>
      <c r="AN83" s="6">
        <f>IF([1]Recap!AP83=1,1,0)</f>
        <v>0</v>
      </c>
      <c r="AO83" s="6">
        <f>IF([1]Recap!AQ83=1,1,0)</f>
        <v>1</v>
      </c>
      <c r="AP83" s="6">
        <f>IF([1]Recap!AR83=1,1,0)</f>
        <v>1</v>
      </c>
      <c r="AQ83" s="6">
        <f>IF([1]Recap!AS83=1,1,0)</f>
        <v>1</v>
      </c>
      <c r="AR83" s="6">
        <f>IF([1]Recap!AT83=1,1,0)</f>
        <v>0</v>
      </c>
      <c r="AS83" s="6">
        <f>IF([1]Recap!AU83=1,1,0)</f>
        <v>0</v>
      </c>
      <c r="AT83" s="6">
        <f>IF([1]Recap!AV83=1,1,0)</f>
        <v>0</v>
      </c>
      <c r="AU83" s="6">
        <f>IF([1]Recap!AW83=1,1,0)</f>
        <v>0</v>
      </c>
      <c r="AV83" s="6">
        <f>IF([1]Recap!AX83=1,1,0)</f>
        <v>0</v>
      </c>
      <c r="AW83" s="6">
        <f>IF([1]Recap!AY83=1,1,0)</f>
        <v>0</v>
      </c>
      <c r="AX83" s="6">
        <f>IF([1]Recap!AZ83=1,1,0)</f>
        <v>0</v>
      </c>
      <c r="AY83" s="6">
        <f>IF([1]Recap!BA83=1,1,0)</f>
        <v>0</v>
      </c>
      <c r="AZ83" s="6">
        <f>IF([1]Recap!BB83=1,1,0)</f>
        <v>0</v>
      </c>
      <c r="BA83" s="6">
        <f>IF([1]Recap!BC83=1,1,0)</f>
        <v>0</v>
      </c>
      <c r="BB83" s="6">
        <f>IF([1]Recap!BD83=1,1,0)</f>
        <v>0</v>
      </c>
      <c r="BC83" s="6">
        <f>IF([1]Recap!BE83=1,1,0)</f>
        <v>0</v>
      </c>
      <c r="BD83" s="6">
        <f>IF([1]Recap!BF83=1,1,0)</f>
        <v>0</v>
      </c>
      <c r="BE83" s="6">
        <f>IF([1]Recap!BG83=1,1,0)</f>
        <v>0</v>
      </c>
      <c r="BF83" s="6">
        <f>IF([1]Recap!BH83=1,1,0)</f>
        <v>0</v>
      </c>
      <c r="BG83" s="6">
        <f>IF([1]Recap!BI83=1,1,0)</f>
        <v>0</v>
      </c>
      <c r="BH83" s="6">
        <f>IF([1]Recap!BJ83=1,1,0)</f>
        <v>0</v>
      </c>
      <c r="BI83" s="6">
        <f>IF([1]Recap!BK83=1,1,0)</f>
        <v>0</v>
      </c>
      <c r="BJ83" s="6">
        <f>IF([1]Recap!BL83=1,1,0)</f>
        <v>0</v>
      </c>
      <c r="BK83" s="6">
        <f>IF([1]Recap!BM83=1,1,0)</f>
        <v>0</v>
      </c>
      <c r="BL83" s="6">
        <f>IF([1]Recap!BN83=1,1,0)</f>
        <v>0</v>
      </c>
      <c r="BM83" s="6">
        <f>IF([1]Recap!BO83=1,1,0)</f>
        <v>0</v>
      </c>
      <c r="BN83" s="6">
        <f>IF([1]Recap!BP83=1,1,0)</f>
        <v>0</v>
      </c>
      <c r="BO83" s="6">
        <f>IF([1]Recap!BQ83=1,1,0)</f>
        <v>0</v>
      </c>
      <c r="BP83" s="6">
        <f>IF([1]Recap!BR83=1,1,0)</f>
        <v>0</v>
      </c>
      <c r="BQ83" s="6">
        <f>IF([1]Recap!BS83=1,1,0)</f>
        <v>0</v>
      </c>
      <c r="BR83" s="6">
        <f>IF([1]Recap!BT83=1,1,0)</f>
        <v>0</v>
      </c>
      <c r="BS83" s="6">
        <f>IF([1]Recap!BU83=1,1,0)</f>
        <v>0</v>
      </c>
      <c r="BT83" s="6">
        <f>IF([1]Recap!BV83=1,1,0)</f>
        <v>0</v>
      </c>
      <c r="BU83" s="6">
        <f>IF([1]Recap!BW83=1,1,0)</f>
        <v>0</v>
      </c>
      <c r="BV83" s="6">
        <f>IF([1]Recap!BX83=1,1,0)</f>
        <v>0</v>
      </c>
      <c r="BW83" s="6">
        <f>IF([1]Recap!BY83=1,1,0)</f>
        <v>0</v>
      </c>
      <c r="BX83" s="6">
        <f>IF([1]Recap!BZ83=1,1,0)</f>
        <v>0</v>
      </c>
      <c r="BY83" s="6">
        <f>IF([1]Recap!CA83=1,1,0)</f>
        <v>0</v>
      </c>
      <c r="BZ83" s="6">
        <f>IF([1]Recap!CB83=1,1,0)</f>
        <v>0</v>
      </c>
      <c r="CA83" s="6">
        <f>IF([1]Recap!CC83=1,1,0)</f>
        <v>0</v>
      </c>
      <c r="CB83" s="6">
        <f>IF([1]Recap!CD83=1,1,0)</f>
        <v>0</v>
      </c>
      <c r="CC83" s="6">
        <f>IF([1]Recap!CE83=1,1,0)</f>
        <v>0</v>
      </c>
      <c r="CD83" s="6">
        <f>IF([1]Recap!CF83=1,1,0)</f>
        <v>0</v>
      </c>
      <c r="CE83" s="6">
        <f>IF([1]Recap!CG83=1,1,0)</f>
        <v>0</v>
      </c>
      <c r="CF83" s="6">
        <f>IF([1]Recap!CH83=1,1,0)</f>
        <v>0</v>
      </c>
      <c r="CG83" s="6">
        <f>IF([1]Recap!CI83=1,1,0)</f>
        <v>0</v>
      </c>
      <c r="CH83" s="6">
        <f>IF([1]Recap!CJ83=1,1,0)</f>
        <v>0</v>
      </c>
      <c r="CI83" s="6">
        <f>IF([1]Recap!CK83=1,1,0)</f>
        <v>0</v>
      </c>
      <c r="CJ83" s="6">
        <f>IF([1]Recap!CL83=1,1,0)</f>
        <v>0</v>
      </c>
      <c r="CK83" s="6">
        <f>IF([1]Recap!CM83=1,1,0)</f>
        <v>0</v>
      </c>
      <c r="CL83" s="6">
        <f>IF([1]Recap!CN83=1,1,0)</f>
        <v>0</v>
      </c>
      <c r="CM83" s="6">
        <f>IF([1]Recap!CO83=1,1,0)</f>
        <v>0</v>
      </c>
      <c r="CN83" s="6">
        <f>IF([1]Recap!CP83=1,1,0)</f>
        <v>0</v>
      </c>
      <c r="CO83" s="6">
        <f>IF([1]Recap!CQ83=1,1,0)</f>
        <v>0</v>
      </c>
      <c r="CP83" s="6">
        <f>IF([1]Recap!CR83=1,1,0)</f>
        <v>0</v>
      </c>
      <c r="CQ83" s="6">
        <f>IF([1]Recap!CS83=1,1,0)</f>
        <v>0</v>
      </c>
      <c r="CR83" s="6">
        <f>IF([1]Recap!CT83=1,1,0)</f>
        <v>0</v>
      </c>
      <c r="CS83" s="6">
        <f>IF([1]Recap!CU83=1,1,0)</f>
        <v>1</v>
      </c>
      <c r="CT83" s="6">
        <f>IF([1]Recap!CV83=1,1,0)</f>
        <v>1</v>
      </c>
      <c r="CU83" s="6">
        <f>IF([1]Recap!CW83=1,1,0)</f>
        <v>1</v>
      </c>
      <c r="CV83" s="6">
        <f>IF([1]Recap!CX83=1,1,0)</f>
        <v>0</v>
      </c>
      <c r="CW83" s="6">
        <f>IF([1]Recap!CY83=1,1,0)</f>
        <v>0</v>
      </c>
      <c r="CX83" s="6">
        <f>IF([1]Recap!CZ83=1,1,0)</f>
        <v>0</v>
      </c>
      <c r="CY83" s="6">
        <f>IF([1]Recap!DA83=1,1,0)</f>
        <v>0</v>
      </c>
      <c r="CZ83" s="6">
        <f>IF([1]Recap!DB83=1,1,0)</f>
        <v>0</v>
      </c>
      <c r="DA83" s="6">
        <f>IF([1]Recap!DC83=1,1,0)</f>
        <v>0</v>
      </c>
      <c r="DB83" s="6">
        <f>IF([1]Recap!DD83=1,1,0)</f>
        <v>0</v>
      </c>
      <c r="DC83" s="6">
        <f>IF([1]Recap!DE83=1,1,0)</f>
        <v>0</v>
      </c>
      <c r="DD83" s="6">
        <f>IF([1]Recap!DF83=1,1,0)</f>
        <v>0</v>
      </c>
      <c r="DE83" s="6">
        <f>IF([1]Recap!DG83=1,1,0)</f>
        <v>0</v>
      </c>
      <c r="DF83" s="6">
        <f>IF([1]Recap!DH83=1,1,0)</f>
        <v>0</v>
      </c>
      <c r="DG83" s="6">
        <f>IF([1]Recap!DI83=1,1,0)</f>
        <v>0</v>
      </c>
      <c r="DH83" s="6">
        <f>IF([1]Recap!DJ83=1,1,0)</f>
        <v>0</v>
      </c>
      <c r="DI83" s="6">
        <f>IF([1]Recap!DK83=1,1,0)</f>
        <v>0</v>
      </c>
      <c r="DJ83" s="6">
        <f>IF([1]Recap!DL83=1,1,0)</f>
        <v>0</v>
      </c>
      <c r="DK83" s="6">
        <f>IF([1]Recap!DM83=1,1,0)</f>
        <v>0</v>
      </c>
    </row>
    <row r="84" spans="1:115" s="6" customFormat="1" x14ac:dyDescent="0.25">
      <c r="A84" s="6" t="s">
        <v>362</v>
      </c>
      <c r="B84" s="6" t="s">
        <v>365</v>
      </c>
      <c r="C84" s="6" t="s">
        <v>376</v>
      </c>
      <c r="D84" s="6" t="s">
        <v>471</v>
      </c>
      <c r="E84" s="6">
        <f>IF([1]Recap!G84=1,1,0)</f>
        <v>0</v>
      </c>
      <c r="F84" s="6">
        <f>IF([1]Recap!H84=1,1,0)</f>
        <v>0</v>
      </c>
      <c r="G84" s="6">
        <f>IF([1]Recap!I84=1,1,0)</f>
        <v>0</v>
      </c>
      <c r="H84" s="6">
        <f>IF([1]Recap!J84=1,1,0)</f>
        <v>0</v>
      </c>
      <c r="I84" s="6">
        <f>IF([1]Recap!K84=1,1,0)</f>
        <v>0</v>
      </c>
      <c r="J84" s="6">
        <f>IF([1]Recap!L84=1,1,0)</f>
        <v>0</v>
      </c>
      <c r="K84" s="6">
        <f>IF([1]Recap!M84=1,1,0)</f>
        <v>0</v>
      </c>
      <c r="L84" s="6">
        <f>IF([1]Recap!N84=1,1,0)</f>
        <v>0</v>
      </c>
      <c r="M84" s="6">
        <f>IF([1]Recap!O84=1,1,0)</f>
        <v>0</v>
      </c>
      <c r="N84" s="6">
        <f>IF([1]Recap!P84=1,1,0)</f>
        <v>0</v>
      </c>
      <c r="O84" s="6">
        <f>IF([1]Recap!Q84=1,1,0)</f>
        <v>0</v>
      </c>
      <c r="P84" s="6">
        <f>IF([1]Recap!R84=1,1,0)</f>
        <v>0</v>
      </c>
      <c r="Q84" s="6">
        <f>IF([1]Recap!S84=1,1,0)</f>
        <v>0</v>
      </c>
      <c r="R84" s="6">
        <f>IF([1]Recap!T84=1,1,0)</f>
        <v>0</v>
      </c>
      <c r="S84" s="6">
        <f>IF([1]Recap!U84=1,1,0)</f>
        <v>0</v>
      </c>
      <c r="T84" s="6">
        <f>IF([1]Recap!V84=1,1,0)</f>
        <v>0</v>
      </c>
      <c r="U84" s="6">
        <f>IF([1]Recap!W84=1,1,0)</f>
        <v>0</v>
      </c>
      <c r="V84" s="6">
        <f>IF([1]Recap!X84=1,1,0)</f>
        <v>0</v>
      </c>
      <c r="W84" s="6">
        <f>IF([1]Recap!Y84=1,1,0)</f>
        <v>0</v>
      </c>
      <c r="X84" s="6">
        <f>IF([1]Recap!Z84=1,1,0)</f>
        <v>0</v>
      </c>
      <c r="Y84" s="6">
        <f>IF([1]Recap!AA84=1,1,0)</f>
        <v>1</v>
      </c>
      <c r="Z84" s="6">
        <f>IF([1]Recap!AB84=1,1,0)</f>
        <v>0</v>
      </c>
      <c r="AA84" s="6">
        <f>IF([1]Recap!AC84=1,1,0)</f>
        <v>0</v>
      </c>
      <c r="AB84" s="6">
        <f>IF([1]Recap!AD84=1,1,0)</f>
        <v>0</v>
      </c>
      <c r="AC84" s="6">
        <f>IF([1]Recap!AE84=1,1,0)</f>
        <v>0</v>
      </c>
      <c r="AD84" s="6">
        <f>IF([1]Recap!AF84=1,1,0)</f>
        <v>1</v>
      </c>
      <c r="AE84" s="6">
        <f>IF([1]Recap!AG84=1,1,0)</f>
        <v>0</v>
      </c>
      <c r="AF84" s="6">
        <f>IF([1]Recap!AH84=1,1,0)</f>
        <v>0</v>
      </c>
      <c r="AG84" s="6">
        <f>IF([1]Recap!AI84=1,1,0)</f>
        <v>0</v>
      </c>
      <c r="AH84" s="6">
        <f>IF([1]Recap!AJ84=1,1,0)</f>
        <v>0</v>
      </c>
      <c r="AI84" s="6">
        <f>IF([1]Recap!AK84=1,1,0)</f>
        <v>0</v>
      </c>
      <c r="AJ84" s="6">
        <f>IF([1]Recap!AL84=1,1,0)</f>
        <v>0</v>
      </c>
      <c r="AK84" s="6">
        <f>IF([1]Recap!AM84=1,1,0)</f>
        <v>0</v>
      </c>
      <c r="AL84" s="6">
        <f>IF([1]Recap!AN84=1,1,0)</f>
        <v>0</v>
      </c>
      <c r="AM84" s="6">
        <f>IF([1]Recap!AO84=1,1,0)</f>
        <v>0</v>
      </c>
      <c r="AN84" s="6">
        <f>IF([1]Recap!AP84=1,1,0)</f>
        <v>0</v>
      </c>
      <c r="AO84" s="6">
        <f>IF([1]Recap!AQ84=1,1,0)</f>
        <v>0</v>
      </c>
      <c r="AP84" s="6">
        <f>IF([1]Recap!AR84=1,1,0)</f>
        <v>1</v>
      </c>
      <c r="AQ84" s="6">
        <f>IF([1]Recap!AS84=1,1,0)</f>
        <v>0</v>
      </c>
      <c r="AR84" s="6">
        <f>IF([1]Recap!AT84=1,1,0)</f>
        <v>0</v>
      </c>
      <c r="AS84" s="6">
        <f>IF([1]Recap!AU84=1,1,0)</f>
        <v>0</v>
      </c>
      <c r="AT84" s="6">
        <f>IF([1]Recap!AV84=1,1,0)</f>
        <v>0</v>
      </c>
      <c r="AU84" s="6">
        <f>IF([1]Recap!AW84=1,1,0)</f>
        <v>0</v>
      </c>
      <c r="AV84" s="6">
        <f>IF([1]Recap!AX84=1,1,0)</f>
        <v>0</v>
      </c>
      <c r="AW84" s="6">
        <f>IF([1]Recap!AY84=1,1,0)</f>
        <v>0</v>
      </c>
      <c r="AX84" s="6">
        <f>IF([1]Recap!AZ84=1,1,0)</f>
        <v>0</v>
      </c>
      <c r="AY84" s="6">
        <f>IF([1]Recap!BA84=1,1,0)</f>
        <v>0</v>
      </c>
      <c r="AZ84" s="6">
        <f>IF([1]Recap!BB84=1,1,0)</f>
        <v>0</v>
      </c>
      <c r="BA84" s="6">
        <f>IF([1]Recap!BC84=1,1,0)</f>
        <v>0</v>
      </c>
      <c r="BB84" s="6">
        <f>IF([1]Recap!BD84=1,1,0)</f>
        <v>0</v>
      </c>
      <c r="BC84" s="6">
        <f>IF([1]Recap!BE84=1,1,0)</f>
        <v>0</v>
      </c>
      <c r="BD84" s="6">
        <f>IF([1]Recap!BF84=1,1,0)</f>
        <v>0</v>
      </c>
      <c r="BE84" s="6">
        <f>IF([1]Recap!BG84=1,1,0)</f>
        <v>0</v>
      </c>
      <c r="BF84" s="6">
        <f>IF([1]Recap!BH84=1,1,0)</f>
        <v>0</v>
      </c>
      <c r="BG84" s="6">
        <f>IF([1]Recap!BI84=1,1,0)</f>
        <v>0</v>
      </c>
      <c r="BH84" s="6">
        <f>IF([1]Recap!BJ84=1,1,0)</f>
        <v>0</v>
      </c>
      <c r="BI84" s="6">
        <f>IF([1]Recap!BK84=1,1,0)</f>
        <v>0</v>
      </c>
      <c r="BJ84" s="6">
        <f>IF([1]Recap!BL84=1,1,0)</f>
        <v>0</v>
      </c>
      <c r="BK84" s="6">
        <f>IF([1]Recap!BM84=1,1,0)</f>
        <v>0</v>
      </c>
      <c r="BL84" s="6">
        <f>IF([1]Recap!BN84=1,1,0)</f>
        <v>0</v>
      </c>
      <c r="BM84" s="6">
        <f>IF([1]Recap!BO84=1,1,0)</f>
        <v>0</v>
      </c>
      <c r="BN84" s="6">
        <f>IF([1]Recap!BP84=1,1,0)</f>
        <v>0</v>
      </c>
      <c r="BO84" s="6">
        <f>IF([1]Recap!BQ84=1,1,0)</f>
        <v>0</v>
      </c>
      <c r="BP84" s="6">
        <f>IF([1]Recap!BR84=1,1,0)</f>
        <v>0</v>
      </c>
      <c r="BQ84" s="6">
        <f>IF([1]Recap!BS84=1,1,0)</f>
        <v>0</v>
      </c>
      <c r="BR84" s="6">
        <f>IF([1]Recap!BT84=1,1,0)</f>
        <v>0</v>
      </c>
      <c r="BS84" s="6">
        <f>IF([1]Recap!BU84=1,1,0)</f>
        <v>0</v>
      </c>
      <c r="BT84" s="6">
        <f>IF([1]Recap!BV84=1,1,0)</f>
        <v>0</v>
      </c>
      <c r="BU84" s="6">
        <f>IF([1]Recap!BW84=1,1,0)</f>
        <v>0</v>
      </c>
      <c r="BV84" s="6">
        <f>IF([1]Recap!BX84=1,1,0)</f>
        <v>0</v>
      </c>
      <c r="BW84" s="6">
        <f>IF([1]Recap!BY84=1,1,0)</f>
        <v>0</v>
      </c>
      <c r="BX84" s="6">
        <f>IF([1]Recap!BZ84=1,1,0)</f>
        <v>0</v>
      </c>
      <c r="BY84" s="6">
        <f>IF([1]Recap!CA84=1,1,0)</f>
        <v>0</v>
      </c>
      <c r="BZ84" s="6">
        <f>IF([1]Recap!CB84=1,1,0)</f>
        <v>0</v>
      </c>
      <c r="CA84" s="6">
        <f>IF([1]Recap!CC84=1,1,0)</f>
        <v>0</v>
      </c>
      <c r="CB84" s="6">
        <f>IF([1]Recap!CD84=1,1,0)</f>
        <v>0</v>
      </c>
      <c r="CC84" s="6">
        <f>IF([1]Recap!CE84=1,1,0)</f>
        <v>0</v>
      </c>
      <c r="CD84" s="6">
        <f>IF([1]Recap!CF84=1,1,0)</f>
        <v>0</v>
      </c>
      <c r="CE84" s="6">
        <f>IF([1]Recap!CG84=1,1,0)</f>
        <v>0</v>
      </c>
      <c r="CF84" s="6">
        <f>IF([1]Recap!CH84=1,1,0)</f>
        <v>0</v>
      </c>
      <c r="CG84" s="6">
        <f>IF([1]Recap!CI84=1,1,0)</f>
        <v>0</v>
      </c>
      <c r="CH84" s="6">
        <f>IF([1]Recap!CJ84=1,1,0)</f>
        <v>0</v>
      </c>
      <c r="CI84" s="6">
        <f>IF([1]Recap!CK84=1,1,0)</f>
        <v>0</v>
      </c>
      <c r="CJ84" s="6">
        <f>IF([1]Recap!CL84=1,1,0)</f>
        <v>0</v>
      </c>
      <c r="CK84" s="6">
        <f>IF([1]Recap!CM84=1,1,0)</f>
        <v>0</v>
      </c>
      <c r="CL84" s="6">
        <f>IF([1]Recap!CN84=1,1,0)</f>
        <v>0</v>
      </c>
      <c r="CM84" s="6">
        <f>IF([1]Recap!CO84=1,1,0)</f>
        <v>0</v>
      </c>
      <c r="CN84" s="6">
        <f>IF([1]Recap!CP84=1,1,0)</f>
        <v>0</v>
      </c>
      <c r="CO84" s="6">
        <f>IF([1]Recap!CQ84=1,1,0)</f>
        <v>0</v>
      </c>
      <c r="CP84" s="6">
        <f>IF([1]Recap!CR84=1,1,0)</f>
        <v>0</v>
      </c>
      <c r="CQ84" s="6">
        <f>IF([1]Recap!CS84=1,1,0)</f>
        <v>0</v>
      </c>
      <c r="CR84" s="6">
        <f>IF([1]Recap!CT84=1,1,0)</f>
        <v>0</v>
      </c>
      <c r="CS84" s="6">
        <f>IF([1]Recap!CU84=1,1,0)</f>
        <v>0</v>
      </c>
      <c r="CT84" s="6">
        <f>IF([1]Recap!CV84=1,1,0)</f>
        <v>0</v>
      </c>
      <c r="CU84" s="6">
        <f>IF([1]Recap!CW84=1,1,0)</f>
        <v>0</v>
      </c>
      <c r="CV84" s="6">
        <f>IF([1]Recap!CX84=1,1,0)</f>
        <v>0</v>
      </c>
      <c r="CW84" s="6">
        <f>IF([1]Recap!CY84=1,1,0)</f>
        <v>0</v>
      </c>
      <c r="CX84" s="6">
        <f>IF([1]Recap!CZ84=1,1,0)</f>
        <v>0</v>
      </c>
      <c r="CY84" s="6">
        <f>IF([1]Recap!DA84=1,1,0)</f>
        <v>0</v>
      </c>
      <c r="CZ84" s="6">
        <f>IF([1]Recap!DB84=1,1,0)</f>
        <v>0</v>
      </c>
      <c r="DA84" s="6">
        <f>IF([1]Recap!DC84=1,1,0)</f>
        <v>0</v>
      </c>
      <c r="DB84" s="6">
        <f>IF([1]Recap!DD84=1,1,0)</f>
        <v>0</v>
      </c>
      <c r="DC84" s="6">
        <f>IF([1]Recap!DE84=1,1,0)</f>
        <v>0</v>
      </c>
      <c r="DD84" s="6">
        <f>IF([1]Recap!DF84=1,1,0)</f>
        <v>0</v>
      </c>
      <c r="DE84" s="6">
        <f>IF([1]Recap!DG84=1,1,0)</f>
        <v>0</v>
      </c>
      <c r="DF84" s="6">
        <f>IF([1]Recap!DH84=1,1,0)</f>
        <v>0</v>
      </c>
      <c r="DG84" s="6">
        <f>IF([1]Recap!DI84=1,1,0)</f>
        <v>0</v>
      </c>
      <c r="DH84" s="6">
        <f>IF([1]Recap!DJ84=1,1,0)</f>
        <v>0</v>
      </c>
      <c r="DI84" s="6">
        <f>IF([1]Recap!DK84=1,1,0)</f>
        <v>0</v>
      </c>
      <c r="DJ84" s="6">
        <f>IF([1]Recap!DL84=1,1,0)</f>
        <v>0</v>
      </c>
      <c r="DK84" s="6">
        <f>IF([1]Recap!DM84=1,1,0)</f>
        <v>0</v>
      </c>
    </row>
    <row r="85" spans="1:115" s="6" customFormat="1" x14ac:dyDescent="0.25">
      <c r="A85" s="6" t="s">
        <v>362</v>
      </c>
      <c r="B85" s="6" t="s">
        <v>365</v>
      </c>
      <c r="C85" s="6" t="s">
        <v>376</v>
      </c>
      <c r="D85" s="6" t="s">
        <v>472</v>
      </c>
      <c r="E85" s="6">
        <f>IF([1]Recap!G85=1,1,0)</f>
        <v>0</v>
      </c>
      <c r="F85" s="6">
        <f>IF([1]Recap!H85=1,1,0)</f>
        <v>0</v>
      </c>
      <c r="G85" s="6">
        <f>IF([1]Recap!I85=1,1,0)</f>
        <v>0</v>
      </c>
      <c r="H85" s="6">
        <f>IF([1]Recap!J85=1,1,0)</f>
        <v>0</v>
      </c>
      <c r="I85" s="6">
        <f>IF([1]Recap!K85=1,1,0)</f>
        <v>0</v>
      </c>
      <c r="J85" s="6">
        <f>IF([1]Recap!L85=1,1,0)</f>
        <v>0</v>
      </c>
      <c r="K85" s="6">
        <f>IF([1]Recap!M85=1,1,0)</f>
        <v>0</v>
      </c>
      <c r="L85" s="6">
        <f>IF([1]Recap!N85=1,1,0)</f>
        <v>0</v>
      </c>
      <c r="M85" s="6">
        <f>IF([1]Recap!O85=1,1,0)</f>
        <v>0</v>
      </c>
      <c r="N85" s="6">
        <f>IF([1]Recap!P85=1,1,0)</f>
        <v>0</v>
      </c>
      <c r="O85" s="6">
        <f>IF([1]Recap!Q85=1,1,0)</f>
        <v>0</v>
      </c>
      <c r="P85" s="6">
        <f>IF([1]Recap!R85=1,1,0)</f>
        <v>0</v>
      </c>
      <c r="Q85" s="6">
        <f>IF([1]Recap!S85=1,1,0)</f>
        <v>0</v>
      </c>
      <c r="R85" s="6">
        <f>IF([1]Recap!T85=1,1,0)</f>
        <v>0</v>
      </c>
      <c r="S85" s="6">
        <f>IF([1]Recap!U85=1,1,0)</f>
        <v>0</v>
      </c>
      <c r="T85" s="6">
        <f>IF([1]Recap!V85=1,1,0)</f>
        <v>0</v>
      </c>
      <c r="U85" s="6">
        <f>IF([1]Recap!W85=1,1,0)</f>
        <v>0</v>
      </c>
      <c r="V85" s="6">
        <f>IF([1]Recap!X85=1,1,0)</f>
        <v>0</v>
      </c>
      <c r="W85" s="6">
        <f>IF([1]Recap!Y85=1,1,0)</f>
        <v>0</v>
      </c>
      <c r="X85" s="6">
        <f>IF([1]Recap!Z85=1,1,0)</f>
        <v>0</v>
      </c>
      <c r="Y85" s="6">
        <f>IF([1]Recap!AA85=1,1,0)</f>
        <v>0</v>
      </c>
      <c r="Z85" s="6">
        <f>IF([1]Recap!AB85=1,1,0)</f>
        <v>0</v>
      </c>
      <c r="AA85" s="6">
        <f>IF([1]Recap!AC85=1,1,0)</f>
        <v>0</v>
      </c>
      <c r="AB85" s="6">
        <f>IF([1]Recap!AD85=1,1,0)</f>
        <v>0</v>
      </c>
      <c r="AC85" s="6">
        <f>IF([1]Recap!AE85=1,1,0)</f>
        <v>0</v>
      </c>
      <c r="AD85" s="6">
        <f>IF([1]Recap!AF85=1,1,0)</f>
        <v>0</v>
      </c>
      <c r="AE85" s="6">
        <f>IF([1]Recap!AG85=1,1,0)</f>
        <v>0</v>
      </c>
      <c r="AF85" s="6">
        <f>IF([1]Recap!AH85=1,1,0)</f>
        <v>0</v>
      </c>
      <c r="AG85" s="6">
        <f>IF([1]Recap!AI85=1,1,0)</f>
        <v>0</v>
      </c>
      <c r="AH85" s="6">
        <f>IF([1]Recap!AJ85=1,1,0)</f>
        <v>0</v>
      </c>
      <c r="AI85" s="6">
        <f>IF([1]Recap!AK85=1,1,0)</f>
        <v>0</v>
      </c>
      <c r="AJ85" s="6">
        <f>IF([1]Recap!AL85=1,1,0)</f>
        <v>0</v>
      </c>
      <c r="AK85" s="6">
        <f>IF([1]Recap!AM85=1,1,0)</f>
        <v>0</v>
      </c>
      <c r="AL85" s="6">
        <f>IF([1]Recap!AN85=1,1,0)</f>
        <v>0</v>
      </c>
      <c r="AM85" s="6">
        <f>IF([1]Recap!AO85=1,1,0)</f>
        <v>0</v>
      </c>
      <c r="AN85" s="6">
        <f>IF([1]Recap!AP85=1,1,0)</f>
        <v>0</v>
      </c>
      <c r="AO85" s="6">
        <f>IF([1]Recap!AQ85=1,1,0)</f>
        <v>0</v>
      </c>
      <c r="AP85" s="6">
        <f>IF([1]Recap!AR85=1,1,0)</f>
        <v>0</v>
      </c>
      <c r="AQ85" s="6">
        <f>IF([1]Recap!AS85=1,1,0)</f>
        <v>0</v>
      </c>
      <c r="AR85" s="6">
        <f>IF([1]Recap!AT85=1,1,0)</f>
        <v>0</v>
      </c>
      <c r="AS85" s="6">
        <f>IF([1]Recap!AU85=1,1,0)</f>
        <v>0</v>
      </c>
      <c r="AT85" s="6">
        <f>IF([1]Recap!AV85=1,1,0)</f>
        <v>0</v>
      </c>
      <c r="AU85" s="6">
        <f>IF([1]Recap!AW85=1,1,0)</f>
        <v>0</v>
      </c>
      <c r="AV85" s="6">
        <f>IF([1]Recap!AX85=1,1,0)</f>
        <v>0</v>
      </c>
      <c r="AW85" s="6">
        <f>IF([1]Recap!AY85=1,1,0)</f>
        <v>0</v>
      </c>
      <c r="AX85" s="6">
        <f>IF([1]Recap!AZ85=1,1,0)</f>
        <v>0</v>
      </c>
      <c r="AY85" s="6">
        <f>IF([1]Recap!BA85=1,1,0)</f>
        <v>0</v>
      </c>
      <c r="AZ85" s="6">
        <f>IF([1]Recap!BB85=1,1,0)</f>
        <v>0</v>
      </c>
      <c r="BA85" s="6">
        <f>IF([1]Recap!BC85=1,1,0)</f>
        <v>0</v>
      </c>
      <c r="BB85" s="6">
        <f>IF([1]Recap!BD85=1,1,0)</f>
        <v>0</v>
      </c>
      <c r="BC85" s="6">
        <f>IF([1]Recap!BE85=1,1,0)</f>
        <v>0</v>
      </c>
      <c r="BD85" s="6">
        <f>IF([1]Recap!BF85=1,1,0)</f>
        <v>0</v>
      </c>
      <c r="BE85" s="6">
        <f>IF([1]Recap!BG85=1,1,0)</f>
        <v>0</v>
      </c>
      <c r="BF85" s="6">
        <f>IF([1]Recap!BH85=1,1,0)</f>
        <v>0</v>
      </c>
      <c r="BG85" s="6">
        <f>IF([1]Recap!BI85=1,1,0)</f>
        <v>0</v>
      </c>
      <c r="BH85" s="6">
        <f>IF([1]Recap!BJ85=1,1,0)</f>
        <v>0</v>
      </c>
      <c r="BI85" s="6">
        <f>IF([1]Recap!BK85=1,1,0)</f>
        <v>0</v>
      </c>
      <c r="BJ85" s="6">
        <f>IF([1]Recap!BL85=1,1,0)</f>
        <v>0</v>
      </c>
      <c r="BK85" s="6">
        <f>IF([1]Recap!BM85=1,1,0)</f>
        <v>0</v>
      </c>
      <c r="BL85" s="6">
        <f>IF([1]Recap!BN85=1,1,0)</f>
        <v>0</v>
      </c>
      <c r="BM85" s="6">
        <f>IF([1]Recap!BO85=1,1,0)</f>
        <v>0</v>
      </c>
      <c r="BN85" s="6">
        <f>IF([1]Recap!BP85=1,1,0)</f>
        <v>0</v>
      </c>
      <c r="BO85" s="6">
        <f>IF([1]Recap!BQ85=1,1,0)</f>
        <v>0</v>
      </c>
      <c r="BP85" s="6">
        <f>IF([1]Recap!BR85=1,1,0)</f>
        <v>0</v>
      </c>
      <c r="BQ85" s="6">
        <f>IF([1]Recap!BS85=1,1,0)</f>
        <v>0</v>
      </c>
      <c r="BR85" s="6">
        <f>IF([1]Recap!BT85=1,1,0)</f>
        <v>0</v>
      </c>
      <c r="BS85" s="6">
        <f>IF([1]Recap!BU85=1,1,0)</f>
        <v>0</v>
      </c>
      <c r="BT85" s="6">
        <f>IF([1]Recap!BV85=1,1,0)</f>
        <v>0</v>
      </c>
      <c r="BU85" s="6">
        <f>IF([1]Recap!BW85=1,1,0)</f>
        <v>0</v>
      </c>
      <c r="BV85" s="6">
        <f>IF([1]Recap!BX85=1,1,0)</f>
        <v>0</v>
      </c>
      <c r="BW85" s="6">
        <f>IF([1]Recap!BY85=1,1,0)</f>
        <v>0</v>
      </c>
      <c r="BX85" s="6">
        <f>IF([1]Recap!BZ85=1,1,0)</f>
        <v>0</v>
      </c>
      <c r="BY85" s="6">
        <f>IF([1]Recap!CA85=1,1,0)</f>
        <v>0</v>
      </c>
      <c r="BZ85" s="6">
        <f>IF([1]Recap!CB85=1,1,0)</f>
        <v>0</v>
      </c>
      <c r="CA85" s="6">
        <f>IF([1]Recap!CC85=1,1,0)</f>
        <v>0</v>
      </c>
      <c r="CB85" s="6">
        <f>IF([1]Recap!CD85=1,1,0)</f>
        <v>0</v>
      </c>
      <c r="CC85" s="6">
        <f>IF([1]Recap!CE85=1,1,0)</f>
        <v>0</v>
      </c>
      <c r="CD85" s="6">
        <f>IF([1]Recap!CF85=1,1,0)</f>
        <v>0</v>
      </c>
      <c r="CE85" s="6">
        <f>IF([1]Recap!CG85=1,1,0)</f>
        <v>0</v>
      </c>
      <c r="CF85" s="6">
        <f>IF([1]Recap!CH85=1,1,0)</f>
        <v>0</v>
      </c>
      <c r="CG85" s="6">
        <f>IF([1]Recap!CI85=1,1,0)</f>
        <v>0</v>
      </c>
      <c r="CH85" s="6">
        <f>IF([1]Recap!CJ85=1,1,0)</f>
        <v>0</v>
      </c>
      <c r="CI85" s="6">
        <f>IF([1]Recap!CK85=1,1,0)</f>
        <v>0</v>
      </c>
      <c r="CJ85" s="6">
        <f>IF([1]Recap!CL85=1,1,0)</f>
        <v>0</v>
      </c>
      <c r="CK85" s="6">
        <f>IF([1]Recap!CM85=1,1,0)</f>
        <v>0</v>
      </c>
      <c r="CL85" s="6">
        <f>IF([1]Recap!CN85=1,1,0)</f>
        <v>0</v>
      </c>
      <c r="CM85" s="6">
        <f>IF([1]Recap!CO85=1,1,0)</f>
        <v>0</v>
      </c>
      <c r="CN85" s="6">
        <f>IF([1]Recap!CP85=1,1,0)</f>
        <v>0</v>
      </c>
      <c r="CO85" s="6">
        <f>IF([1]Recap!CQ85=1,1,0)</f>
        <v>0</v>
      </c>
      <c r="CP85" s="6">
        <f>IF([1]Recap!CR85=1,1,0)</f>
        <v>0</v>
      </c>
      <c r="CQ85" s="6">
        <f>IF([1]Recap!CS85=1,1,0)</f>
        <v>0</v>
      </c>
      <c r="CR85" s="6">
        <f>IF([1]Recap!CT85=1,1,0)</f>
        <v>0</v>
      </c>
      <c r="CS85" s="6">
        <f>IF([1]Recap!CU85=1,1,0)</f>
        <v>0</v>
      </c>
      <c r="CT85" s="6">
        <f>IF([1]Recap!CV85=1,1,0)</f>
        <v>0</v>
      </c>
      <c r="CU85" s="6">
        <f>IF([1]Recap!CW85=1,1,0)</f>
        <v>0</v>
      </c>
      <c r="CV85" s="6">
        <f>IF([1]Recap!CX85=1,1,0)</f>
        <v>0</v>
      </c>
      <c r="CW85" s="6">
        <f>IF([1]Recap!CY85=1,1,0)</f>
        <v>0</v>
      </c>
      <c r="CX85" s="6">
        <f>IF([1]Recap!CZ85=1,1,0)</f>
        <v>0</v>
      </c>
      <c r="CY85" s="6">
        <f>IF([1]Recap!DA85=1,1,0)</f>
        <v>0</v>
      </c>
      <c r="CZ85" s="6">
        <f>IF([1]Recap!DB85=1,1,0)</f>
        <v>0</v>
      </c>
      <c r="DA85" s="6">
        <f>IF([1]Recap!DC85=1,1,0)</f>
        <v>0</v>
      </c>
      <c r="DB85" s="6">
        <f>IF([1]Recap!DD85=1,1,0)</f>
        <v>0</v>
      </c>
      <c r="DC85" s="6">
        <f>IF([1]Recap!DE85=1,1,0)</f>
        <v>0</v>
      </c>
      <c r="DD85" s="6">
        <f>IF([1]Recap!DF85=1,1,0)</f>
        <v>0</v>
      </c>
      <c r="DE85" s="6">
        <f>IF([1]Recap!DG85=1,1,0)</f>
        <v>0</v>
      </c>
      <c r="DF85" s="6">
        <f>IF([1]Recap!DH85=1,1,0)</f>
        <v>0</v>
      </c>
      <c r="DG85" s="6">
        <f>IF([1]Recap!DI85=1,1,0)</f>
        <v>0</v>
      </c>
      <c r="DH85" s="6">
        <f>IF([1]Recap!DJ85=1,1,0)</f>
        <v>0</v>
      </c>
      <c r="DI85" s="6">
        <f>IF([1]Recap!DK85=1,1,0)</f>
        <v>0</v>
      </c>
      <c r="DJ85" s="6">
        <f>IF([1]Recap!DL85=1,1,0)</f>
        <v>0</v>
      </c>
      <c r="DK85" s="6">
        <f>IF([1]Recap!DM85=1,1,0)</f>
        <v>0</v>
      </c>
    </row>
    <row r="86" spans="1:115" s="6" customFormat="1" x14ac:dyDescent="0.25">
      <c r="A86" s="6" t="s">
        <v>362</v>
      </c>
      <c r="B86" s="6" t="s">
        <v>365</v>
      </c>
      <c r="C86" s="6" t="s">
        <v>376</v>
      </c>
      <c r="D86" s="6" t="s">
        <v>473</v>
      </c>
      <c r="E86" s="6">
        <f>IF([1]Recap!G86=1,1,0)</f>
        <v>0</v>
      </c>
      <c r="F86" s="6">
        <f>IF([1]Recap!H86=1,1,0)</f>
        <v>0</v>
      </c>
      <c r="G86" s="6">
        <f>IF([1]Recap!I86=1,1,0)</f>
        <v>0</v>
      </c>
      <c r="H86" s="6">
        <f>IF([1]Recap!J86=1,1,0)</f>
        <v>0</v>
      </c>
      <c r="I86" s="6">
        <f>IF([1]Recap!K86=1,1,0)</f>
        <v>0</v>
      </c>
      <c r="J86" s="6">
        <f>IF([1]Recap!L86=1,1,0)</f>
        <v>0</v>
      </c>
      <c r="K86" s="6">
        <f>IF([1]Recap!M86=1,1,0)</f>
        <v>0</v>
      </c>
      <c r="L86" s="6">
        <f>IF([1]Recap!N86=1,1,0)</f>
        <v>0</v>
      </c>
      <c r="M86" s="6">
        <f>IF([1]Recap!O86=1,1,0)</f>
        <v>0</v>
      </c>
      <c r="N86" s="6">
        <f>IF([1]Recap!P86=1,1,0)</f>
        <v>0</v>
      </c>
      <c r="O86" s="6">
        <f>IF([1]Recap!Q86=1,1,0)</f>
        <v>0</v>
      </c>
      <c r="P86" s="6">
        <f>IF([1]Recap!R86=1,1,0)</f>
        <v>0</v>
      </c>
      <c r="Q86" s="6">
        <f>IF([1]Recap!S86=1,1,0)</f>
        <v>0</v>
      </c>
      <c r="R86" s="6">
        <f>IF([1]Recap!T86=1,1,0)</f>
        <v>0</v>
      </c>
      <c r="S86" s="6">
        <f>IF([1]Recap!U86=1,1,0)</f>
        <v>0</v>
      </c>
      <c r="T86" s="6">
        <f>IF([1]Recap!V86=1,1,0)</f>
        <v>0</v>
      </c>
      <c r="U86" s="6">
        <f>IF([1]Recap!W86=1,1,0)</f>
        <v>0</v>
      </c>
      <c r="V86" s="6">
        <f>IF([1]Recap!X86=1,1,0)</f>
        <v>0</v>
      </c>
      <c r="W86" s="6">
        <f>IF([1]Recap!Y86=1,1,0)</f>
        <v>0</v>
      </c>
      <c r="X86" s="6">
        <f>IF([1]Recap!Z86=1,1,0)</f>
        <v>0</v>
      </c>
      <c r="Y86" s="6">
        <f>IF([1]Recap!AA86=1,1,0)</f>
        <v>0</v>
      </c>
      <c r="Z86" s="6">
        <f>IF([1]Recap!AB86=1,1,0)</f>
        <v>0</v>
      </c>
      <c r="AA86" s="6">
        <f>IF([1]Recap!AC86=1,1,0)</f>
        <v>0</v>
      </c>
      <c r="AB86" s="6">
        <f>IF([1]Recap!AD86=1,1,0)</f>
        <v>0</v>
      </c>
      <c r="AC86" s="6">
        <f>IF([1]Recap!AE86=1,1,0)</f>
        <v>0</v>
      </c>
      <c r="AD86" s="6">
        <f>IF([1]Recap!AF86=1,1,0)</f>
        <v>0</v>
      </c>
      <c r="AE86" s="6">
        <f>IF([1]Recap!AG86=1,1,0)</f>
        <v>0</v>
      </c>
      <c r="AF86" s="6">
        <f>IF([1]Recap!AH86=1,1,0)</f>
        <v>0</v>
      </c>
      <c r="AG86" s="6">
        <f>IF([1]Recap!AI86=1,1,0)</f>
        <v>0</v>
      </c>
      <c r="AH86" s="6">
        <f>IF([1]Recap!AJ86=1,1,0)</f>
        <v>0</v>
      </c>
      <c r="AI86" s="6">
        <f>IF([1]Recap!AK86=1,1,0)</f>
        <v>0</v>
      </c>
      <c r="AJ86" s="6">
        <f>IF([1]Recap!AL86=1,1,0)</f>
        <v>0</v>
      </c>
      <c r="AK86" s="6">
        <f>IF([1]Recap!AM86=1,1,0)</f>
        <v>0</v>
      </c>
      <c r="AL86" s="6">
        <f>IF([1]Recap!AN86=1,1,0)</f>
        <v>0</v>
      </c>
      <c r="AM86" s="6">
        <f>IF([1]Recap!AO86=1,1,0)</f>
        <v>0</v>
      </c>
      <c r="AN86" s="6">
        <f>IF([1]Recap!AP86=1,1,0)</f>
        <v>0</v>
      </c>
      <c r="AO86" s="6">
        <f>IF([1]Recap!AQ86=1,1,0)</f>
        <v>0</v>
      </c>
      <c r="AP86" s="6">
        <f>IF([1]Recap!AR86=1,1,0)</f>
        <v>0</v>
      </c>
      <c r="AQ86" s="6">
        <f>IF([1]Recap!AS86=1,1,0)</f>
        <v>0</v>
      </c>
      <c r="AR86" s="6">
        <f>IF([1]Recap!AT86=1,1,0)</f>
        <v>0</v>
      </c>
      <c r="AS86" s="6">
        <f>IF([1]Recap!AU86=1,1,0)</f>
        <v>0</v>
      </c>
      <c r="AT86" s="6">
        <f>IF([1]Recap!AV86=1,1,0)</f>
        <v>0</v>
      </c>
      <c r="AU86" s="6">
        <f>IF([1]Recap!AW86=1,1,0)</f>
        <v>0</v>
      </c>
      <c r="AV86" s="6">
        <f>IF([1]Recap!AX86=1,1,0)</f>
        <v>0</v>
      </c>
      <c r="AW86" s="6">
        <f>IF([1]Recap!AY86=1,1,0)</f>
        <v>0</v>
      </c>
      <c r="AX86" s="6">
        <f>IF([1]Recap!AZ86=1,1,0)</f>
        <v>0</v>
      </c>
      <c r="AY86" s="6">
        <f>IF([1]Recap!BA86=1,1,0)</f>
        <v>0</v>
      </c>
      <c r="AZ86" s="6">
        <f>IF([1]Recap!BB86=1,1,0)</f>
        <v>0</v>
      </c>
      <c r="BA86" s="6">
        <f>IF([1]Recap!BC86=1,1,0)</f>
        <v>0</v>
      </c>
      <c r="BB86" s="6">
        <f>IF([1]Recap!BD86=1,1,0)</f>
        <v>0</v>
      </c>
      <c r="BC86" s="6">
        <f>IF([1]Recap!BE86=1,1,0)</f>
        <v>0</v>
      </c>
      <c r="BD86" s="6">
        <f>IF([1]Recap!BF86=1,1,0)</f>
        <v>0</v>
      </c>
      <c r="BE86" s="6">
        <f>IF([1]Recap!BG86=1,1,0)</f>
        <v>0</v>
      </c>
      <c r="BF86" s="6">
        <f>IF([1]Recap!BH86=1,1,0)</f>
        <v>0</v>
      </c>
      <c r="BG86" s="6">
        <f>IF([1]Recap!BI86=1,1,0)</f>
        <v>0</v>
      </c>
      <c r="BH86" s="6">
        <f>IF([1]Recap!BJ86=1,1,0)</f>
        <v>0</v>
      </c>
      <c r="BI86" s="6">
        <f>IF([1]Recap!BK86=1,1,0)</f>
        <v>0</v>
      </c>
      <c r="BJ86" s="6">
        <f>IF([1]Recap!BL86=1,1,0)</f>
        <v>0</v>
      </c>
      <c r="BK86" s="6">
        <f>IF([1]Recap!BM86=1,1,0)</f>
        <v>0</v>
      </c>
      <c r="BL86" s="6">
        <f>IF([1]Recap!BN86=1,1,0)</f>
        <v>0</v>
      </c>
      <c r="BM86" s="6">
        <f>IF([1]Recap!BO86=1,1,0)</f>
        <v>0</v>
      </c>
      <c r="BN86" s="6">
        <f>IF([1]Recap!BP86=1,1,0)</f>
        <v>0</v>
      </c>
      <c r="BO86" s="6">
        <f>IF([1]Recap!BQ86=1,1,0)</f>
        <v>0</v>
      </c>
      <c r="BP86" s="6">
        <f>IF([1]Recap!BR86=1,1,0)</f>
        <v>0</v>
      </c>
      <c r="BQ86" s="6">
        <f>IF([1]Recap!BS86=1,1,0)</f>
        <v>0</v>
      </c>
      <c r="BR86" s="6">
        <f>IF([1]Recap!BT86=1,1,0)</f>
        <v>0</v>
      </c>
      <c r="BS86" s="6">
        <f>IF([1]Recap!BU86=1,1,0)</f>
        <v>0</v>
      </c>
      <c r="BT86" s="6">
        <f>IF([1]Recap!BV86=1,1,0)</f>
        <v>0</v>
      </c>
      <c r="BU86" s="6">
        <f>IF([1]Recap!BW86=1,1,0)</f>
        <v>0</v>
      </c>
      <c r="BV86" s="6">
        <f>IF([1]Recap!BX86=1,1,0)</f>
        <v>0</v>
      </c>
      <c r="BW86" s="6">
        <f>IF([1]Recap!BY86=1,1,0)</f>
        <v>0</v>
      </c>
      <c r="BX86" s="6">
        <f>IF([1]Recap!BZ86=1,1,0)</f>
        <v>0</v>
      </c>
      <c r="BY86" s="6">
        <f>IF([1]Recap!CA86=1,1,0)</f>
        <v>0</v>
      </c>
      <c r="BZ86" s="6">
        <f>IF([1]Recap!CB86=1,1,0)</f>
        <v>0</v>
      </c>
      <c r="CA86" s="6">
        <f>IF([1]Recap!CC86=1,1,0)</f>
        <v>0</v>
      </c>
      <c r="CB86" s="6">
        <f>IF([1]Recap!CD86=1,1,0)</f>
        <v>0</v>
      </c>
      <c r="CC86" s="6">
        <f>IF([1]Recap!CE86=1,1,0)</f>
        <v>0</v>
      </c>
      <c r="CD86" s="6">
        <f>IF([1]Recap!CF86=1,1,0)</f>
        <v>1</v>
      </c>
      <c r="CE86" s="6">
        <f>IF([1]Recap!CG86=1,1,0)</f>
        <v>0</v>
      </c>
      <c r="CF86" s="6">
        <f>IF([1]Recap!CH86=1,1,0)</f>
        <v>0</v>
      </c>
      <c r="CG86" s="6">
        <f>IF([1]Recap!CI86=1,1,0)</f>
        <v>1</v>
      </c>
      <c r="CH86" s="6">
        <f>IF([1]Recap!CJ86=1,1,0)</f>
        <v>0</v>
      </c>
      <c r="CI86" s="6">
        <f>IF([1]Recap!CK86=1,1,0)</f>
        <v>0</v>
      </c>
      <c r="CJ86" s="6">
        <f>IF([1]Recap!CL86=1,1,0)</f>
        <v>0</v>
      </c>
      <c r="CK86" s="6">
        <f>IF([1]Recap!CM86=1,1,0)</f>
        <v>0</v>
      </c>
      <c r="CL86" s="6">
        <f>IF([1]Recap!CN86=1,1,0)</f>
        <v>0</v>
      </c>
      <c r="CM86" s="6">
        <f>IF([1]Recap!CO86=1,1,0)</f>
        <v>0</v>
      </c>
      <c r="CN86" s="6">
        <f>IF([1]Recap!CP86=1,1,0)</f>
        <v>0</v>
      </c>
      <c r="CO86" s="6">
        <f>IF([1]Recap!CQ86=1,1,0)</f>
        <v>0</v>
      </c>
      <c r="CP86" s="6">
        <f>IF([1]Recap!CR86=1,1,0)</f>
        <v>0</v>
      </c>
      <c r="CQ86" s="6">
        <f>IF([1]Recap!CS86=1,1,0)</f>
        <v>0</v>
      </c>
      <c r="CR86" s="6">
        <f>IF([1]Recap!CT86=1,1,0)</f>
        <v>0</v>
      </c>
      <c r="CS86" s="6">
        <f>IF([1]Recap!CU86=1,1,0)</f>
        <v>0</v>
      </c>
      <c r="CT86" s="6">
        <f>IF([1]Recap!CV86=1,1,0)</f>
        <v>0</v>
      </c>
      <c r="CU86" s="6">
        <f>IF([1]Recap!CW86=1,1,0)</f>
        <v>0</v>
      </c>
      <c r="CV86" s="6">
        <f>IF([1]Recap!CX86=1,1,0)</f>
        <v>0</v>
      </c>
      <c r="CW86" s="6">
        <f>IF([1]Recap!CY86=1,1,0)</f>
        <v>0</v>
      </c>
      <c r="CX86" s="6">
        <f>IF([1]Recap!CZ86=1,1,0)</f>
        <v>0</v>
      </c>
      <c r="CY86" s="6">
        <f>IF([1]Recap!DA86=1,1,0)</f>
        <v>0</v>
      </c>
      <c r="CZ86" s="6">
        <f>IF([1]Recap!DB86=1,1,0)</f>
        <v>0</v>
      </c>
      <c r="DA86" s="6">
        <f>IF([1]Recap!DC86=1,1,0)</f>
        <v>0</v>
      </c>
      <c r="DB86" s="6">
        <f>IF([1]Recap!DD86=1,1,0)</f>
        <v>0</v>
      </c>
      <c r="DC86" s="6">
        <f>IF([1]Recap!DE86=1,1,0)</f>
        <v>0</v>
      </c>
      <c r="DD86" s="6">
        <f>IF([1]Recap!DF86=1,1,0)</f>
        <v>0</v>
      </c>
      <c r="DE86" s="6">
        <f>IF([1]Recap!DG86=1,1,0)</f>
        <v>0</v>
      </c>
      <c r="DF86" s="6">
        <f>IF([1]Recap!DH86=1,1,0)</f>
        <v>0</v>
      </c>
      <c r="DG86" s="6">
        <f>IF([1]Recap!DI86=1,1,0)</f>
        <v>0</v>
      </c>
      <c r="DH86" s="6">
        <f>IF([1]Recap!DJ86=1,1,0)</f>
        <v>0</v>
      </c>
      <c r="DI86" s="6">
        <f>IF([1]Recap!DK86=1,1,0)</f>
        <v>0</v>
      </c>
      <c r="DJ86" s="6">
        <f>IF([1]Recap!DL86=1,1,0)</f>
        <v>0</v>
      </c>
      <c r="DK86" s="6">
        <f>IF([1]Recap!DM86=1,1,0)</f>
        <v>0</v>
      </c>
    </row>
    <row r="87" spans="1:115" s="6" customFormat="1" x14ac:dyDescent="0.25">
      <c r="A87" s="6" t="s">
        <v>362</v>
      </c>
      <c r="B87" s="6" t="s">
        <v>365</v>
      </c>
      <c r="C87" s="6" t="s">
        <v>376</v>
      </c>
      <c r="D87" s="6" t="s">
        <v>474</v>
      </c>
      <c r="E87" s="6">
        <f>IF([1]Recap!G87=1,1,0)</f>
        <v>0</v>
      </c>
      <c r="F87" s="6">
        <f>IF([1]Recap!H87=1,1,0)</f>
        <v>0</v>
      </c>
      <c r="G87" s="6">
        <f>IF([1]Recap!I87=1,1,0)</f>
        <v>0</v>
      </c>
      <c r="H87" s="6">
        <f>IF([1]Recap!J87=1,1,0)</f>
        <v>0</v>
      </c>
      <c r="I87" s="6">
        <f>IF([1]Recap!K87=1,1,0)</f>
        <v>0</v>
      </c>
      <c r="J87" s="6">
        <f>IF([1]Recap!L87=1,1,0)</f>
        <v>0</v>
      </c>
      <c r="K87" s="6">
        <f>IF([1]Recap!M87=1,1,0)</f>
        <v>0</v>
      </c>
      <c r="L87" s="6">
        <f>IF([1]Recap!N87=1,1,0)</f>
        <v>0</v>
      </c>
      <c r="M87" s="6">
        <f>IF([1]Recap!O87=1,1,0)</f>
        <v>0</v>
      </c>
      <c r="N87" s="6">
        <f>IF([1]Recap!P87=1,1,0)</f>
        <v>0</v>
      </c>
      <c r="O87" s="6">
        <f>IF([1]Recap!Q87=1,1,0)</f>
        <v>0</v>
      </c>
      <c r="P87" s="6">
        <f>IF([1]Recap!R87=1,1,0)</f>
        <v>0</v>
      </c>
      <c r="Q87" s="6">
        <f>IF([1]Recap!S87=1,1,0)</f>
        <v>0</v>
      </c>
      <c r="R87" s="6">
        <f>IF([1]Recap!T87=1,1,0)</f>
        <v>0</v>
      </c>
      <c r="S87" s="6">
        <f>IF([1]Recap!U87=1,1,0)</f>
        <v>0</v>
      </c>
      <c r="T87" s="6">
        <f>IF([1]Recap!V87=1,1,0)</f>
        <v>0</v>
      </c>
      <c r="U87" s="6">
        <f>IF([1]Recap!W87=1,1,0)</f>
        <v>0</v>
      </c>
      <c r="V87" s="6">
        <f>IF([1]Recap!X87=1,1,0)</f>
        <v>0</v>
      </c>
      <c r="W87" s="6">
        <f>IF([1]Recap!Y87=1,1,0)</f>
        <v>0</v>
      </c>
      <c r="X87" s="6">
        <f>IF([1]Recap!Z87=1,1,0)</f>
        <v>0</v>
      </c>
      <c r="Y87" s="6">
        <f>IF([1]Recap!AA87=1,1,0)</f>
        <v>0</v>
      </c>
      <c r="Z87" s="6">
        <f>IF([1]Recap!AB87=1,1,0)</f>
        <v>0</v>
      </c>
      <c r="AA87" s="6">
        <f>IF([1]Recap!AC87=1,1,0)</f>
        <v>0</v>
      </c>
      <c r="AB87" s="6">
        <f>IF([1]Recap!AD87=1,1,0)</f>
        <v>0</v>
      </c>
      <c r="AC87" s="6">
        <f>IF([1]Recap!AE87=1,1,0)</f>
        <v>0</v>
      </c>
      <c r="AD87" s="6">
        <f>IF([1]Recap!AF87=1,1,0)</f>
        <v>0</v>
      </c>
      <c r="AE87" s="6">
        <f>IF([1]Recap!AG87=1,1,0)</f>
        <v>0</v>
      </c>
      <c r="AF87" s="6">
        <f>IF([1]Recap!AH87=1,1,0)</f>
        <v>0</v>
      </c>
      <c r="AG87" s="6">
        <f>IF([1]Recap!AI87=1,1,0)</f>
        <v>0</v>
      </c>
      <c r="AH87" s="6">
        <f>IF([1]Recap!AJ87=1,1,0)</f>
        <v>0</v>
      </c>
      <c r="AI87" s="6">
        <f>IF([1]Recap!AK87=1,1,0)</f>
        <v>0</v>
      </c>
      <c r="AJ87" s="6">
        <f>IF([1]Recap!AL87=1,1,0)</f>
        <v>0</v>
      </c>
      <c r="AK87" s="6">
        <f>IF([1]Recap!AM87=1,1,0)</f>
        <v>0</v>
      </c>
      <c r="AL87" s="6">
        <f>IF([1]Recap!AN87=1,1,0)</f>
        <v>0</v>
      </c>
      <c r="AM87" s="6">
        <f>IF([1]Recap!AO87=1,1,0)</f>
        <v>0</v>
      </c>
      <c r="AN87" s="6">
        <f>IF([1]Recap!AP87=1,1,0)</f>
        <v>0</v>
      </c>
      <c r="AO87" s="6">
        <f>IF([1]Recap!AQ87=1,1,0)</f>
        <v>0</v>
      </c>
      <c r="AP87" s="6">
        <f>IF([1]Recap!AR87=1,1,0)</f>
        <v>0</v>
      </c>
      <c r="AQ87" s="6">
        <f>IF([1]Recap!AS87=1,1,0)</f>
        <v>0</v>
      </c>
      <c r="AR87" s="6">
        <f>IF([1]Recap!AT87=1,1,0)</f>
        <v>0</v>
      </c>
      <c r="AS87" s="6">
        <f>IF([1]Recap!AU87=1,1,0)</f>
        <v>0</v>
      </c>
      <c r="AT87" s="6">
        <f>IF([1]Recap!AV87=1,1,0)</f>
        <v>0</v>
      </c>
      <c r="AU87" s="6">
        <f>IF([1]Recap!AW87=1,1,0)</f>
        <v>0</v>
      </c>
      <c r="AV87" s="6">
        <f>IF([1]Recap!AX87=1,1,0)</f>
        <v>0</v>
      </c>
      <c r="AW87" s="6">
        <f>IF([1]Recap!AY87=1,1,0)</f>
        <v>0</v>
      </c>
      <c r="AX87" s="6">
        <f>IF([1]Recap!AZ87=1,1,0)</f>
        <v>0</v>
      </c>
      <c r="AY87" s="6">
        <f>IF([1]Recap!BA87=1,1,0)</f>
        <v>0</v>
      </c>
      <c r="AZ87" s="6">
        <f>IF([1]Recap!BB87=1,1,0)</f>
        <v>0</v>
      </c>
      <c r="BA87" s="6">
        <f>IF([1]Recap!BC87=1,1,0)</f>
        <v>0</v>
      </c>
      <c r="BB87" s="6">
        <f>IF([1]Recap!BD87=1,1,0)</f>
        <v>0</v>
      </c>
      <c r="BC87" s="6">
        <f>IF([1]Recap!BE87=1,1,0)</f>
        <v>0</v>
      </c>
      <c r="BD87" s="6">
        <f>IF([1]Recap!BF87=1,1,0)</f>
        <v>0</v>
      </c>
      <c r="BE87" s="6">
        <f>IF([1]Recap!BG87=1,1,0)</f>
        <v>0</v>
      </c>
      <c r="BF87" s="6">
        <f>IF([1]Recap!BH87=1,1,0)</f>
        <v>0</v>
      </c>
      <c r="BG87" s="6">
        <f>IF([1]Recap!BI87=1,1,0)</f>
        <v>0</v>
      </c>
      <c r="BH87" s="6">
        <f>IF([1]Recap!BJ87=1,1,0)</f>
        <v>0</v>
      </c>
      <c r="BI87" s="6">
        <f>IF([1]Recap!BK87=1,1,0)</f>
        <v>0</v>
      </c>
      <c r="BJ87" s="6">
        <f>IF([1]Recap!BL87=1,1,0)</f>
        <v>0</v>
      </c>
      <c r="BK87" s="6">
        <f>IF([1]Recap!BM87=1,1,0)</f>
        <v>0</v>
      </c>
      <c r="BL87" s="6">
        <f>IF([1]Recap!BN87=1,1,0)</f>
        <v>0</v>
      </c>
      <c r="BM87" s="6">
        <f>IF([1]Recap!BO87=1,1,0)</f>
        <v>0</v>
      </c>
      <c r="BN87" s="6">
        <f>IF([1]Recap!BP87=1,1,0)</f>
        <v>0</v>
      </c>
      <c r="BO87" s="6">
        <f>IF([1]Recap!BQ87=1,1,0)</f>
        <v>0</v>
      </c>
      <c r="BP87" s="6">
        <f>IF([1]Recap!BR87=1,1,0)</f>
        <v>0</v>
      </c>
      <c r="BQ87" s="6">
        <f>IF([1]Recap!BS87=1,1,0)</f>
        <v>0</v>
      </c>
      <c r="BR87" s="6">
        <f>IF([1]Recap!BT87=1,1,0)</f>
        <v>0</v>
      </c>
      <c r="BS87" s="6">
        <f>IF([1]Recap!BU87=1,1,0)</f>
        <v>0</v>
      </c>
      <c r="BT87" s="6">
        <f>IF([1]Recap!BV87=1,1,0)</f>
        <v>0</v>
      </c>
      <c r="BU87" s="6">
        <f>IF([1]Recap!BW87=1,1,0)</f>
        <v>0</v>
      </c>
      <c r="BV87" s="6">
        <f>IF([1]Recap!BX87=1,1,0)</f>
        <v>0</v>
      </c>
      <c r="BW87" s="6">
        <f>IF([1]Recap!BY87=1,1,0)</f>
        <v>0</v>
      </c>
      <c r="BX87" s="6">
        <f>IF([1]Recap!BZ87=1,1,0)</f>
        <v>0</v>
      </c>
      <c r="BY87" s="6">
        <f>IF([1]Recap!CA87=1,1,0)</f>
        <v>0</v>
      </c>
      <c r="BZ87" s="6">
        <f>IF([1]Recap!CB87=1,1,0)</f>
        <v>0</v>
      </c>
      <c r="CA87" s="6">
        <f>IF([1]Recap!CC87=1,1,0)</f>
        <v>0</v>
      </c>
      <c r="CB87" s="6">
        <f>IF([1]Recap!CD87=1,1,0)</f>
        <v>0</v>
      </c>
      <c r="CC87" s="6">
        <f>IF([1]Recap!CE87=1,1,0)</f>
        <v>0</v>
      </c>
      <c r="CD87" s="6">
        <f>IF([1]Recap!CF87=1,1,0)</f>
        <v>0</v>
      </c>
      <c r="CE87" s="6">
        <f>IF([1]Recap!CG87=1,1,0)</f>
        <v>0</v>
      </c>
      <c r="CF87" s="6">
        <f>IF([1]Recap!CH87=1,1,0)</f>
        <v>0</v>
      </c>
      <c r="CG87" s="6">
        <f>IF([1]Recap!CI87=1,1,0)</f>
        <v>0</v>
      </c>
      <c r="CH87" s="6">
        <f>IF([1]Recap!CJ87=1,1,0)</f>
        <v>0</v>
      </c>
      <c r="CI87" s="6">
        <f>IF([1]Recap!CK87=1,1,0)</f>
        <v>0</v>
      </c>
      <c r="CJ87" s="6">
        <f>IF([1]Recap!CL87=1,1,0)</f>
        <v>0</v>
      </c>
      <c r="CK87" s="6">
        <f>IF([1]Recap!CM87=1,1,0)</f>
        <v>0</v>
      </c>
      <c r="CL87" s="6">
        <f>IF([1]Recap!CN87=1,1,0)</f>
        <v>0</v>
      </c>
      <c r="CM87" s="6">
        <f>IF([1]Recap!CO87=1,1,0)</f>
        <v>0</v>
      </c>
      <c r="CN87" s="6">
        <f>IF([1]Recap!CP87=1,1,0)</f>
        <v>0</v>
      </c>
      <c r="CO87" s="6">
        <f>IF([1]Recap!CQ87=1,1,0)</f>
        <v>0</v>
      </c>
      <c r="CP87" s="6">
        <f>IF([1]Recap!CR87=1,1,0)</f>
        <v>0</v>
      </c>
      <c r="CQ87" s="6">
        <f>IF([1]Recap!CS87=1,1,0)</f>
        <v>0</v>
      </c>
      <c r="CR87" s="6">
        <f>IF([1]Recap!CT87=1,1,0)</f>
        <v>0</v>
      </c>
      <c r="CS87" s="6">
        <f>IF([1]Recap!CU87=1,1,0)</f>
        <v>0</v>
      </c>
      <c r="CT87" s="6">
        <f>IF([1]Recap!CV87=1,1,0)</f>
        <v>0</v>
      </c>
      <c r="CU87" s="6">
        <f>IF([1]Recap!CW87=1,1,0)</f>
        <v>0</v>
      </c>
      <c r="CV87" s="6">
        <f>IF([1]Recap!CX87=1,1,0)</f>
        <v>0</v>
      </c>
      <c r="CW87" s="6">
        <f>IF([1]Recap!CY87=1,1,0)</f>
        <v>0</v>
      </c>
      <c r="CX87" s="6">
        <f>IF([1]Recap!CZ87=1,1,0)</f>
        <v>0</v>
      </c>
      <c r="CY87" s="6">
        <f>IF([1]Recap!DA87=1,1,0)</f>
        <v>0</v>
      </c>
      <c r="CZ87" s="6">
        <f>IF([1]Recap!DB87=1,1,0)</f>
        <v>0</v>
      </c>
      <c r="DA87" s="6">
        <f>IF([1]Recap!DC87=1,1,0)</f>
        <v>0</v>
      </c>
      <c r="DB87" s="6">
        <f>IF([1]Recap!DD87=1,1,0)</f>
        <v>0</v>
      </c>
      <c r="DC87" s="6">
        <f>IF([1]Recap!DE87=1,1,0)</f>
        <v>0</v>
      </c>
      <c r="DD87" s="6">
        <f>IF([1]Recap!DF87=1,1,0)</f>
        <v>0</v>
      </c>
      <c r="DE87" s="6">
        <f>IF([1]Recap!DG87=1,1,0)</f>
        <v>0</v>
      </c>
      <c r="DF87" s="6">
        <f>IF([1]Recap!DH87=1,1,0)</f>
        <v>0</v>
      </c>
      <c r="DG87" s="6">
        <f>IF([1]Recap!DI87=1,1,0)</f>
        <v>0</v>
      </c>
      <c r="DH87" s="6">
        <f>IF([1]Recap!DJ87=1,1,0)</f>
        <v>0</v>
      </c>
      <c r="DI87" s="6">
        <f>IF([1]Recap!DK87=1,1,0)</f>
        <v>0</v>
      </c>
      <c r="DJ87" s="6">
        <f>IF([1]Recap!DL87=1,1,0)</f>
        <v>0</v>
      </c>
      <c r="DK87" s="6">
        <f>IF([1]Recap!DM87=1,1,0)</f>
        <v>0</v>
      </c>
    </row>
    <row r="88" spans="1:115" s="6" customFormat="1" x14ac:dyDescent="0.25">
      <c r="A88" s="6" t="s">
        <v>362</v>
      </c>
      <c r="B88" s="6" t="s">
        <v>365</v>
      </c>
      <c r="C88" s="6" t="s">
        <v>376</v>
      </c>
      <c r="D88" s="6" t="s">
        <v>475</v>
      </c>
      <c r="E88" s="6">
        <f>IF([1]Recap!G88=1,1,0)</f>
        <v>0</v>
      </c>
      <c r="F88" s="6">
        <f>IF([1]Recap!H88=1,1,0)</f>
        <v>0</v>
      </c>
      <c r="G88" s="6">
        <f>IF([1]Recap!I88=1,1,0)</f>
        <v>0</v>
      </c>
      <c r="H88" s="6">
        <f>IF([1]Recap!J88=1,1,0)</f>
        <v>0</v>
      </c>
      <c r="I88" s="6">
        <f>IF([1]Recap!K88=1,1,0)</f>
        <v>0</v>
      </c>
      <c r="J88" s="6">
        <f>IF([1]Recap!L88=1,1,0)</f>
        <v>0</v>
      </c>
      <c r="K88" s="6">
        <f>IF([1]Recap!M88=1,1,0)</f>
        <v>0</v>
      </c>
      <c r="L88" s="6">
        <f>IF([1]Recap!N88=1,1,0)</f>
        <v>0</v>
      </c>
      <c r="M88" s="6">
        <f>IF([1]Recap!O88=1,1,0)</f>
        <v>0</v>
      </c>
      <c r="N88" s="6">
        <f>IF([1]Recap!P88=1,1,0)</f>
        <v>0</v>
      </c>
      <c r="O88" s="6">
        <f>IF([1]Recap!Q88=1,1,0)</f>
        <v>0</v>
      </c>
      <c r="P88" s="6">
        <f>IF([1]Recap!R88=1,1,0)</f>
        <v>0</v>
      </c>
      <c r="Q88" s="6">
        <f>IF([1]Recap!S88=1,1,0)</f>
        <v>0</v>
      </c>
      <c r="R88" s="6">
        <f>IF([1]Recap!T88=1,1,0)</f>
        <v>0</v>
      </c>
      <c r="S88" s="6">
        <f>IF([1]Recap!U88=1,1,0)</f>
        <v>0</v>
      </c>
      <c r="T88" s="6">
        <f>IF([1]Recap!V88=1,1,0)</f>
        <v>0</v>
      </c>
      <c r="U88" s="6">
        <f>IF([1]Recap!W88=1,1,0)</f>
        <v>0</v>
      </c>
      <c r="V88" s="6">
        <f>IF([1]Recap!X88=1,1,0)</f>
        <v>0</v>
      </c>
      <c r="W88" s="6">
        <f>IF([1]Recap!Y88=1,1,0)</f>
        <v>0</v>
      </c>
      <c r="X88" s="6">
        <f>IF([1]Recap!Z88=1,1,0)</f>
        <v>0</v>
      </c>
      <c r="Y88" s="6">
        <f>IF([1]Recap!AA88=1,1,0)</f>
        <v>0</v>
      </c>
      <c r="Z88" s="6">
        <f>IF([1]Recap!AB88=1,1,0)</f>
        <v>0</v>
      </c>
      <c r="AA88" s="6">
        <f>IF([1]Recap!AC88=1,1,0)</f>
        <v>0</v>
      </c>
      <c r="AB88" s="6">
        <f>IF([1]Recap!AD88=1,1,0)</f>
        <v>0</v>
      </c>
      <c r="AC88" s="6">
        <f>IF([1]Recap!AE88=1,1,0)</f>
        <v>0</v>
      </c>
      <c r="AD88" s="6">
        <f>IF([1]Recap!AF88=1,1,0)</f>
        <v>0</v>
      </c>
      <c r="AE88" s="6">
        <f>IF([1]Recap!AG88=1,1,0)</f>
        <v>0</v>
      </c>
      <c r="AF88" s="6">
        <f>IF([1]Recap!AH88=1,1,0)</f>
        <v>0</v>
      </c>
      <c r="AG88" s="6">
        <f>IF([1]Recap!AI88=1,1,0)</f>
        <v>0</v>
      </c>
      <c r="AH88" s="6">
        <f>IF([1]Recap!AJ88=1,1,0)</f>
        <v>0</v>
      </c>
      <c r="AI88" s="6">
        <f>IF([1]Recap!AK88=1,1,0)</f>
        <v>0</v>
      </c>
      <c r="AJ88" s="6">
        <f>IF([1]Recap!AL88=1,1,0)</f>
        <v>0</v>
      </c>
      <c r="AK88" s="6">
        <f>IF([1]Recap!AM88=1,1,0)</f>
        <v>0</v>
      </c>
      <c r="AL88" s="6">
        <f>IF([1]Recap!AN88=1,1,0)</f>
        <v>0</v>
      </c>
      <c r="AM88" s="6">
        <f>IF([1]Recap!AO88=1,1,0)</f>
        <v>0</v>
      </c>
      <c r="AN88" s="6">
        <f>IF([1]Recap!AP88=1,1,0)</f>
        <v>0</v>
      </c>
      <c r="AO88" s="6">
        <f>IF([1]Recap!AQ88=1,1,0)</f>
        <v>0</v>
      </c>
      <c r="AP88" s="6">
        <f>IF([1]Recap!AR88=1,1,0)</f>
        <v>0</v>
      </c>
      <c r="AQ88" s="6">
        <f>IF([1]Recap!AS88=1,1,0)</f>
        <v>0</v>
      </c>
      <c r="AR88" s="6">
        <f>IF([1]Recap!AT88=1,1,0)</f>
        <v>0</v>
      </c>
      <c r="AS88" s="6">
        <f>IF([1]Recap!AU88=1,1,0)</f>
        <v>0</v>
      </c>
      <c r="AT88" s="6">
        <f>IF([1]Recap!AV88=1,1,0)</f>
        <v>0</v>
      </c>
      <c r="AU88" s="6">
        <f>IF([1]Recap!AW88=1,1,0)</f>
        <v>0</v>
      </c>
      <c r="AV88" s="6">
        <f>IF([1]Recap!AX88=1,1,0)</f>
        <v>0</v>
      </c>
      <c r="AW88" s="6">
        <f>IF([1]Recap!AY88=1,1,0)</f>
        <v>0</v>
      </c>
      <c r="AX88" s="6">
        <f>IF([1]Recap!AZ88=1,1,0)</f>
        <v>0</v>
      </c>
      <c r="AY88" s="6">
        <f>IF([1]Recap!BA88=1,1,0)</f>
        <v>0</v>
      </c>
      <c r="AZ88" s="6">
        <f>IF([1]Recap!BB88=1,1,0)</f>
        <v>0</v>
      </c>
      <c r="BA88" s="6">
        <f>IF([1]Recap!BC88=1,1,0)</f>
        <v>0</v>
      </c>
      <c r="BB88" s="6">
        <f>IF([1]Recap!BD88=1,1,0)</f>
        <v>0</v>
      </c>
      <c r="BC88" s="6">
        <f>IF([1]Recap!BE88=1,1,0)</f>
        <v>0</v>
      </c>
      <c r="BD88" s="6">
        <f>IF([1]Recap!BF88=1,1,0)</f>
        <v>0</v>
      </c>
      <c r="BE88" s="6">
        <f>IF([1]Recap!BG88=1,1,0)</f>
        <v>0</v>
      </c>
      <c r="BF88" s="6">
        <f>IF([1]Recap!BH88=1,1,0)</f>
        <v>0</v>
      </c>
      <c r="BG88" s="6">
        <f>IF([1]Recap!BI88=1,1,0)</f>
        <v>0</v>
      </c>
      <c r="BH88" s="6">
        <f>IF([1]Recap!BJ88=1,1,0)</f>
        <v>0</v>
      </c>
      <c r="BI88" s="6">
        <f>IF([1]Recap!BK88=1,1,0)</f>
        <v>0</v>
      </c>
      <c r="BJ88" s="6">
        <f>IF([1]Recap!BL88=1,1,0)</f>
        <v>0</v>
      </c>
      <c r="BK88" s="6">
        <f>IF([1]Recap!BM88=1,1,0)</f>
        <v>0</v>
      </c>
      <c r="BL88" s="6">
        <f>IF([1]Recap!BN88=1,1,0)</f>
        <v>0</v>
      </c>
      <c r="BM88" s="6">
        <f>IF([1]Recap!BO88=1,1,0)</f>
        <v>0</v>
      </c>
      <c r="BN88" s="6">
        <f>IF([1]Recap!BP88=1,1,0)</f>
        <v>0</v>
      </c>
      <c r="BO88" s="6">
        <f>IF([1]Recap!BQ88=1,1,0)</f>
        <v>0</v>
      </c>
      <c r="BP88" s="6">
        <f>IF([1]Recap!BR88=1,1,0)</f>
        <v>0</v>
      </c>
      <c r="BQ88" s="6">
        <f>IF([1]Recap!BS88=1,1,0)</f>
        <v>0</v>
      </c>
      <c r="BR88" s="6">
        <f>IF([1]Recap!BT88=1,1,0)</f>
        <v>0</v>
      </c>
      <c r="BS88" s="6">
        <f>IF([1]Recap!BU88=1,1,0)</f>
        <v>0</v>
      </c>
      <c r="BT88" s="6">
        <f>IF([1]Recap!BV88=1,1,0)</f>
        <v>0</v>
      </c>
      <c r="BU88" s="6">
        <f>IF([1]Recap!BW88=1,1,0)</f>
        <v>0</v>
      </c>
      <c r="BV88" s="6">
        <f>IF([1]Recap!BX88=1,1,0)</f>
        <v>0</v>
      </c>
      <c r="BW88" s="6">
        <f>IF([1]Recap!BY88=1,1,0)</f>
        <v>0</v>
      </c>
      <c r="BX88" s="6">
        <f>IF([1]Recap!BZ88=1,1,0)</f>
        <v>0</v>
      </c>
      <c r="BY88" s="6">
        <f>IF([1]Recap!CA88=1,1,0)</f>
        <v>0</v>
      </c>
      <c r="BZ88" s="6">
        <f>IF([1]Recap!CB88=1,1,0)</f>
        <v>0</v>
      </c>
      <c r="CA88" s="6">
        <f>IF([1]Recap!CC88=1,1,0)</f>
        <v>0</v>
      </c>
      <c r="CB88" s="6">
        <f>IF([1]Recap!CD88=1,1,0)</f>
        <v>0</v>
      </c>
      <c r="CC88" s="6">
        <f>IF([1]Recap!CE88=1,1,0)</f>
        <v>0</v>
      </c>
      <c r="CD88" s="6">
        <f>IF([1]Recap!CF88=1,1,0)</f>
        <v>0</v>
      </c>
      <c r="CE88" s="6">
        <f>IF([1]Recap!CG88=1,1,0)</f>
        <v>0</v>
      </c>
      <c r="CF88" s="6">
        <f>IF([1]Recap!CH88=1,1,0)</f>
        <v>0</v>
      </c>
      <c r="CG88" s="6">
        <f>IF([1]Recap!CI88=1,1,0)</f>
        <v>0</v>
      </c>
      <c r="CH88" s="6">
        <f>IF([1]Recap!CJ88=1,1,0)</f>
        <v>0</v>
      </c>
      <c r="CI88" s="6">
        <f>IF([1]Recap!CK88=1,1,0)</f>
        <v>0</v>
      </c>
      <c r="CJ88" s="6">
        <f>IF([1]Recap!CL88=1,1,0)</f>
        <v>0</v>
      </c>
      <c r="CK88" s="6">
        <f>IF([1]Recap!CM88=1,1,0)</f>
        <v>0</v>
      </c>
      <c r="CL88" s="6">
        <f>IF([1]Recap!CN88=1,1,0)</f>
        <v>0</v>
      </c>
      <c r="CM88" s="6">
        <f>IF([1]Recap!CO88=1,1,0)</f>
        <v>0</v>
      </c>
      <c r="CN88" s="6">
        <f>IF([1]Recap!CP88=1,1,0)</f>
        <v>0</v>
      </c>
      <c r="CO88" s="6">
        <f>IF([1]Recap!CQ88=1,1,0)</f>
        <v>0</v>
      </c>
      <c r="CP88" s="6">
        <f>IF([1]Recap!CR88=1,1,0)</f>
        <v>0</v>
      </c>
      <c r="CQ88" s="6">
        <f>IF([1]Recap!CS88=1,1,0)</f>
        <v>0</v>
      </c>
      <c r="CR88" s="6">
        <f>IF([1]Recap!CT88=1,1,0)</f>
        <v>0</v>
      </c>
      <c r="CS88" s="6">
        <f>IF([1]Recap!CU88=1,1,0)</f>
        <v>0</v>
      </c>
      <c r="CT88" s="6">
        <f>IF([1]Recap!CV88=1,1,0)</f>
        <v>0</v>
      </c>
      <c r="CU88" s="6">
        <f>IF([1]Recap!CW88=1,1,0)</f>
        <v>0</v>
      </c>
      <c r="CV88" s="6">
        <f>IF([1]Recap!CX88=1,1,0)</f>
        <v>0</v>
      </c>
      <c r="CW88" s="6">
        <f>IF([1]Recap!CY88=1,1,0)</f>
        <v>0</v>
      </c>
      <c r="CX88" s="6">
        <f>IF([1]Recap!CZ88=1,1,0)</f>
        <v>0</v>
      </c>
      <c r="CY88" s="6">
        <f>IF([1]Recap!DA88=1,1,0)</f>
        <v>0</v>
      </c>
      <c r="CZ88" s="6">
        <f>IF([1]Recap!DB88=1,1,0)</f>
        <v>0</v>
      </c>
      <c r="DA88" s="6">
        <f>IF([1]Recap!DC88=1,1,0)</f>
        <v>0</v>
      </c>
      <c r="DB88" s="6">
        <f>IF([1]Recap!DD88=1,1,0)</f>
        <v>0</v>
      </c>
      <c r="DC88" s="6">
        <f>IF([1]Recap!DE88=1,1,0)</f>
        <v>0</v>
      </c>
      <c r="DD88" s="6">
        <f>IF([1]Recap!DF88=1,1,0)</f>
        <v>0</v>
      </c>
      <c r="DE88" s="6">
        <f>IF([1]Recap!DG88=1,1,0)</f>
        <v>0</v>
      </c>
      <c r="DF88" s="6">
        <f>IF([1]Recap!DH88=1,1,0)</f>
        <v>0</v>
      </c>
      <c r="DG88" s="6">
        <f>IF([1]Recap!DI88=1,1,0)</f>
        <v>0</v>
      </c>
      <c r="DH88" s="6">
        <f>IF([1]Recap!DJ88=1,1,0)</f>
        <v>0</v>
      </c>
      <c r="DI88" s="6">
        <f>IF([1]Recap!DK88=1,1,0)</f>
        <v>0</v>
      </c>
      <c r="DJ88" s="6">
        <f>IF([1]Recap!DL88=1,1,0)</f>
        <v>0</v>
      </c>
      <c r="DK88" s="6">
        <f>IF([1]Recap!DM88=1,1,0)</f>
        <v>0</v>
      </c>
    </row>
    <row r="89" spans="1:115" s="6" customFormat="1" x14ac:dyDescent="0.25">
      <c r="A89" s="6" t="s">
        <v>362</v>
      </c>
      <c r="B89" s="6" t="s">
        <v>365</v>
      </c>
      <c r="C89" s="6" t="s">
        <v>376</v>
      </c>
      <c r="D89" s="6" t="s">
        <v>476</v>
      </c>
      <c r="E89" s="6">
        <f>IF([1]Recap!G89=1,1,0)</f>
        <v>0</v>
      </c>
      <c r="F89" s="6">
        <f>IF([1]Recap!H89=1,1,0)</f>
        <v>0</v>
      </c>
      <c r="G89" s="6">
        <f>IF([1]Recap!I89=1,1,0)</f>
        <v>0</v>
      </c>
      <c r="H89" s="6">
        <f>IF([1]Recap!J89=1,1,0)</f>
        <v>0</v>
      </c>
      <c r="I89" s="6">
        <f>IF([1]Recap!K89=1,1,0)</f>
        <v>0</v>
      </c>
      <c r="J89" s="6">
        <f>IF([1]Recap!L89=1,1,0)</f>
        <v>0</v>
      </c>
      <c r="K89" s="6">
        <f>IF([1]Recap!M89=1,1,0)</f>
        <v>0</v>
      </c>
      <c r="L89" s="6">
        <f>IF([1]Recap!N89=1,1,0)</f>
        <v>0</v>
      </c>
      <c r="M89" s="6">
        <f>IF([1]Recap!O89=1,1,0)</f>
        <v>0</v>
      </c>
      <c r="N89" s="6">
        <f>IF([1]Recap!P89=1,1,0)</f>
        <v>0</v>
      </c>
      <c r="O89" s="6">
        <f>IF([1]Recap!Q89=1,1,0)</f>
        <v>0</v>
      </c>
      <c r="P89" s="6">
        <f>IF([1]Recap!R89=1,1,0)</f>
        <v>0</v>
      </c>
      <c r="Q89" s="6">
        <f>IF([1]Recap!S89=1,1,0)</f>
        <v>0</v>
      </c>
      <c r="R89" s="6">
        <f>IF([1]Recap!T89=1,1,0)</f>
        <v>0</v>
      </c>
      <c r="S89" s="6">
        <f>IF([1]Recap!U89=1,1,0)</f>
        <v>0</v>
      </c>
      <c r="T89" s="6">
        <f>IF([1]Recap!V89=1,1,0)</f>
        <v>0</v>
      </c>
      <c r="U89" s="6">
        <f>IF([1]Recap!W89=1,1,0)</f>
        <v>0</v>
      </c>
      <c r="V89" s="6">
        <f>IF([1]Recap!X89=1,1,0)</f>
        <v>0</v>
      </c>
      <c r="W89" s="6">
        <f>IF([1]Recap!Y89=1,1,0)</f>
        <v>0</v>
      </c>
      <c r="X89" s="6">
        <f>IF([1]Recap!Z89=1,1,0)</f>
        <v>0</v>
      </c>
      <c r="Y89" s="6">
        <f>IF([1]Recap!AA89=1,1,0)</f>
        <v>0</v>
      </c>
      <c r="Z89" s="6">
        <f>IF([1]Recap!AB89=1,1,0)</f>
        <v>0</v>
      </c>
      <c r="AA89" s="6">
        <f>IF([1]Recap!AC89=1,1,0)</f>
        <v>0</v>
      </c>
      <c r="AB89" s="6">
        <f>IF([1]Recap!AD89=1,1,0)</f>
        <v>0</v>
      </c>
      <c r="AC89" s="6">
        <f>IF([1]Recap!AE89=1,1,0)</f>
        <v>0</v>
      </c>
      <c r="AD89" s="6">
        <f>IF([1]Recap!AF89=1,1,0)</f>
        <v>0</v>
      </c>
      <c r="AE89" s="6">
        <f>IF([1]Recap!AG89=1,1,0)</f>
        <v>0</v>
      </c>
      <c r="AF89" s="6">
        <f>IF([1]Recap!AH89=1,1,0)</f>
        <v>0</v>
      </c>
      <c r="AG89" s="6">
        <f>IF([1]Recap!AI89=1,1,0)</f>
        <v>0</v>
      </c>
      <c r="AH89" s="6">
        <f>IF([1]Recap!AJ89=1,1,0)</f>
        <v>0</v>
      </c>
      <c r="AI89" s="6">
        <f>IF([1]Recap!AK89=1,1,0)</f>
        <v>0</v>
      </c>
      <c r="AJ89" s="6">
        <f>IF([1]Recap!AL89=1,1,0)</f>
        <v>0</v>
      </c>
      <c r="AK89" s="6">
        <f>IF([1]Recap!AM89=1,1,0)</f>
        <v>0</v>
      </c>
      <c r="AL89" s="6">
        <f>IF([1]Recap!AN89=1,1,0)</f>
        <v>0</v>
      </c>
      <c r="AM89" s="6">
        <f>IF([1]Recap!AO89=1,1,0)</f>
        <v>0</v>
      </c>
      <c r="AN89" s="6">
        <f>IF([1]Recap!AP89=1,1,0)</f>
        <v>0</v>
      </c>
      <c r="AO89" s="6">
        <f>IF([1]Recap!AQ89=1,1,0)</f>
        <v>0</v>
      </c>
      <c r="AP89" s="6">
        <f>IF([1]Recap!AR89=1,1,0)</f>
        <v>0</v>
      </c>
      <c r="AQ89" s="6">
        <f>IF([1]Recap!AS89=1,1,0)</f>
        <v>0</v>
      </c>
      <c r="AR89" s="6">
        <f>IF([1]Recap!AT89=1,1,0)</f>
        <v>0</v>
      </c>
      <c r="AS89" s="6">
        <f>IF([1]Recap!AU89=1,1,0)</f>
        <v>0</v>
      </c>
      <c r="AT89" s="6">
        <f>IF([1]Recap!AV89=1,1,0)</f>
        <v>0</v>
      </c>
      <c r="AU89" s="6">
        <f>IF([1]Recap!AW89=1,1,0)</f>
        <v>0</v>
      </c>
      <c r="AV89" s="6">
        <f>IF([1]Recap!AX89=1,1,0)</f>
        <v>0</v>
      </c>
      <c r="AW89" s="6">
        <f>IF([1]Recap!AY89=1,1,0)</f>
        <v>0</v>
      </c>
      <c r="AX89" s="6">
        <f>IF([1]Recap!AZ89=1,1,0)</f>
        <v>0</v>
      </c>
      <c r="AY89" s="6">
        <f>IF([1]Recap!BA89=1,1,0)</f>
        <v>0</v>
      </c>
      <c r="AZ89" s="6">
        <f>IF([1]Recap!BB89=1,1,0)</f>
        <v>0</v>
      </c>
      <c r="BA89" s="6">
        <f>IF([1]Recap!BC89=1,1,0)</f>
        <v>0</v>
      </c>
      <c r="BB89" s="6">
        <f>IF([1]Recap!BD89=1,1,0)</f>
        <v>0</v>
      </c>
      <c r="BC89" s="6">
        <f>IF([1]Recap!BE89=1,1,0)</f>
        <v>0</v>
      </c>
      <c r="BD89" s="6">
        <f>IF([1]Recap!BF89=1,1,0)</f>
        <v>0</v>
      </c>
      <c r="BE89" s="6">
        <f>IF([1]Recap!BG89=1,1,0)</f>
        <v>0</v>
      </c>
      <c r="BF89" s="6">
        <f>IF([1]Recap!BH89=1,1,0)</f>
        <v>0</v>
      </c>
      <c r="BG89" s="6">
        <f>IF([1]Recap!BI89=1,1,0)</f>
        <v>0</v>
      </c>
      <c r="BH89" s="6">
        <f>IF([1]Recap!BJ89=1,1,0)</f>
        <v>0</v>
      </c>
      <c r="BI89" s="6">
        <f>IF([1]Recap!BK89=1,1,0)</f>
        <v>0</v>
      </c>
      <c r="BJ89" s="6">
        <f>IF([1]Recap!BL89=1,1,0)</f>
        <v>0</v>
      </c>
      <c r="BK89" s="6">
        <f>IF([1]Recap!BM89=1,1,0)</f>
        <v>0</v>
      </c>
      <c r="BL89" s="6">
        <f>IF([1]Recap!BN89=1,1,0)</f>
        <v>0</v>
      </c>
      <c r="BM89" s="6">
        <f>IF([1]Recap!BO89=1,1,0)</f>
        <v>0</v>
      </c>
      <c r="BN89" s="6">
        <f>IF([1]Recap!BP89=1,1,0)</f>
        <v>0</v>
      </c>
      <c r="BO89" s="6">
        <f>IF([1]Recap!BQ89=1,1,0)</f>
        <v>0</v>
      </c>
      <c r="BP89" s="6">
        <f>IF([1]Recap!BR89=1,1,0)</f>
        <v>0</v>
      </c>
      <c r="BQ89" s="6">
        <f>IF([1]Recap!BS89=1,1,0)</f>
        <v>0</v>
      </c>
      <c r="BR89" s="6">
        <f>IF([1]Recap!BT89=1,1,0)</f>
        <v>0</v>
      </c>
      <c r="BS89" s="6">
        <f>IF([1]Recap!BU89=1,1,0)</f>
        <v>0</v>
      </c>
      <c r="BT89" s="6">
        <f>IF([1]Recap!BV89=1,1,0)</f>
        <v>0</v>
      </c>
      <c r="BU89" s="6">
        <f>IF([1]Recap!BW89=1,1,0)</f>
        <v>0</v>
      </c>
      <c r="BV89" s="6">
        <f>IF([1]Recap!BX89=1,1,0)</f>
        <v>0</v>
      </c>
      <c r="BW89" s="6">
        <f>IF([1]Recap!BY89=1,1,0)</f>
        <v>0</v>
      </c>
      <c r="BX89" s="6">
        <f>IF([1]Recap!BZ89=1,1,0)</f>
        <v>0</v>
      </c>
      <c r="BY89" s="6">
        <f>IF([1]Recap!CA89=1,1,0)</f>
        <v>0</v>
      </c>
      <c r="BZ89" s="6">
        <f>IF([1]Recap!CB89=1,1,0)</f>
        <v>0</v>
      </c>
      <c r="CA89" s="6">
        <f>IF([1]Recap!CC89=1,1,0)</f>
        <v>0</v>
      </c>
      <c r="CB89" s="6">
        <f>IF([1]Recap!CD89=1,1,0)</f>
        <v>0</v>
      </c>
      <c r="CC89" s="6">
        <f>IF([1]Recap!CE89=1,1,0)</f>
        <v>0</v>
      </c>
      <c r="CD89" s="6">
        <f>IF([1]Recap!CF89=1,1,0)</f>
        <v>0</v>
      </c>
      <c r="CE89" s="6">
        <f>IF([1]Recap!CG89=1,1,0)</f>
        <v>0</v>
      </c>
      <c r="CF89" s="6">
        <f>IF([1]Recap!CH89=1,1,0)</f>
        <v>0</v>
      </c>
      <c r="CG89" s="6">
        <f>IF([1]Recap!CI89=1,1,0)</f>
        <v>0</v>
      </c>
      <c r="CH89" s="6">
        <f>IF([1]Recap!CJ89=1,1,0)</f>
        <v>0</v>
      </c>
      <c r="CI89" s="6">
        <f>IF([1]Recap!CK89=1,1,0)</f>
        <v>0</v>
      </c>
      <c r="CJ89" s="6">
        <f>IF([1]Recap!CL89=1,1,0)</f>
        <v>0</v>
      </c>
      <c r="CK89" s="6">
        <f>IF([1]Recap!CM89=1,1,0)</f>
        <v>0</v>
      </c>
      <c r="CL89" s="6">
        <f>IF([1]Recap!CN89=1,1,0)</f>
        <v>0</v>
      </c>
      <c r="CM89" s="6">
        <f>IF([1]Recap!CO89=1,1,0)</f>
        <v>0</v>
      </c>
      <c r="CN89" s="6">
        <f>IF([1]Recap!CP89=1,1,0)</f>
        <v>0</v>
      </c>
      <c r="CO89" s="6">
        <f>IF([1]Recap!CQ89=1,1,0)</f>
        <v>0</v>
      </c>
      <c r="CP89" s="6">
        <f>IF([1]Recap!CR89=1,1,0)</f>
        <v>0</v>
      </c>
      <c r="CQ89" s="6">
        <f>IF([1]Recap!CS89=1,1,0)</f>
        <v>0</v>
      </c>
      <c r="CR89" s="6">
        <f>IF([1]Recap!CT89=1,1,0)</f>
        <v>0</v>
      </c>
      <c r="CS89" s="6">
        <f>IF([1]Recap!CU89=1,1,0)</f>
        <v>0</v>
      </c>
      <c r="CT89" s="6">
        <f>IF([1]Recap!CV89=1,1,0)</f>
        <v>0</v>
      </c>
      <c r="CU89" s="6">
        <f>IF([1]Recap!CW89=1,1,0)</f>
        <v>0</v>
      </c>
      <c r="CV89" s="6">
        <f>IF([1]Recap!CX89=1,1,0)</f>
        <v>0</v>
      </c>
      <c r="CW89" s="6">
        <f>IF([1]Recap!CY89=1,1,0)</f>
        <v>0</v>
      </c>
      <c r="CX89" s="6">
        <f>IF([1]Recap!CZ89=1,1,0)</f>
        <v>0</v>
      </c>
      <c r="CY89" s="6">
        <f>IF([1]Recap!DA89=1,1,0)</f>
        <v>0</v>
      </c>
      <c r="CZ89" s="6">
        <f>IF([1]Recap!DB89=1,1,0)</f>
        <v>0</v>
      </c>
      <c r="DA89" s="6">
        <f>IF([1]Recap!DC89=1,1,0)</f>
        <v>0</v>
      </c>
      <c r="DB89" s="6">
        <f>IF([1]Recap!DD89=1,1,0)</f>
        <v>0</v>
      </c>
      <c r="DC89" s="6">
        <f>IF([1]Recap!DE89=1,1,0)</f>
        <v>0</v>
      </c>
      <c r="DD89" s="6">
        <f>IF([1]Recap!DF89=1,1,0)</f>
        <v>0</v>
      </c>
      <c r="DE89" s="6">
        <f>IF([1]Recap!DG89=1,1,0)</f>
        <v>0</v>
      </c>
      <c r="DF89" s="6">
        <f>IF([1]Recap!DH89=1,1,0)</f>
        <v>0</v>
      </c>
      <c r="DG89" s="6">
        <f>IF([1]Recap!DI89=1,1,0)</f>
        <v>0</v>
      </c>
      <c r="DH89" s="6">
        <f>IF([1]Recap!DJ89=1,1,0)</f>
        <v>0</v>
      </c>
      <c r="DI89" s="6">
        <f>IF([1]Recap!DK89=1,1,0)</f>
        <v>0</v>
      </c>
      <c r="DJ89" s="6">
        <f>IF([1]Recap!DL89=1,1,0)</f>
        <v>0</v>
      </c>
      <c r="DK89" s="6">
        <f>IF([1]Recap!DM89=1,1,0)</f>
        <v>0</v>
      </c>
    </row>
    <row r="90" spans="1:115" s="6" customFormat="1" x14ac:dyDescent="0.25">
      <c r="A90" s="6" t="s">
        <v>362</v>
      </c>
      <c r="B90" s="6" t="s">
        <v>365</v>
      </c>
      <c r="C90" s="6" t="s">
        <v>376</v>
      </c>
      <c r="D90" s="6" t="s">
        <v>477</v>
      </c>
      <c r="E90" s="6">
        <f>IF([1]Recap!G90=1,1,0)</f>
        <v>0</v>
      </c>
      <c r="F90" s="6">
        <f>IF([1]Recap!H90=1,1,0)</f>
        <v>0</v>
      </c>
      <c r="G90" s="6">
        <f>IF([1]Recap!I90=1,1,0)</f>
        <v>0</v>
      </c>
      <c r="H90" s="6">
        <f>IF([1]Recap!J90=1,1,0)</f>
        <v>0</v>
      </c>
      <c r="I90" s="6">
        <f>IF([1]Recap!K90=1,1,0)</f>
        <v>0</v>
      </c>
      <c r="J90" s="6">
        <f>IF([1]Recap!L90=1,1,0)</f>
        <v>0</v>
      </c>
      <c r="K90" s="6">
        <f>IF([1]Recap!M90=1,1,0)</f>
        <v>0</v>
      </c>
      <c r="L90" s="6">
        <f>IF([1]Recap!N90=1,1,0)</f>
        <v>0</v>
      </c>
      <c r="M90" s="6">
        <f>IF([1]Recap!O90=1,1,0)</f>
        <v>0</v>
      </c>
      <c r="N90" s="6">
        <f>IF([1]Recap!P90=1,1,0)</f>
        <v>0</v>
      </c>
      <c r="O90" s="6">
        <f>IF([1]Recap!Q90=1,1,0)</f>
        <v>0</v>
      </c>
      <c r="P90" s="6">
        <f>IF([1]Recap!R90=1,1,0)</f>
        <v>0</v>
      </c>
      <c r="Q90" s="6">
        <f>IF([1]Recap!S90=1,1,0)</f>
        <v>0</v>
      </c>
      <c r="R90" s="6">
        <f>IF([1]Recap!T90=1,1,0)</f>
        <v>0</v>
      </c>
      <c r="S90" s="6">
        <f>IF([1]Recap!U90=1,1,0)</f>
        <v>0</v>
      </c>
      <c r="T90" s="6">
        <f>IF([1]Recap!V90=1,1,0)</f>
        <v>0</v>
      </c>
      <c r="U90" s="6">
        <f>IF([1]Recap!W90=1,1,0)</f>
        <v>0</v>
      </c>
      <c r="V90" s="6">
        <f>IF([1]Recap!X90=1,1,0)</f>
        <v>0</v>
      </c>
      <c r="W90" s="6">
        <f>IF([1]Recap!Y90=1,1,0)</f>
        <v>0</v>
      </c>
      <c r="X90" s="6">
        <f>IF([1]Recap!Z90=1,1,0)</f>
        <v>0</v>
      </c>
      <c r="Y90" s="6">
        <f>IF([1]Recap!AA90=1,1,0)</f>
        <v>0</v>
      </c>
      <c r="Z90" s="6">
        <f>IF([1]Recap!AB90=1,1,0)</f>
        <v>0</v>
      </c>
      <c r="AA90" s="6">
        <f>IF([1]Recap!AC90=1,1,0)</f>
        <v>0</v>
      </c>
      <c r="AB90" s="6">
        <f>IF([1]Recap!AD90=1,1,0)</f>
        <v>0</v>
      </c>
      <c r="AC90" s="6">
        <f>IF([1]Recap!AE90=1,1,0)</f>
        <v>0</v>
      </c>
      <c r="AD90" s="6">
        <f>IF([1]Recap!AF90=1,1,0)</f>
        <v>0</v>
      </c>
      <c r="AE90" s="6">
        <f>IF([1]Recap!AG90=1,1,0)</f>
        <v>0</v>
      </c>
      <c r="AF90" s="6">
        <f>IF([1]Recap!AH90=1,1,0)</f>
        <v>0</v>
      </c>
      <c r="AG90" s="6">
        <f>IF([1]Recap!AI90=1,1,0)</f>
        <v>0</v>
      </c>
      <c r="AH90" s="6">
        <f>IF([1]Recap!AJ90=1,1,0)</f>
        <v>0</v>
      </c>
      <c r="AI90" s="6">
        <f>IF([1]Recap!AK90=1,1,0)</f>
        <v>0</v>
      </c>
      <c r="AJ90" s="6">
        <f>IF([1]Recap!AL90=1,1,0)</f>
        <v>0</v>
      </c>
      <c r="AK90" s="6">
        <f>IF([1]Recap!AM90=1,1,0)</f>
        <v>0</v>
      </c>
      <c r="AL90" s="6">
        <f>IF([1]Recap!AN90=1,1,0)</f>
        <v>0</v>
      </c>
      <c r="AM90" s="6">
        <f>IF([1]Recap!AO90=1,1,0)</f>
        <v>0</v>
      </c>
      <c r="AN90" s="6">
        <f>IF([1]Recap!AP90=1,1,0)</f>
        <v>0</v>
      </c>
      <c r="AO90" s="6">
        <f>IF([1]Recap!AQ90=1,1,0)</f>
        <v>0</v>
      </c>
      <c r="AP90" s="6">
        <f>IF([1]Recap!AR90=1,1,0)</f>
        <v>0</v>
      </c>
      <c r="AQ90" s="6">
        <f>IF([1]Recap!AS90=1,1,0)</f>
        <v>0</v>
      </c>
      <c r="AR90" s="6">
        <f>IF([1]Recap!AT90=1,1,0)</f>
        <v>0</v>
      </c>
      <c r="AS90" s="6">
        <f>IF([1]Recap!AU90=1,1,0)</f>
        <v>0</v>
      </c>
      <c r="AT90" s="6">
        <f>IF([1]Recap!AV90=1,1,0)</f>
        <v>1</v>
      </c>
      <c r="AU90" s="6">
        <f>IF([1]Recap!AW90=1,1,0)</f>
        <v>0</v>
      </c>
      <c r="AV90" s="6">
        <f>IF([1]Recap!AX90=1,1,0)</f>
        <v>0</v>
      </c>
      <c r="AW90" s="6">
        <f>IF([1]Recap!AY90=1,1,0)</f>
        <v>0</v>
      </c>
      <c r="AX90" s="6">
        <f>IF([1]Recap!AZ90=1,1,0)</f>
        <v>0</v>
      </c>
      <c r="AY90" s="6">
        <f>IF([1]Recap!BA90=1,1,0)</f>
        <v>0</v>
      </c>
      <c r="AZ90" s="6">
        <f>IF([1]Recap!BB90=1,1,0)</f>
        <v>0</v>
      </c>
      <c r="BA90" s="6">
        <f>IF([1]Recap!BC90=1,1,0)</f>
        <v>0</v>
      </c>
      <c r="BB90" s="6">
        <f>IF([1]Recap!BD90=1,1,0)</f>
        <v>0</v>
      </c>
      <c r="BC90" s="6">
        <f>IF([1]Recap!BE90=1,1,0)</f>
        <v>0</v>
      </c>
      <c r="BD90" s="6">
        <f>IF([1]Recap!BF90=1,1,0)</f>
        <v>0</v>
      </c>
      <c r="BE90" s="6">
        <f>IF([1]Recap!BG90=1,1,0)</f>
        <v>0</v>
      </c>
      <c r="BF90" s="6">
        <f>IF([1]Recap!BH90=1,1,0)</f>
        <v>0</v>
      </c>
      <c r="BG90" s="6">
        <f>IF([1]Recap!BI90=1,1,0)</f>
        <v>0</v>
      </c>
      <c r="BH90" s="6">
        <f>IF([1]Recap!BJ90=1,1,0)</f>
        <v>0</v>
      </c>
      <c r="BI90" s="6">
        <f>IF([1]Recap!BK90=1,1,0)</f>
        <v>0</v>
      </c>
      <c r="BJ90" s="6">
        <f>IF([1]Recap!BL90=1,1,0)</f>
        <v>0</v>
      </c>
      <c r="BK90" s="6">
        <f>IF([1]Recap!BM90=1,1,0)</f>
        <v>0</v>
      </c>
      <c r="BL90" s="6">
        <f>IF([1]Recap!BN90=1,1,0)</f>
        <v>0</v>
      </c>
      <c r="BM90" s="6">
        <f>IF([1]Recap!BO90=1,1,0)</f>
        <v>0</v>
      </c>
      <c r="BN90" s="6">
        <f>IF([1]Recap!BP90=1,1,0)</f>
        <v>0</v>
      </c>
      <c r="BO90" s="6">
        <f>IF([1]Recap!BQ90=1,1,0)</f>
        <v>0</v>
      </c>
      <c r="BP90" s="6">
        <f>IF([1]Recap!BR90=1,1,0)</f>
        <v>0</v>
      </c>
      <c r="BQ90" s="6">
        <f>IF([1]Recap!BS90=1,1,0)</f>
        <v>0</v>
      </c>
      <c r="BR90" s="6">
        <f>IF([1]Recap!BT90=1,1,0)</f>
        <v>0</v>
      </c>
      <c r="BS90" s="6">
        <f>IF([1]Recap!BU90=1,1,0)</f>
        <v>0</v>
      </c>
      <c r="BT90" s="6">
        <f>IF([1]Recap!BV90=1,1,0)</f>
        <v>0</v>
      </c>
      <c r="BU90" s="6">
        <f>IF([1]Recap!BW90=1,1,0)</f>
        <v>0</v>
      </c>
      <c r="BV90" s="6">
        <f>IF([1]Recap!BX90=1,1,0)</f>
        <v>0</v>
      </c>
      <c r="BW90" s="6">
        <f>IF([1]Recap!BY90=1,1,0)</f>
        <v>0</v>
      </c>
      <c r="BX90" s="6">
        <f>IF([1]Recap!BZ90=1,1,0)</f>
        <v>0</v>
      </c>
      <c r="BY90" s="6">
        <f>IF([1]Recap!CA90=1,1,0)</f>
        <v>0</v>
      </c>
      <c r="BZ90" s="6">
        <f>IF([1]Recap!CB90=1,1,0)</f>
        <v>0</v>
      </c>
      <c r="CA90" s="6">
        <f>IF([1]Recap!CC90=1,1,0)</f>
        <v>0</v>
      </c>
      <c r="CB90" s="6">
        <f>IF([1]Recap!CD90=1,1,0)</f>
        <v>0</v>
      </c>
      <c r="CC90" s="6">
        <f>IF([1]Recap!CE90=1,1,0)</f>
        <v>0</v>
      </c>
      <c r="CD90" s="6">
        <f>IF([1]Recap!CF90=1,1,0)</f>
        <v>0</v>
      </c>
      <c r="CE90" s="6">
        <f>IF([1]Recap!CG90=1,1,0)</f>
        <v>0</v>
      </c>
      <c r="CF90" s="6">
        <f>IF([1]Recap!CH90=1,1,0)</f>
        <v>0</v>
      </c>
      <c r="CG90" s="6">
        <f>IF([1]Recap!CI90=1,1,0)</f>
        <v>0</v>
      </c>
      <c r="CH90" s="6">
        <f>IF([1]Recap!CJ90=1,1,0)</f>
        <v>0</v>
      </c>
      <c r="CI90" s="6">
        <f>IF([1]Recap!CK90=1,1,0)</f>
        <v>0</v>
      </c>
      <c r="CJ90" s="6">
        <f>IF([1]Recap!CL90=1,1,0)</f>
        <v>0</v>
      </c>
      <c r="CK90" s="6">
        <f>IF([1]Recap!CM90=1,1,0)</f>
        <v>0</v>
      </c>
      <c r="CL90" s="6">
        <f>IF([1]Recap!CN90=1,1,0)</f>
        <v>0</v>
      </c>
      <c r="CM90" s="6">
        <f>IF([1]Recap!CO90=1,1,0)</f>
        <v>0</v>
      </c>
      <c r="CN90" s="6">
        <f>IF([1]Recap!CP90=1,1,0)</f>
        <v>0</v>
      </c>
      <c r="CO90" s="6">
        <f>IF([1]Recap!CQ90=1,1,0)</f>
        <v>0</v>
      </c>
      <c r="CP90" s="6">
        <f>IF([1]Recap!CR90=1,1,0)</f>
        <v>0</v>
      </c>
      <c r="CQ90" s="6">
        <f>IF([1]Recap!CS90=1,1,0)</f>
        <v>0</v>
      </c>
      <c r="CR90" s="6">
        <f>IF([1]Recap!CT90=1,1,0)</f>
        <v>0</v>
      </c>
      <c r="CS90" s="6">
        <f>IF([1]Recap!CU90=1,1,0)</f>
        <v>0</v>
      </c>
      <c r="CT90" s="6">
        <f>IF([1]Recap!CV90=1,1,0)</f>
        <v>0</v>
      </c>
      <c r="CU90" s="6">
        <f>IF([1]Recap!CW90=1,1,0)</f>
        <v>0</v>
      </c>
      <c r="CV90" s="6">
        <f>IF([1]Recap!CX90=1,1,0)</f>
        <v>0</v>
      </c>
      <c r="CW90" s="6">
        <f>IF([1]Recap!CY90=1,1,0)</f>
        <v>0</v>
      </c>
      <c r="CX90" s="6">
        <f>IF([1]Recap!CZ90=1,1,0)</f>
        <v>0</v>
      </c>
      <c r="CY90" s="6">
        <f>IF([1]Recap!DA90=1,1,0)</f>
        <v>0</v>
      </c>
      <c r="CZ90" s="6">
        <f>IF([1]Recap!DB90=1,1,0)</f>
        <v>0</v>
      </c>
      <c r="DA90" s="6">
        <f>IF([1]Recap!DC90=1,1,0)</f>
        <v>0</v>
      </c>
      <c r="DB90" s="6">
        <f>IF([1]Recap!DD90=1,1,0)</f>
        <v>0</v>
      </c>
      <c r="DC90" s="6">
        <f>IF([1]Recap!DE90=1,1,0)</f>
        <v>0</v>
      </c>
      <c r="DD90" s="6">
        <f>IF([1]Recap!DF90=1,1,0)</f>
        <v>0</v>
      </c>
      <c r="DE90" s="6">
        <f>IF([1]Recap!DG90=1,1,0)</f>
        <v>0</v>
      </c>
      <c r="DF90" s="6">
        <f>IF([1]Recap!DH90=1,1,0)</f>
        <v>0</v>
      </c>
      <c r="DG90" s="6">
        <f>IF([1]Recap!DI90=1,1,0)</f>
        <v>0</v>
      </c>
      <c r="DH90" s="6">
        <f>IF([1]Recap!DJ90=1,1,0)</f>
        <v>0</v>
      </c>
      <c r="DI90" s="6">
        <f>IF([1]Recap!DK90=1,1,0)</f>
        <v>0</v>
      </c>
      <c r="DJ90" s="6">
        <f>IF([1]Recap!DL90=1,1,0)</f>
        <v>0</v>
      </c>
      <c r="DK90" s="6">
        <f>IF([1]Recap!DM90=1,1,0)</f>
        <v>0</v>
      </c>
    </row>
    <row r="91" spans="1:115" s="6" customFormat="1" x14ac:dyDescent="0.25">
      <c r="A91" s="6" t="s">
        <v>362</v>
      </c>
      <c r="B91" s="6" t="s">
        <v>365</v>
      </c>
      <c r="C91" s="6" t="s">
        <v>376</v>
      </c>
      <c r="D91" s="6" t="s">
        <v>478</v>
      </c>
      <c r="E91" s="6">
        <f>IF([1]Recap!G91=1,1,0)</f>
        <v>1</v>
      </c>
      <c r="F91" s="6">
        <f>IF([1]Recap!H91=1,1,0)</f>
        <v>1</v>
      </c>
      <c r="G91" s="6">
        <f>IF([1]Recap!I91=1,1,0)</f>
        <v>1</v>
      </c>
      <c r="H91" s="6">
        <f>IF([1]Recap!J91=1,1,0)</f>
        <v>1</v>
      </c>
      <c r="I91" s="6">
        <f>IF([1]Recap!K91=1,1,0)</f>
        <v>1</v>
      </c>
      <c r="J91" s="6">
        <f>IF([1]Recap!L91=1,1,0)</f>
        <v>1</v>
      </c>
      <c r="K91" s="6">
        <f>IF([1]Recap!M91=1,1,0)</f>
        <v>1</v>
      </c>
      <c r="L91" s="6">
        <f>IF([1]Recap!N91=1,1,0)</f>
        <v>0</v>
      </c>
      <c r="M91" s="6">
        <f>IF([1]Recap!O91=1,1,0)</f>
        <v>1</v>
      </c>
      <c r="N91" s="6">
        <f>IF([1]Recap!P91=1,1,0)</f>
        <v>1</v>
      </c>
      <c r="O91" s="6">
        <f>IF([1]Recap!Q91=1,1,0)</f>
        <v>1</v>
      </c>
      <c r="P91" s="6">
        <f>IF([1]Recap!R91=1,1,0)</f>
        <v>0</v>
      </c>
      <c r="Q91" s="6">
        <f>IF([1]Recap!S91=1,1,0)</f>
        <v>1</v>
      </c>
      <c r="R91" s="6">
        <f>IF([1]Recap!T91=1,1,0)</f>
        <v>1</v>
      </c>
      <c r="S91" s="6">
        <f>IF([1]Recap!U91=1,1,0)</f>
        <v>1</v>
      </c>
      <c r="T91" s="6">
        <f>IF([1]Recap!V91=1,1,0)</f>
        <v>1</v>
      </c>
      <c r="U91" s="6">
        <f>IF([1]Recap!W91=1,1,0)</f>
        <v>1</v>
      </c>
      <c r="V91" s="6">
        <f>IF([1]Recap!X91=1,1,0)</f>
        <v>1</v>
      </c>
      <c r="W91" s="6">
        <f>IF([1]Recap!Y91=1,1,0)</f>
        <v>1</v>
      </c>
      <c r="X91" s="6">
        <f>IF([1]Recap!Z91=1,1,0)</f>
        <v>1</v>
      </c>
      <c r="Y91" s="6">
        <f>IF([1]Recap!AA91=1,1,0)</f>
        <v>1</v>
      </c>
      <c r="Z91" s="6">
        <f>IF([1]Recap!AB91=1,1,0)</f>
        <v>1</v>
      </c>
      <c r="AA91" s="6">
        <f>IF([1]Recap!AC91=1,1,0)</f>
        <v>1</v>
      </c>
      <c r="AB91" s="6">
        <f>IF([1]Recap!AD91=1,1,0)</f>
        <v>1</v>
      </c>
      <c r="AC91" s="6">
        <f>IF([1]Recap!AE91=1,1,0)</f>
        <v>1</v>
      </c>
      <c r="AD91" s="6">
        <f>IF([1]Recap!AF91=1,1,0)</f>
        <v>1</v>
      </c>
      <c r="AE91" s="6">
        <f>IF([1]Recap!AG91=1,1,0)</f>
        <v>1</v>
      </c>
      <c r="AF91" s="6">
        <f>IF([1]Recap!AH91=1,1,0)</f>
        <v>1</v>
      </c>
      <c r="AG91" s="6">
        <f>IF([1]Recap!AI91=1,1,0)</f>
        <v>1</v>
      </c>
      <c r="AH91" s="6">
        <f>IF([1]Recap!AJ91=1,1,0)</f>
        <v>1</v>
      </c>
      <c r="AI91" s="6">
        <f>IF([1]Recap!AK91=1,1,0)</f>
        <v>1</v>
      </c>
      <c r="AJ91" s="6">
        <f>IF([1]Recap!AL91=1,1,0)</f>
        <v>0</v>
      </c>
      <c r="AK91" s="6">
        <f>IF([1]Recap!AM91=1,1,0)</f>
        <v>1</v>
      </c>
      <c r="AL91" s="6">
        <f>IF([1]Recap!AN91=1,1,0)</f>
        <v>1</v>
      </c>
      <c r="AM91" s="6">
        <f>IF([1]Recap!AO91=1,1,0)</f>
        <v>1</v>
      </c>
      <c r="AN91" s="6">
        <f>IF([1]Recap!AP91=1,1,0)</f>
        <v>1</v>
      </c>
      <c r="AO91" s="6">
        <f>IF([1]Recap!AQ91=1,1,0)</f>
        <v>1</v>
      </c>
      <c r="AP91" s="6">
        <f>IF([1]Recap!AR91=1,1,0)</f>
        <v>1</v>
      </c>
      <c r="AQ91" s="6">
        <f>IF([1]Recap!AS91=1,1,0)</f>
        <v>1</v>
      </c>
      <c r="AR91" s="6">
        <f>IF([1]Recap!AT91=1,1,0)</f>
        <v>1</v>
      </c>
      <c r="AS91" s="6">
        <f>IF([1]Recap!AU91=1,1,0)</f>
        <v>0</v>
      </c>
      <c r="AT91" s="6">
        <f>IF([1]Recap!AV91=1,1,0)</f>
        <v>1</v>
      </c>
      <c r="AU91" s="6">
        <f>IF([1]Recap!AW91=1,1,0)</f>
        <v>1</v>
      </c>
      <c r="AV91" s="6">
        <f>IF([1]Recap!AX91=1,1,0)</f>
        <v>1</v>
      </c>
      <c r="AW91" s="6">
        <f>IF([1]Recap!AY91=1,1,0)</f>
        <v>1</v>
      </c>
      <c r="AX91" s="6">
        <f>IF([1]Recap!AZ91=1,1,0)</f>
        <v>1</v>
      </c>
      <c r="AY91" s="6">
        <f>IF([1]Recap!BA91=1,1,0)</f>
        <v>0</v>
      </c>
      <c r="AZ91" s="6">
        <f>IF([1]Recap!BB91=1,1,0)</f>
        <v>1</v>
      </c>
      <c r="BA91" s="6">
        <f>IF([1]Recap!BC91=1,1,0)</f>
        <v>0</v>
      </c>
      <c r="BB91" s="6">
        <f>IF([1]Recap!BD91=1,1,0)</f>
        <v>0</v>
      </c>
      <c r="BC91" s="6">
        <f>IF([1]Recap!BE91=1,1,0)</f>
        <v>1</v>
      </c>
      <c r="BD91" s="6">
        <f>IF([1]Recap!BF91=1,1,0)</f>
        <v>1</v>
      </c>
      <c r="BE91" s="6">
        <f>IF([1]Recap!BG91=1,1,0)</f>
        <v>1</v>
      </c>
      <c r="BF91" s="6">
        <f>IF([1]Recap!BH91=1,1,0)</f>
        <v>1</v>
      </c>
      <c r="BG91" s="6">
        <f>IF([1]Recap!BI91=1,1,0)</f>
        <v>1</v>
      </c>
      <c r="BH91" s="6">
        <f>IF([1]Recap!BJ91=1,1,0)</f>
        <v>0</v>
      </c>
      <c r="BI91" s="6">
        <f>IF([1]Recap!BK91=1,1,0)</f>
        <v>0</v>
      </c>
      <c r="BJ91" s="6">
        <f>IF([1]Recap!BL91=1,1,0)</f>
        <v>1</v>
      </c>
      <c r="BK91" s="6">
        <f>IF([1]Recap!BM91=1,1,0)</f>
        <v>0</v>
      </c>
      <c r="BL91" s="6">
        <f>IF([1]Recap!BN91=1,1,0)</f>
        <v>0</v>
      </c>
      <c r="BM91" s="6">
        <f>IF([1]Recap!BO91=1,1,0)</f>
        <v>1</v>
      </c>
      <c r="BN91" s="6">
        <f>IF([1]Recap!BP91=1,1,0)</f>
        <v>0</v>
      </c>
      <c r="BO91" s="6">
        <f>IF([1]Recap!BQ91=1,1,0)</f>
        <v>1</v>
      </c>
      <c r="BP91" s="6">
        <f>IF([1]Recap!BR91=1,1,0)</f>
        <v>0</v>
      </c>
      <c r="BQ91" s="6">
        <f>IF([1]Recap!BS91=1,1,0)</f>
        <v>1</v>
      </c>
      <c r="BR91" s="6">
        <f>IF([1]Recap!BT91=1,1,0)</f>
        <v>0</v>
      </c>
      <c r="BS91" s="6">
        <f>IF([1]Recap!BU91=1,1,0)</f>
        <v>1</v>
      </c>
      <c r="BT91" s="6">
        <f>IF([1]Recap!BV91=1,1,0)</f>
        <v>0</v>
      </c>
      <c r="BU91" s="6">
        <f>IF([1]Recap!BW91=1,1,0)</f>
        <v>0</v>
      </c>
      <c r="BV91" s="6">
        <f>IF([1]Recap!BX91=1,1,0)</f>
        <v>1</v>
      </c>
      <c r="BW91" s="6">
        <f>IF([1]Recap!BY91=1,1,0)</f>
        <v>0</v>
      </c>
      <c r="BX91" s="6">
        <f>IF([1]Recap!BZ91=1,1,0)</f>
        <v>0</v>
      </c>
      <c r="BY91" s="6">
        <f>IF([1]Recap!CA91=1,1,0)</f>
        <v>1</v>
      </c>
      <c r="BZ91" s="6">
        <f>IF([1]Recap!CB91=1,1,0)</f>
        <v>1</v>
      </c>
      <c r="CA91" s="6">
        <f>IF([1]Recap!CC91=1,1,0)</f>
        <v>1</v>
      </c>
      <c r="CB91" s="6">
        <f>IF([1]Recap!CD91=1,1,0)</f>
        <v>1</v>
      </c>
      <c r="CC91" s="6">
        <f>IF([1]Recap!CE91=1,1,0)</f>
        <v>1</v>
      </c>
      <c r="CD91" s="6">
        <f>IF([1]Recap!CF91=1,1,0)</f>
        <v>1</v>
      </c>
      <c r="CE91" s="6">
        <f>IF([1]Recap!CG91=1,1,0)</f>
        <v>0</v>
      </c>
      <c r="CF91" s="6">
        <f>IF([1]Recap!CH91=1,1,0)</f>
        <v>0</v>
      </c>
      <c r="CG91" s="6">
        <f>IF([1]Recap!CI91=1,1,0)</f>
        <v>0</v>
      </c>
      <c r="CH91" s="6">
        <f>IF([1]Recap!CJ91=1,1,0)</f>
        <v>1</v>
      </c>
      <c r="CI91" s="6">
        <f>IF([1]Recap!CK91=1,1,0)</f>
        <v>1</v>
      </c>
      <c r="CJ91" s="6">
        <f>IF([1]Recap!CL91=1,1,0)</f>
        <v>1</v>
      </c>
      <c r="CK91" s="6">
        <f>IF([1]Recap!CM91=1,1,0)</f>
        <v>1</v>
      </c>
      <c r="CL91" s="6">
        <f>IF([1]Recap!CN91=1,1,0)</f>
        <v>1</v>
      </c>
      <c r="CM91" s="6">
        <f>IF([1]Recap!CO91=1,1,0)</f>
        <v>1</v>
      </c>
      <c r="CN91" s="6">
        <f>IF([1]Recap!CP91=1,1,0)</f>
        <v>1</v>
      </c>
      <c r="CO91" s="6">
        <f>IF([1]Recap!CQ91=1,1,0)</f>
        <v>1</v>
      </c>
      <c r="CP91" s="6">
        <f>IF([1]Recap!CR91=1,1,0)</f>
        <v>1</v>
      </c>
      <c r="CQ91" s="6">
        <f>IF([1]Recap!CS91=1,1,0)</f>
        <v>1</v>
      </c>
      <c r="CR91" s="6">
        <f>IF([1]Recap!CT91=1,1,0)</f>
        <v>0</v>
      </c>
      <c r="CS91" s="6">
        <f>IF([1]Recap!CU91=1,1,0)</f>
        <v>0</v>
      </c>
      <c r="CT91" s="6">
        <f>IF([1]Recap!CV91=1,1,0)</f>
        <v>0</v>
      </c>
      <c r="CU91" s="6">
        <f>IF([1]Recap!CW91=1,1,0)</f>
        <v>0</v>
      </c>
      <c r="CV91" s="6">
        <f>IF([1]Recap!CX91=1,1,0)</f>
        <v>1</v>
      </c>
      <c r="CW91" s="6">
        <f>IF([1]Recap!CY91=1,1,0)</f>
        <v>0</v>
      </c>
      <c r="CX91" s="6">
        <f>IF([1]Recap!CZ91=1,1,0)</f>
        <v>0</v>
      </c>
      <c r="CY91" s="6">
        <f>IF([1]Recap!DA91=1,1,0)</f>
        <v>0</v>
      </c>
      <c r="CZ91" s="6">
        <f>IF([1]Recap!DB91=1,1,0)</f>
        <v>0</v>
      </c>
      <c r="DA91" s="6">
        <f>IF([1]Recap!DC91=1,1,0)</f>
        <v>0</v>
      </c>
      <c r="DB91" s="6">
        <f>IF([1]Recap!DD91=1,1,0)</f>
        <v>1</v>
      </c>
      <c r="DC91" s="6">
        <f>IF([1]Recap!DE91=1,1,0)</f>
        <v>1</v>
      </c>
      <c r="DD91" s="6">
        <f>IF([1]Recap!DF91=1,1,0)</f>
        <v>0</v>
      </c>
      <c r="DE91" s="6">
        <f>IF([1]Recap!DG91=1,1,0)</f>
        <v>0</v>
      </c>
      <c r="DF91" s="6">
        <f>IF([1]Recap!DH91=1,1,0)</f>
        <v>1</v>
      </c>
      <c r="DG91" s="6">
        <f>IF([1]Recap!DI91=1,1,0)</f>
        <v>0</v>
      </c>
      <c r="DH91" s="6">
        <f>IF([1]Recap!DJ91=1,1,0)</f>
        <v>1</v>
      </c>
      <c r="DI91" s="6">
        <f>IF([1]Recap!DK91=1,1,0)</f>
        <v>0</v>
      </c>
      <c r="DJ91" s="6">
        <f>IF([1]Recap!DL91=1,1,0)</f>
        <v>1</v>
      </c>
      <c r="DK91" s="6">
        <f>IF([1]Recap!DM91=1,1,0)</f>
        <v>0</v>
      </c>
    </row>
    <row r="92" spans="1:115" s="6" customFormat="1" x14ac:dyDescent="0.25">
      <c r="A92" s="6" t="s">
        <v>362</v>
      </c>
      <c r="B92" s="6" t="s">
        <v>365</v>
      </c>
      <c r="C92" s="6" t="s">
        <v>377</v>
      </c>
      <c r="D92" s="6" t="s">
        <v>479</v>
      </c>
      <c r="E92" s="6">
        <f>IF([1]Recap!G92=1,1,0)</f>
        <v>0</v>
      </c>
      <c r="F92" s="6">
        <f>IF([1]Recap!H92=1,1,0)</f>
        <v>0</v>
      </c>
      <c r="G92" s="6">
        <f>IF([1]Recap!I92=1,1,0)</f>
        <v>0</v>
      </c>
      <c r="H92" s="6">
        <f>IF([1]Recap!J92=1,1,0)</f>
        <v>0</v>
      </c>
      <c r="I92" s="6">
        <f>IF([1]Recap!K92=1,1,0)</f>
        <v>0</v>
      </c>
      <c r="J92" s="6">
        <f>IF([1]Recap!L92=1,1,0)</f>
        <v>0</v>
      </c>
      <c r="K92" s="6">
        <f>IF([1]Recap!M92=1,1,0)</f>
        <v>0</v>
      </c>
      <c r="L92" s="6">
        <f>IF([1]Recap!N92=1,1,0)</f>
        <v>0</v>
      </c>
      <c r="M92" s="6">
        <f>IF([1]Recap!O92=1,1,0)</f>
        <v>0</v>
      </c>
      <c r="N92" s="6">
        <f>IF([1]Recap!P92=1,1,0)</f>
        <v>0</v>
      </c>
      <c r="O92" s="6">
        <f>IF([1]Recap!Q92=1,1,0)</f>
        <v>0</v>
      </c>
      <c r="P92" s="6">
        <f>IF([1]Recap!R92=1,1,0)</f>
        <v>0</v>
      </c>
      <c r="Q92" s="6">
        <f>IF([1]Recap!S92=1,1,0)</f>
        <v>0</v>
      </c>
      <c r="R92" s="6">
        <f>IF([1]Recap!T92=1,1,0)</f>
        <v>0</v>
      </c>
      <c r="S92" s="6">
        <f>IF([1]Recap!U92=1,1,0)</f>
        <v>1</v>
      </c>
      <c r="T92" s="6">
        <f>IF([1]Recap!V92=1,1,0)</f>
        <v>0</v>
      </c>
      <c r="U92" s="6">
        <f>IF([1]Recap!W92=1,1,0)</f>
        <v>0</v>
      </c>
      <c r="V92" s="6">
        <f>IF([1]Recap!X92=1,1,0)</f>
        <v>0</v>
      </c>
      <c r="W92" s="6">
        <f>IF([1]Recap!Y92=1,1,0)</f>
        <v>1</v>
      </c>
      <c r="X92" s="6">
        <f>IF([1]Recap!Z92=1,1,0)</f>
        <v>0</v>
      </c>
      <c r="Y92" s="6">
        <f>IF([1]Recap!AA92=1,1,0)</f>
        <v>0</v>
      </c>
      <c r="Z92" s="6">
        <f>IF([1]Recap!AB92=1,1,0)</f>
        <v>0</v>
      </c>
      <c r="AA92" s="6">
        <f>IF([1]Recap!AC92=1,1,0)</f>
        <v>0</v>
      </c>
      <c r="AB92" s="6">
        <f>IF([1]Recap!AD92=1,1,0)</f>
        <v>0</v>
      </c>
      <c r="AC92" s="6">
        <f>IF([1]Recap!AE92=1,1,0)</f>
        <v>0</v>
      </c>
      <c r="AD92" s="6">
        <f>IF([1]Recap!AF92=1,1,0)</f>
        <v>0</v>
      </c>
      <c r="AE92" s="6">
        <f>IF([1]Recap!AG92=1,1,0)</f>
        <v>1</v>
      </c>
      <c r="AF92" s="6">
        <f>IF([1]Recap!AH92=1,1,0)</f>
        <v>0</v>
      </c>
      <c r="AG92" s="6">
        <f>IF([1]Recap!AI92=1,1,0)</f>
        <v>0</v>
      </c>
      <c r="AH92" s="6">
        <f>IF([1]Recap!AJ92=1,1,0)</f>
        <v>0</v>
      </c>
      <c r="AI92" s="6">
        <f>IF([1]Recap!AK92=1,1,0)</f>
        <v>0</v>
      </c>
      <c r="AJ92" s="6">
        <f>IF([1]Recap!AL92=1,1,0)</f>
        <v>0</v>
      </c>
      <c r="AK92" s="6">
        <f>IF([1]Recap!AM92=1,1,0)</f>
        <v>0</v>
      </c>
      <c r="AL92" s="6">
        <f>IF([1]Recap!AN92=1,1,0)</f>
        <v>0</v>
      </c>
      <c r="AM92" s="6">
        <f>IF([1]Recap!AO92=1,1,0)</f>
        <v>0</v>
      </c>
      <c r="AN92" s="6">
        <f>IF([1]Recap!AP92=1,1,0)</f>
        <v>0</v>
      </c>
      <c r="AO92" s="6">
        <f>IF([1]Recap!AQ92=1,1,0)</f>
        <v>1</v>
      </c>
      <c r="AP92" s="6">
        <f>IF([1]Recap!AR92=1,1,0)</f>
        <v>1</v>
      </c>
      <c r="AQ92" s="6">
        <f>IF([1]Recap!AS92=1,1,0)</f>
        <v>0</v>
      </c>
      <c r="AR92" s="6">
        <f>IF([1]Recap!AT92=1,1,0)</f>
        <v>0</v>
      </c>
      <c r="AS92" s="6">
        <f>IF([1]Recap!AU92=1,1,0)</f>
        <v>0</v>
      </c>
      <c r="AT92" s="6">
        <f>IF([1]Recap!AV92=1,1,0)</f>
        <v>1</v>
      </c>
      <c r="AU92" s="6">
        <f>IF([1]Recap!AW92=1,1,0)</f>
        <v>0</v>
      </c>
      <c r="AV92" s="6">
        <f>IF([1]Recap!AX92=1,1,0)</f>
        <v>1</v>
      </c>
      <c r="AW92" s="6">
        <f>IF([1]Recap!AY92=1,1,0)</f>
        <v>1</v>
      </c>
      <c r="AX92" s="6">
        <f>IF([1]Recap!AZ92=1,1,0)</f>
        <v>0</v>
      </c>
      <c r="AY92" s="6">
        <f>IF([1]Recap!BA92=1,1,0)</f>
        <v>0</v>
      </c>
      <c r="AZ92" s="6">
        <f>IF([1]Recap!BB92=1,1,0)</f>
        <v>0</v>
      </c>
      <c r="BA92" s="6">
        <f>IF([1]Recap!BC92=1,1,0)</f>
        <v>1</v>
      </c>
      <c r="BB92" s="6">
        <f>IF([1]Recap!BD92=1,1,0)</f>
        <v>1</v>
      </c>
      <c r="BC92" s="6">
        <f>IF([1]Recap!BE92=1,1,0)</f>
        <v>0</v>
      </c>
      <c r="BD92" s="6">
        <f>IF([1]Recap!BF92=1,1,0)</f>
        <v>0</v>
      </c>
      <c r="BE92" s="6">
        <f>IF([1]Recap!BG92=1,1,0)</f>
        <v>0</v>
      </c>
      <c r="BF92" s="6">
        <f>IF([1]Recap!BH92=1,1,0)</f>
        <v>0</v>
      </c>
      <c r="BG92" s="6">
        <f>IF([1]Recap!BI92=1,1,0)</f>
        <v>0</v>
      </c>
      <c r="BH92" s="6">
        <f>IF([1]Recap!BJ92=1,1,0)</f>
        <v>0</v>
      </c>
      <c r="BI92" s="6">
        <f>IF([1]Recap!BK92=1,1,0)</f>
        <v>0</v>
      </c>
      <c r="BJ92" s="6">
        <f>IF([1]Recap!BL92=1,1,0)</f>
        <v>0</v>
      </c>
      <c r="BK92" s="6">
        <f>IF([1]Recap!BM92=1,1,0)</f>
        <v>0</v>
      </c>
      <c r="BL92" s="6">
        <f>IF([1]Recap!BN92=1,1,0)</f>
        <v>0</v>
      </c>
      <c r="BM92" s="6">
        <f>IF([1]Recap!BO92=1,1,0)</f>
        <v>0</v>
      </c>
      <c r="BN92" s="6">
        <f>IF([1]Recap!BP92=1,1,0)</f>
        <v>0</v>
      </c>
      <c r="BO92" s="6">
        <f>IF([1]Recap!BQ92=1,1,0)</f>
        <v>0</v>
      </c>
      <c r="BP92" s="6">
        <f>IF([1]Recap!BR92=1,1,0)</f>
        <v>0</v>
      </c>
      <c r="BQ92" s="6">
        <f>IF([1]Recap!BS92=1,1,0)</f>
        <v>0</v>
      </c>
      <c r="BR92" s="6">
        <f>IF([1]Recap!BT92=1,1,0)</f>
        <v>0</v>
      </c>
      <c r="BS92" s="6">
        <f>IF([1]Recap!BU92=1,1,0)</f>
        <v>0</v>
      </c>
      <c r="BT92" s="6">
        <f>IF([1]Recap!BV92=1,1,0)</f>
        <v>1</v>
      </c>
      <c r="BU92" s="6">
        <f>IF([1]Recap!BW92=1,1,0)</f>
        <v>1</v>
      </c>
      <c r="BV92" s="6">
        <f>IF([1]Recap!BX92=1,1,0)</f>
        <v>0</v>
      </c>
      <c r="BW92" s="6">
        <f>IF([1]Recap!BY92=1,1,0)</f>
        <v>1</v>
      </c>
      <c r="BX92" s="6">
        <f>IF([1]Recap!BZ92=1,1,0)</f>
        <v>0</v>
      </c>
      <c r="BY92" s="6">
        <f>IF([1]Recap!CA92=1,1,0)</f>
        <v>0</v>
      </c>
      <c r="BZ92" s="6">
        <f>IF([1]Recap!CB92=1,1,0)</f>
        <v>0</v>
      </c>
      <c r="CA92" s="6">
        <f>IF([1]Recap!CC92=1,1,0)</f>
        <v>0</v>
      </c>
      <c r="CB92" s="6">
        <f>IF([1]Recap!CD92=1,1,0)</f>
        <v>0</v>
      </c>
      <c r="CC92" s="6">
        <f>IF([1]Recap!CE92=1,1,0)</f>
        <v>0</v>
      </c>
      <c r="CD92" s="6">
        <f>IF([1]Recap!CF92=1,1,0)</f>
        <v>0</v>
      </c>
      <c r="CE92" s="6">
        <f>IF([1]Recap!CG92=1,1,0)</f>
        <v>0</v>
      </c>
      <c r="CF92" s="6">
        <f>IF([1]Recap!CH92=1,1,0)</f>
        <v>0</v>
      </c>
      <c r="CG92" s="6">
        <f>IF([1]Recap!CI92=1,1,0)</f>
        <v>0</v>
      </c>
      <c r="CH92" s="6">
        <f>IF([1]Recap!CJ92=1,1,0)</f>
        <v>0</v>
      </c>
      <c r="CI92" s="6">
        <f>IF([1]Recap!CK92=1,1,0)</f>
        <v>0</v>
      </c>
      <c r="CJ92" s="6">
        <f>IF([1]Recap!CL92=1,1,0)</f>
        <v>0</v>
      </c>
      <c r="CK92" s="6">
        <f>IF([1]Recap!CM92=1,1,0)</f>
        <v>1</v>
      </c>
      <c r="CL92" s="6">
        <f>IF([1]Recap!CN92=1,1,0)</f>
        <v>1</v>
      </c>
      <c r="CM92" s="6">
        <f>IF([1]Recap!CO92=1,1,0)</f>
        <v>0</v>
      </c>
      <c r="CN92" s="6">
        <f>IF([1]Recap!CP92=1,1,0)</f>
        <v>0</v>
      </c>
      <c r="CO92" s="6">
        <f>IF([1]Recap!CQ92=1,1,0)</f>
        <v>0</v>
      </c>
      <c r="CP92" s="6">
        <f>IF([1]Recap!CR92=1,1,0)</f>
        <v>0</v>
      </c>
      <c r="CQ92" s="6">
        <f>IF([1]Recap!CS92=1,1,0)</f>
        <v>0</v>
      </c>
      <c r="CR92" s="6">
        <f>IF([1]Recap!CT92=1,1,0)</f>
        <v>0</v>
      </c>
      <c r="CS92" s="6">
        <f>IF([1]Recap!CU92=1,1,0)</f>
        <v>0</v>
      </c>
      <c r="CT92" s="6">
        <f>IF([1]Recap!CV92=1,1,0)</f>
        <v>0</v>
      </c>
      <c r="CU92" s="6">
        <f>IF([1]Recap!CW92=1,1,0)</f>
        <v>0</v>
      </c>
      <c r="CV92" s="6">
        <f>IF([1]Recap!CX92=1,1,0)</f>
        <v>1</v>
      </c>
      <c r="CW92" s="6">
        <f>IF([1]Recap!CY92=1,1,0)</f>
        <v>0</v>
      </c>
      <c r="CX92" s="6">
        <f>IF([1]Recap!CZ92=1,1,0)</f>
        <v>0</v>
      </c>
      <c r="CY92" s="6">
        <f>IF([1]Recap!DA92=1,1,0)</f>
        <v>0</v>
      </c>
      <c r="CZ92" s="6">
        <f>IF([1]Recap!DB92=1,1,0)</f>
        <v>0</v>
      </c>
      <c r="DA92" s="6">
        <f>IF([1]Recap!DC92=1,1,0)</f>
        <v>0</v>
      </c>
      <c r="DB92" s="6">
        <f>IF([1]Recap!DD92=1,1,0)</f>
        <v>0</v>
      </c>
      <c r="DC92" s="6">
        <f>IF([1]Recap!DE92=1,1,0)</f>
        <v>1</v>
      </c>
      <c r="DD92" s="6">
        <f>IF([1]Recap!DF92=1,1,0)</f>
        <v>0</v>
      </c>
      <c r="DE92" s="6">
        <f>IF([1]Recap!DG92=1,1,0)</f>
        <v>0</v>
      </c>
      <c r="DF92" s="6">
        <f>IF([1]Recap!DH92=1,1,0)</f>
        <v>0</v>
      </c>
      <c r="DG92" s="6">
        <f>IF([1]Recap!DI92=1,1,0)</f>
        <v>0</v>
      </c>
      <c r="DH92" s="6">
        <f>IF([1]Recap!DJ92=1,1,0)</f>
        <v>0</v>
      </c>
      <c r="DI92" s="6">
        <f>IF([1]Recap!DK92=1,1,0)</f>
        <v>0</v>
      </c>
      <c r="DJ92" s="6">
        <f>IF([1]Recap!DL92=1,1,0)</f>
        <v>1</v>
      </c>
      <c r="DK92" s="6">
        <f>IF([1]Recap!DM92=1,1,0)</f>
        <v>0</v>
      </c>
    </row>
    <row r="93" spans="1:115" s="6" customFormat="1" x14ac:dyDescent="0.25">
      <c r="A93" s="6" t="s">
        <v>362</v>
      </c>
      <c r="B93" s="6" t="s">
        <v>365</v>
      </c>
      <c r="C93" s="6" t="s">
        <v>377</v>
      </c>
      <c r="D93" s="6" t="s">
        <v>480</v>
      </c>
      <c r="E93" s="6">
        <f>IF([1]Recap!G93=1,1,0)</f>
        <v>1</v>
      </c>
      <c r="F93" s="6">
        <f>IF([1]Recap!H93=1,1,0)</f>
        <v>1</v>
      </c>
      <c r="G93" s="6">
        <f>IF([1]Recap!I93=1,1,0)</f>
        <v>1</v>
      </c>
      <c r="H93" s="6">
        <f>IF([1]Recap!J93=1,1,0)</f>
        <v>1</v>
      </c>
      <c r="I93" s="6">
        <f>IF([1]Recap!K93=1,1,0)</f>
        <v>1</v>
      </c>
      <c r="J93" s="6">
        <f>IF([1]Recap!L93=1,1,0)</f>
        <v>1</v>
      </c>
      <c r="K93" s="6">
        <f>IF([1]Recap!M93=1,1,0)</f>
        <v>0</v>
      </c>
      <c r="L93" s="6">
        <f>IF([1]Recap!N93=1,1,0)</f>
        <v>1</v>
      </c>
      <c r="M93" s="6">
        <f>IF([1]Recap!O93=1,1,0)</f>
        <v>1</v>
      </c>
      <c r="N93" s="6">
        <f>IF([1]Recap!P93=1,1,0)</f>
        <v>0</v>
      </c>
      <c r="O93" s="6">
        <f>IF([1]Recap!Q93=1,1,0)</f>
        <v>1</v>
      </c>
      <c r="P93" s="6">
        <f>IF([1]Recap!R93=1,1,0)</f>
        <v>0</v>
      </c>
      <c r="Q93" s="6">
        <f>IF([1]Recap!S93=1,1,0)</f>
        <v>0</v>
      </c>
      <c r="R93" s="6">
        <f>IF([1]Recap!T93=1,1,0)</f>
        <v>0</v>
      </c>
      <c r="S93" s="6">
        <f>IF([1]Recap!U93=1,1,0)</f>
        <v>0</v>
      </c>
      <c r="T93" s="6">
        <f>IF([1]Recap!V93=1,1,0)</f>
        <v>0</v>
      </c>
      <c r="U93" s="6">
        <f>IF([1]Recap!W93=1,1,0)</f>
        <v>0</v>
      </c>
      <c r="V93" s="6">
        <f>IF([1]Recap!X93=1,1,0)</f>
        <v>0</v>
      </c>
      <c r="W93" s="6">
        <f>IF([1]Recap!Y93=1,1,0)</f>
        <v>0</v>
      </c>
      <c r="X93" s="6">
        <f>IF([1]Recap!Z93=1,1,0)</f>
        <v>0</v>
      </c>
      <c r="Y93" s="6">
        <f>IF([1]Recap!AA93=1,1,0)</f>
        <v>0</v>
      </c>
      <c r="Z93" s="6">
        <f>IF([1]Recap!AB93=1,1,0)</f>
        <v>0</v>
      </c>
      <c r="AA93" s="6">
        <f>IF([1]Recap!AC93=1,1,0)</f>
        <v>0</v>
      </c>
      <c r="AB93" s="6">
        <f>IF([1]Recap!AD93=1,1,0)</f>
        <v>0</v>
      </c>
      <c r="AC93" s="6">
        <f>IF([1]Recap!AE93=1,1,0)</f>
        <v>1</v>
      </c>
      <c r="AD93" s="6">
        <f>IF([1]Recap!AF93=1,1,0)</f>
        <v>0</v>
      </c>
      <c r="AE93" s="6">
        <f>IF([1]Recap!AG93=1,1,0)</f>
        <v>1</v>
      </c>
      <c r="AF93" s="6">
        <f>IF([1]Recap!AH93=1,1,0)</f>
        <v>1</v>
      </c>
      <c r="AG93" s="6">
        <f>IF([1]Recap!AI93=1,1,0)</f>
        <v>1</v>
      </c>
      <c r="AH93" s="6">
        <f>IF([1]Recap!AJ93=1,1,0)</f>
        <v>0</v>
      </c>
      <c r="AI93" s="6">
        <f>IF([1]Recap!AK93=1,1,0)</f>
        <v>0</v>
      </c>
      <c r="AJ93" s="6">
        <f>IF([1]Recap!AL93=1,1,0)</f>
        <v>1</v>
      </c>
      <c r="AK93" s="6">
        <f>IF([1]Recap!AM93=1,1,0)</f>
        <v>1</v>
      </c>
      <c r="AL93" s="6">
        <f>IF([1]Recap!AN93=1,1,0)</f>
        <v>0</v>
      </c>
      <c r="AM93" s="6">
        <f>IF([1]Recap!AO93=1,1,0)</f>
        <v>1</v>
      </c>
      <c r="AN93" s="6">
        <f>IF([1]Recap!AP93=1,1,0)</f>
        <v>1</v>
      </c>
      <c r="AO93" s="6">
        <f>IF([1]Recap!AQ93=1,1,0)</f>
        <v>0</v>
      </c>
      <c r="AP93" s="6">
        <f>IF([1]Recap!AR93=1,1,0)</f>
        <v>1</v>
      </c>
      <c r="AQ93" s="6">
        <f>IF([1]Recap!AS93=1,1,0)</f>
        <v>0</v>
      </c>
      <c r="AR93" s="6">
        <f>IF([1]Recap!AT93=1,1,0)</f>
        <v>1</v>
      </c>
      <c r="AS93" s="6">
        <f>IF([1]Recap!AU93=1,1,0)</f>
        <v>0</v>
      </c>
      <c r="AT93" s="6">
        <f>IF([1]Recap!AV93=1,1,0)</f>
        <v>1</v>
      </c>
      <c r="AU93" s="6">
        <f>IF([1]Recap!AW93=1,1,0)</f>
        <v>0</v>
      </c>
      <c r="AV93" s="6">
        <f>IF([1]Recap!AX93=1,1,0)</f>
        <v>1</v>
      </c>
      <c r="AW93" s="6">
        <f>IF([1]Recap!AY93=1,1,0)</f>
        <v>0</v>
      </c>
      <c r="AX93" s="6">
        <f>IF([1]Recap!AZ93=1,1,0)</f>
        <v>1</v>
      </c>
      <c r="AY93" s="6">
        <f>IF([1]Recap!BA93=1,1,0)</f>
        <v>0</v>
      </c>
      <c r="AZ93" s="6">
        <f>IF([1]Recap!BB93=1,1,0)</f>
        <v>0</v>
      </c>
      <c r="BA93" s="6">
        <f>IF([1]Recap!BC93=1,1,0)</f>
        <v>0</v>
      </c>
      <c r="BB93" s="6">
        <f>IF([1]Recap!BD93=1,1,0)</f>
        <v>1</v>
      </c>
      <c r="BC93" s="6">
        <f>IF([1]Recap!BE93=1,1,0)</f>
        <v>1</v>
      </c>
      <c r="BD93" s="6">
        <f>IF([1]Recap!BF93=1,1,0)</f>
        <v>1</v>
      </c>
      <c r="BE93" s="6">
        <f>IF([1]Recap!BG93=1,1,0)</f>
        <v>1</v>
      </c>
      <c r="BF93" s="6">
        <f>IF([1]Recap!BH93=1,1,0)</f>
        <v>1</v>
      </c>
      <c r="BG93" s="6">
        <f>IF([1]Recap!BI93=1,1,0)</f>
        <v>1</v>
      </c>
      <c r="BH93" s="6">
        <f>IF([1]Recap!BJ93=1,1,0)</f>
        <v>1</v>
      </c>
      <c r="BI93" s="6">
        <f>IF([1]Recap!BK93=1,1,0)</f>
        <v>1</v>
      </c>
      <c r="BJ93" s="6">
        <f>IF([1]Recap!BL93=1,1,0)</f>
        <v>1</v>
      </c>
      <c r="BK93" s="6">
        <f>IF([1]Recap!BM93=1,1,0)</f>
        <v>0</v>
      </c>
      <c r="BL93" s="6">
        <f>IF([1]Recap!BN93=1,1,0)</f>
        <v>1</v>
      </c>
      <c r="BM93" s="6">
        <f>IF([1]Recap!BO93=1,1,0)</f>
        <v>1</v>
      </c>
      <c r="BN93" s="6">
        <f>IF([1]Recap!BP93=1,1,0)</f>
        <v>1</v>
      </c>
      <c r="BO93" s="6">
        <f>IF([1]Recap!BQ93=1,1,0)</f>
        <v>0</v>
      </c>
      <c r="BP93" s="6">
        <f>IF([1]Recap!BR93=1,1,0)</f>
        <v>1</v>
      </c>
      <c r="BQ93" s="6">
        <f>IF([1]Recap!BS93=1,1,0)</f>
        <v>1</v>
      </c>
      <c r="BR93" s="6">
        <f>IF([1]Recap!BT93=1,1,0)</f>
        <v>1</v>
      </c>
      <c r="BS93" s="6">
        <f>IF([1]Recap!BU93=1,1,0)</f>
        <v>1</v>
      </c>
      <c r="BT93" s="6">
        <f>IF([1]Recap!BV93=1,1,0)</f>
        <v>1</v>
      </c>
      <c r="BU93" s="6">
        <f>IF([1]Recap!BW93=1,1,0)</f>
        <v>1</v>
      </c>
      <c r="BV93" s="6">
        <f>IF([1]Recap!BX93=1,1,0)</f>
        <v>1</v>
      </c>
      <c r="BW93" s="6">
        <f>IF([1]Recap!BY93=1,1,0)</f>
        <v>0</v>
      </c>
      <c r="BX93" s="6">
        <f>IF([1]Recap!BZ93=1,1,0)</f>
        <v>1</v>
      </c>
      <c r="BY93" s="6">
        <f>IF([1]Recap!CA93=1,1,0)</f>
        <v>1</v>
      </c>
      <c r="BZ93" s="6">
        <f>IF([1]Recap!CB93=1,1,0)</f>
        <v>0</v>
      </c>
      <c r="CA93" s="6">
        <f>IF([1]Recap!CC93=1,1,0)</f>
        <v>0</v>
      </c>
      <c r="CB93" s="6">
        <f>IF([1]Recap!CD93=1,1,0)</f>
        <v>0</v>
      </c>
      <c r="CC93" s="6">
        <f>IF([1]Recap!CE93=1,1,0)</f>
        <v>1</v>
      </c>
      <c r="CD93" s="6">
        <f>IF([1]Recap!CF93=1,1,0)</f>
        <v>0</v>
      </c>
      <c r="CE93" s="6">
        <f>IF([1]Recap!CG93=1,1,0)</f>
        <v>0</v>
      </c>
      <c r="CF93" s="6">
        <f>IF([1]Recap!CH93=1,1,0)</f>
        <v>0</v>
      </c>
      <c r="CG93" s="6">
        <f>IF([1]Recap!CI93=1,1,0)</f>
        <v>0</v>
      </c>
      <c r="CH93" s="6">
        <f>IF([1]Recap!CJ93=1,1,0)</f>
        <v>0</v>
      </c>
      <c r="CI93" s="6">
        <f>IF([1]Recap!CK93=1,1,0)</f>
        <v>0</v>
      </c>
      <c r="CJ93" s="6">
        <f>IF([1]Recap!CL93=1,1,0)</f>
        <v>1</v>
      </c>
      <c r="CK93" s="6">
        <f>IF([1]Recap!CM93=1,1,0)</f>
        <v>1</v>
      </c>
      <c r="CL93" s="6">
        <f>IF([1]Recap!CN93=1,1,0)</f>
        <v>0</v>
      </c>
      <c r="CM93" s="6">
        <f>IF([1]Recap!CO93=1,1,0)</f>
        <v>1</v>
      </c>
      <c r="CN93" s="6">
        <f>IF([1]Recap!CP93=1,1,0)</f>
        <v>1</v>
      </c>
      <c r="CO93" s="6">
        <f>IF([1]Recap!CQ93=1,1,0)</f>
        <v>1</v>
      </c>
      <c r="CP93" s="6">
        <f>IF([1]Recap!CR93=1,1,0)</f>
        <v>1</v>
      </c>
      <c r="CQ93" s="6">
        <f>IF([1]Recap!CS93=1,1,0)</f>
        <v>1</v>
      </c>
      <c r="CR93" s="6">
        <f>IF([1]Recap!CT93=1,1,0)</f>
        <v>1</v>
      </c>
      <c r="CS93" s="6">
        <f>IF([1]Recap!CU93=1,1,0)</f>
        <v>1</v>
      </c>
      <c r="CT93" s="6">
        <f>IF([1]Recap!CV93=1,1,0)</f>
        <v>1</v>
      </c>
      <c r="CU93" s="6">
        <f>IF([1]Recap!CW93=1,1,0)</f>
        <v>1</v>
      </c>
      <c r="CV93" s="6">
        <f>IF([1]Recap!CX93=1,1,0)</f>
        <v>1</v>
      </c>
      <c r="CW93" s="6">
        <f>IF([1]Recap!CY93=1,1,0)</f>
        <v>1</v>
      </c>
      <c r="CX93" s="6">
        <f>IF([1]Recap!CZ93=1,1,0)</f>
        <v>1</v>
      </c>
      <c r="CY93" s="6">
        <f>IF([1]Recap!DA93=1,1,0)</f>
        <v>1</v>
      </c>
      <c r="CZ93" s="6">
        <f>IF([1]Recap!DB93=1,1,0)</f>
        <v>1</v>
      </c>
      <c r="DA93" s="6">
        <f>IF([1]Recap!DC93=1,1,0)</f>
        <v>1</v>
      </c>
      <c r="DB93" s="6">
        <f>IF([1]Recap!DD93=1,1,0)</f>
        <v>1</v>
      </c>
      <c r="DC93" s="6">
        <f>IF([1]Recap!DE93=1,1,0)</f>
        <v>0</v>
      </c>
      <c r="DD93" s="6">
        <f>IF([1]Recap!DF93=1,1,0)</f>
        <v>0</v>
      </c>
      <c r="DE93" s="6">
        <f>IF([1]Recap!DG93=1,1,0)</f>
        <v>1</v>
      </c>
      <c r="DF93" s="6">
        <f>IF([1]Recap!DH93=1,1,0)</f>
        <v>1</v>
      </c>
      <c r="DG93" s="6">
        <f>IF([1]Recap!DI93=1,1,0)</f>
        <v>0</v>
      </c>
      <c r="DH93" s="6">
        <f>IF([1]Recap!DJ93=1,1,0)</f>
        <v>1</v>
      </c>
      <c r="DI93" s="6">
        <f>IF([1]Recap!DK93=1,1,0)</f>
        <v>1</v>
      </c>
      <c r="DJ93" s="6">
        <f>IF([1]Recap!DL93=1,1,0)</f>
        <v>1</v>
      </c>
      <c r="DK93" s="6">
        <f>IF([1]Recap!DM93=1,1,0)</f>
        <v>1</v>
      </c>
    </row>
    <row r="94" spans="1:115" s="6" customFormat="1" x14ac:dyDescent="0.25">
      <c r="A94" s="6" t="s">
        <v>362</v>
      </c>
      <c r="B94" s="6" t="s">
        <v>365</v>
      </c>
      <c r="C94" s="6" t="s">
        <v>377</v>
      </c>
      <c r="D94" s="6" t="s">
        <v>481</v>
      </c>
      <c r="E94" s="6">
        <f>IF([1]Recap!G94=1,1,0)</f>
        <v>0</v>
      </c>
      <c r="F94" s="6">
        <f>IF([1]Recap!H94=1,1,0)</f>
        <v>0</v>
      </c>
      <c r="G94" s="6">
        <f>IF([1]Recap!I94=1,1,0)</f>
        <v>0</v>
      </c>
      <c r="H94" s="6">
        <f>IF([1]Recap!J94=1,1,0)</f>
        <v>1</v>
      </c>
      <c r="I94" s="6">
        <f>IF([1]Recap!K94=1,1,0)</f>
        <v>0</v>
      </c>
      <c r="J94" s="6">
        <f>IF([1]Recap!L94=1,1,0)</f>
        <v>0</v>
      </c>
      <c r="K94" s="6">
        <f>IF([1]Recap!M94=1,1,0)</f>
        <v>1</v>
      </c>
      <c r="L94" s="6">
        <f>IF([1]Recap!N94=1,1,0)</f>
        <v>0</v>
      </c>
      <c r="M94" s="6">
        <f>IF([1]Recap!O94=1,1,0)</f>
        <v>0</v>
      </c>
      <c r="N94" s="6">
        <f>IF([1]Recap!P94=1,1,0)</f>
        <v>0</v>
      </c>
      <c r="O94" s="6">
        <f>IF([1]Recap!Q94=1,1,0)</f>
        <v>0</v>
      </c>
      <c r="P94" s="6">
        <f>IF([1]Recap!R94=1,1,0)</f>
        <v>0</v>
      </c>
      <c r="Q94" s="6">
        <f>IF([1]Recap!S94=1,1,0)</f>
        <v>0</v>
      </c>
      <c r="R94" s="6">
        <f>IF([1]Recap!T94=1,1,0)</f>
        <v>1</v>
      </c>
      <c r="S94" s="6">
        <f>IF([1]Recap!U94=1,1,0)</f>
        <v>0</v>
      </c>
      <c r="T94" s="6">
        <f>IF([1]Recap!V94=1,1,0)</f>
        <v>0</v>
      </c>
      <c r="U94" s="6">
        <f>IF([1]Recap!W94=1,1,0)</f>
        <v>0</v>
      </c>
      <c r="V94" s="6">
        <f>IF([1]Recap!X94=1,1,0)</f>
        <v>0</v>
      </c>
      <c r="W94" s="6">
        <f>IF([1]Recap!Y94=1,1,0)</f>
        <v>0</v>
      </c>
      <c r="X94" s="6">
        <f>IF([1]Recap!Z94=1,1,0)</f>
        <v>0</v>
      </c>
      <c r="Y94" s="6">
        <f>IF([1]Recap!AA94=1,1,0)</f>
        <v>0</v>
      </c>
      <c r="Z94" s="6">
        <f>IF([1]Recap!AB94=1,1,0)</f>
        <v>0</v>
      </c>
      <c r="AA94" s="6">
        <f>IF([1]Recap!AC94=1,1,0)</f>
        <v>0</v>
      </c>
      <c r="AB94" s="6">
        <f>IF([1]Recap!AD94=1,1,0)</f>
        <v>0</v>
      </c>
      <c r="AC94" s="6">
        <f>IF([1]Recap!AE94=1,1,0)</f>
        <v>0</v>
      </c>
      <c r="AD94" s="6">
        <f>IF([1]Recap!AF94=1,1,0)</f>
        <v>0</v>
      </c>
      <c r="AE94" s="6">
        <f>IF([1]Recap!AG94=1,1,0)</f>
        <v>0</v>
      </c>
      <c r="AF94" s="6">
        <f>IF([1]Recap!AH94=1,1,0)</f>
        <v>1</v>
      </c>
      <c r="AG94" s="6">
        <f>IF([1]Recap!AI94=1,1,0)</f>
        <v>1</v>
      </c>
      <c r="AH94" s="6">
        <f>IF([1]Recap!AJ94=1,1,0)</f>
        <v>0</v>
      </c>
      <c r="AI94" s="6">
        <f>IF([1]Recap!AK94=1,1,0)</f>
        <v>0</v>
      </c>
      <c r="AJ94" s="6">
        <f>IF([1]Recap!AL94=1,1,0)</f>
        <v>0</v>
      </c>
      <c r="AK94" s="6">
        <f>IF([1]Recap!AM94=1,1,0)</f>
        <v>0</v>
      </c>
      <c r="AL94" s="6">
        <f>IF([1]Recap!AN94=1,1,0)</f>
        <v>0</v>
      </c>
      <c r="AM94" s="6">
        <f>IF([1]Recap!AO94=1,1,0)</f>
        <v>0</v>
      </c>
      <c r="AN94" s="6">
        <f>IF([1]Recap!AP94=1,1,0)</f>
        <v>0</v>
      </c>
      <c r="AO94" s="6">
        <f>IF([1]Recap!AQ94=1,1,0)</f>
        <v>0</v>
      </c>
      <c r="AP94" s="6">
        <f>IF([1]Recap!AR94=1,1,0)</f>
        <v>0</v>
      </c>
      <c r="AQ94" s="6">
        <f>IF([1]Recap!AS94=1,1,0)</f>
        <v>0</v>
      </c>
      <c r="AR94" s="6">
        <f>IF([1]Recap!AT94=1,1,0)</f>
        <v>0</v>
      </c>
      <c r="AS94" s="6">
        <f>IF([1]Recap!AU94=1,1,0)</f>
        <v>0</v>
      </c>
      <c r="AT94" s="6">
        <f>IF([1]Recap!AV94=1,1,0)</f>
        <v>0</v>
      </c>
      <c r="AU94" s="6">
        <f>IF([1]Recap!AW94=1,1,0)</f>
        <v>0</v>
      </c>
      <c r="AV94" s="6">
        <f>IF([1]Recap!AX94=1,1,0)</f>
        <v>0</v>
      </c>
      <c r="AW94" s="6">
        <f>IF([1]Recap!AY94=1,1,0)</f>
        <v>0</v>
      </c>
      <c r="AX94" s="6">
        <f>IF([1]Recap!AZ94=1,1,0)</f>
        <v>0</v>
      </c>
      <c r="AY94" s="6">
        <f>IF([1]Recap!BA94=1,1,0)</f>
        <v>0</v>
      </c>
      <c r="AZ94" s="6">
        <f>IF([1]Recap!BB94=1,1,0)</f>
        <v>0</v>
      </c>
      <c r="BA94" s="6">
        <f>IF([1]Recap!BC94=1,1,0)</f>
        <v>0</v>
      </c>
      <c r="BB94" s="6">
        <f>IF([1]Recap!BD94=1,1,0)</f>
        <v>0</v>
      </c>
      <c r="BC94" s="6">
        <f>IF([1]Recap!BE94=1,1,0)</f>
        <v>0</v>
      </c>
      <c r="BD94" s="6">
        <f>IF([1]Recap!BF94=1,1,0)</f>
        <v>0</v>
      </c>
      <c r="BE94" s="6">
        <f>IF([1]Recap!BG94=1,1,0)</f>
        <v>0</v>
      </c>
      <c r="BF94" s="6">
        <f>IF([1]Recap!BH94=1,1,0)</f>
        <v>0</v>
      </c>
      <c r="BG94" s="6">
        <f>IF([1]Recap!BI94=1,1,0)</f>
        <v>0</v>
      </c>
      <c r="BH94" s="6">
        <f>IF([1]Recap!BJ94=1,1,0)</f>
        <v>0</v>
      </c>
      <c r="BI94" s="6">
        <f>IF([1]Recap!BK94=1,1,0)</f>
        <v>0</v>
      </c>
      <c r="BJ94" s="6">
        <f>IF([1]Recap!BL94=1,1,0)</f>
        <v>0</v>
      </c>
      <c r="BK94" s="6">
        <f>IF([1]Recap!BM94=1,1,0)</f>
        <v>0</v>
      </c>
      <c r="BL94" s="6">
        <f>IF([1]Recap!BN94=1,1,0)</f>
        <v>0</v>
      </c>
      <c r="BM94" s="6">
        <f>IF([1]Recap!BO94=1,1,0)</f>
        <v>0</v>
      </c>
      <c r="BN94" s="6">
        <f>IF([1]Recap!BP94=1,1,0)</f>
        <v>0</v>
      </c>
      <c r="BO94" s="6">
        <f>IF([1]Recap!BQ94=1,1,0)</f>
        <v>0</v>
      </c>
      <c r="BP94" s="6">
        <f>IF([1]Recap!BR94=1,1,0)</f>
        <v>0</v>
      </c>
      <c r="BQ94" s="6">
        <f>IF([1]Recap!BS94=1,1,0)</f>
        <v>0</v>
      </c>
      <c r="BR94" s="6">
        <f>IF([1]Recap!BT94=1,1,0)</f>
        <v>0</v>
      </c>
      <c r="BS94" s="6">
        <f>IF([1]Recap!BU94=1,1,0)</f>
        <v>0</v>
      </c>
      <c r="BT94" s="6">
        <f>IF([1]Recap!BV94=1,1,0)</f>
        <v>0</v>
      </c>
      <c r="BU94" s="6">
        <f>IF([1]Recap!BW94=1,1,0)</f>
        <v>0</v>
      </c>
      <c r="BV94" s="6">
        <f>IF([1]Recap!BX94=1,1,0)</f>
        <v>0</v>
      </c>
      <c r="BW94" s="6">
        <f>IF([1]Recap!BY94=1,1,0)</f>
        <v>0</v>
      </c>
      <c r="BX94" s="6">
        <f>IF([1]Recap!BZ94=1,1,0)</f>
        <v>0</v>
      </c>
      <c r="BY94" s="6">
        <f>IF([1]Recap!CA94=1,1,0)</f>
        <v>0</v>
      </c>
      <c r="BZ94" s="6">
        <f>IF([1]Recap!CB94=1,1,0)</f>
        <v>0</v>
      </c>
      <c r="CA94" s="6">
        <f>IF([1]Recap!CC94=1,1,0)</f>
        <v>0</v>
      </c>
      <c r="CB94" s="6">
        <f>IF([1]Recap!CD94=1,1,0)</f>
        <v>0</v>
      </c>
      <c r="CC94" s="6">
        <f>IF([1]Recap!CE94=1,1,0)</f>
        <v>0</v>
      </c>
      <c r="CD94" s="6">
        <f>IF([1]Recap!CF94=1,1,0)</f>
        <v>0</v>
      </c>
      <c r="CE94" s="6">
        <f>IF([1]Recap!CG94=1,1,0)</f>
        <v>0</v>
      </c>
      <c r="CF94" s="6">
        <f>IF([1]Recap!CH94=1,1,0)</f>
        <v>0</v>
      </c>
      <c r="CG94" s="6">
        <f>IF([1]Recap!CI94=1,1,0)</f>
        <v>0</v>
      </c>
      <c r="CH94" s="6">
        <f>IF([1]Recap!CJ94=1,1,0)</f>
        <v>0</v>
      </c>
      <c r="CI94" s="6">
        <f>IF([1]Recap!CK94=1,1,0)</f>
        <v>0</v>
      </c>
      <c r="CJ94" s="6">
        <f>IF([1]Recap!CL94=1,1,0)</f>
        <v>0</v>
      </c>
      <c r="CK94" s="6">
        <f>IF([1]Recap!CM94=1,1,0)</f>
        <v>0</v>
      </c>
      <c r="CL94" s="6">
        <f>IF([1]Recap!CN94=1,1,0)</f>
        <v>0</v>
      </c>
      <c r="CM94" s="6">
        <f>IF([1]Recap!CO94=1,1,0)</f>
        <v>0</v>
      </c>
      <c r="CN94" s="6">
        <f>IF([1]Recap!CP94=1,1,0)</f>
        <v>0</v>
      </c>
      <c r="CO94" s="6">
        <f>IF([1]Recap!CQ94=1,1,0)</f>
        <v>0</v>
      </c>
      <c r="CP94" s="6">
        <f>IF([1]Recap!CR94=1,1,0)</f>
        <v>0</v>
      </c>
      <c r="CQ94" s="6">
        <f>IF([1]Recap!CS94=1,1,0)</f>
        <v>0</v>
      </c>
      <c r="CR94" s="6">
        <f>IF([1]Recap!CT94=1,1,0)</f>
        <v>0</v>
      </c>
      <c r="CS94" s="6">
        <f>IF([1]Recap!CU94=1,1,0)</f>
        <v>0</v>
      </c>
      <c r="CT94" s="6">
        <f>IF([1]Recap!CV94=1,1,0)</f>
        <v>0</v>
      </c>
      <c r="CU94" s="6">
        <f>IF([1]Recap!CW94=1,1,0)</f>
        <v>0</v>
      </c>
      <c r="CV94" s="6">
        <f>IF([1]Recap!CX94=1,1,0)</f>
        <v>0</v>
      </c>
      <c r="CW94" s="6">
        <f>IF([1]Recap!CY94=1,1,0)</f>
        <v>0</v>
      </c>
      <c r="CX94" s="6">
        <f>IF([1]Recap!CZ94=1,1,0)</f>
        <v>0</v>
      </c>
      <c r="CY94" s="6">
        <f>IF([1]Recap!DA94=1,1,0)</f>
        <v>0</v>
      </c>
      <c r="CZ94" s="6">
        <f>IF([1]Recap!DB94=1,1,0)</f>
        <v>0</v>
      </c>
      <c r="DA94" s="6">
        <f>IF([1]Recap!DC94=1,1,0)</f>
        <v>0</v>
      </c>
      <c r="DB94" s="6">
        <f>IF([1]Recap!DD94=1,1,0)</f>
        <v>0</v>
      </c>
      <c r="DC94" s="6">
        <f>IF([1]Recap!DE94=1,1,0)</f>
        <v>0</v>
      </c>
      <c r="DD94" s="6">
        <f>IF([1]Recap!DF94=1,1,0)</f>
        <v>0</v>
      </c>
      <c r="DE94" s="6">
        <f>IF([1]Recap!DG94=1,1,0)</f>
        <v>0</v>
      </c>
      <c r="DF94" s="6">
        <f>IF([1]Recap!DH94=1,1,0)</f>
        <v>0</v>
      </c>
      <c r="DG94" s="6">
        <f>IF([1]Recap!DI94=1,1,0)</f>
        <v>0</v>
      </c>
      <c r="DH94" s="6">
        <f>IF([1]Recap!DJ94=1,1,0)</f>
        <v>0</v>
      </c>
      <c r="DI94" s="6">
        <f>IF([1]Recap!DK94=1,1,0)</f>
        <v>0</v>
      </c>
      <c r="DJ94" s="6">
        <f>IF([1]Recap!DL94=1,1,0)</f>
        <v>0</v>
      </c>
      <c r="DK94" s="6">
        <f>IF([1]Recap!DM94=1,1,0)</f>
        <v>0</v>
      </c>
    </row>
    <row r="95" spans="1:115" s="6" customFormat="1" x14ac:dyDescent="0.25">
      <c r="A95" s="6" t="s">
        <v>362</v>
      </c>
      <c r="B95" s="6" t="s">
        <v>365</v>
      </c>
      <c r="C95" s="6" t="s">
        <v>377</v>
      </c>
      <c r="D95" s="6" t="s">
        <v>482</v>
      </c>
      <c r="E95" s="6">
        <f>IF([1]Recap!G95=1,1,0)</f>
        <v>0</v>
      </c>
      <c r="F95" s="6">
        <f>IF([1]Recap!H95=1,1,0)</f>
        <v>0</v>
      </c>
      <c r="G95" s="6">
        <f>IF([1]Recap!I95=1,1,0)</f>
        <v>0</v>
      </c>
      <c r="H95" s="6">
        <f>IF([1]Recap!J95=1,1,0)</f>
        <v>0</v>
      </c>
      <c r="I95" s="6">
        <f>IF([1]Recap!K95=1,1,0)</f>
        <v>0</v>
      </c>
      <c r="J95" s="6">
        <f>IF([1]Recap!L95=1,1,0)</f>
        <v>0</v>
      </c>
      <c r="K95" s="6">
        <f>IF([1]Recap!M95=1,1,0)</f>
        <v>0</v>
      </c>
      <c r="L95" s="6">
        <f>IF([1]Recap!N95=1,1,0)</f>
        <v>0</v>
      </c>
      <c r="M95" s="6">
        <f>IF([1]Recap!O95=1,1,0)</f>
        <v>0</v>
      </c>
      <c r="N95" s="6">
        <f>IF([1]Recap!P95=1,1,0)</f>
        <v>0</v>
      </c>
      <c r="O95" s="6">
        <f>IF([1]Recap!Q95=1,1,0)</f>
        <v>0</v>
      </c>
      <c r="P95" s="6">
        <f>IF([1]Recap!R95=1,1,0)</f>
        <v>0</v>
      </c>
      <c r="Q95" s="6">
        <f>IF([1]Recap!S95=1,1,0)</f>
        <v>0</v>
      </c>
      <c r="R95" s="6">
        <f>IF([1]Recap!T95=1,1,0)</f>
        <v>0</v>
      </c>
      <c r="S95" s="6">
        <f>IF([1]Recap!U95=1,1,0)</f>
        <v>0</v>
      </c>
      <c r="T95" s="6">
        <f>IF([1]Recap!V95=1,1,0)</f>
        <v>0</v>
      </c>
      <c r="U95" s="6">
        <f>IF([1]Recap!W95=1,1,0)</f>
        <v>0</v>
      </c>
      <c r="V95" s="6">
        <f>IF([1]Recap!X95=1,1,0)</f>
        <v>0</v>
      </c>
      <c r="W95" s="6">
        <f>IF([1]Recap!Y95=1,1,0)</f>
        <v>0</v>
      </c>
      <c r="X95" s="6">
        <f>IF([1]Recap!Z95=1,1,0)</f>
        <v>0</v>
      </c>
      <c r="Y95" s="6">
        <f>IF([1]Recap!AA95=1,1,0)</f>
        <v>0</v>
      </c>
      <c r="Z95" s="6">
        <f>IF([1]Recap!AB95=1,1,0)</f>
        <v>0</v>
      </c>
      <c r="AA95" s="6">
        <f>IF([1]Recap!AC95=1,1,0)</f>
        <v>0</v>
      </c>
      <c r="AB95" s="6">
        <f>IF([1]Recap!AD95=1,1,0)</f>
        <v>0</v>
      </c>
      <c r="AC95" s="6">
        <f>IF([1]Recap!AE95=1,1,0)</f>
        <v>0</v>
      </c>
      <c r="AD95" s="6">
        <f>IF([1]Recap!AF95=1,1,0)</f>
        <v>0</v>
      </c>
      <c r="AE95" s="6">
        <f>IF([1]Recap!AG95=1,1,0)</f>
        <v>0</v>
      </c>
      <c r="AF95" s="6">
        <f>IF([1]Recap!AH95=1,1,0)</f>
        <v>0</v>
      </c>
      <c r="AG95" s="6">
        <f>IF([1]Recap!AI95=1,1,0)</f>
        <v>0</v>
      </c>
      <c r="AH95" s="6">
        <f>IF([1]Recap!AJ95=1,1,0)</f>
        <v>0</v>
      </c>
      <c r="AI95" s="6">
        <f>IF([1]Recap!AK95=1,1,0)</f>
        <v>0</v>
      </c>
      <c r="AJ95" s="6">
        <f>IF([1]Recap!AL95=1,1,0)</f>
        <v>0</v>
      </c>
      <c r="AK95" s="6">
        <f>IF([1]Recap!AM95=1,1,0)</f>
        <v>0</v>
      </c>
      <c r="AL95" s="6">
        <f>IF([1]Recap!AN95=1,1,0)</f>
        <v>0</v>
      </c>
      <c r="AM95" s="6">
        <f>IF([1]Recap!AO95=1,1,0)</f>
        <v>0</v>
      </c>
      <c r="AN95" s="6">
        <f>IF([1]Recap!AP95=1,1,0)</f>
        <v>0</v>
      </c>
      <c r="AO95" s="6">
        <f>IF([1]Recap!AQ95=1,1,0)</f>
        <v>0</v>
      </c>
      <c r="AP95" s="6">
        <f>IF([1]Recap!AR95=1,1,0)</f>
        <v>0</v>
      </c>
      <c r="AQ95" s="6">
        <f>IF([1]Recap!AS95=1,1,0)</f>
        <v>0</v>
      </c>
      <c r="AR95" s="6">
        <f>IF([1]Recap!AT95=1,1,0)</f>
        <v>0</v>
      </c>
      <c r="AS95" s="6">
        <f>IF([1]Recap!AU95=1,1,0)</f>
        <v>0</v>
      </c>
      <c r="AT95" s="6">
        <f>IF([1]Recap!AV95=1,1,0)</f>
        <v>0</v>
      </c>
      <c r="AU95" s="6">
        <f>IF([1]Recap!AW95=1,1,0)</f>
        <v>0</v>
      </c>
      <c r="AV95" s="6">
        <f>IF([1]Recap!AX95=1,1,0)</f>
        <v>0</v>
      </c>
      <c r="AW95" s="6">
        <f>IF([1]Recap!AY95=1,1,0)</f>
        <v>0</v>
      </c>
      <c r="AX95" s="6">
        <f>IF([1]Recap!AZ95=1,1,0)</f>
        <v>0</v>
      </c>
      <c r="AY95" s="6">
        <f>IF([1]Recap!BA95=1,1,0)</f>
        <v>0</v>
      </c>
      <c r="AZ95" s="6">
        <f>IF([1]Recap!BB95=1,1,0)</f>
        <v>0</v>
      </c>
      <c r="BA95" s="6">
        <f>IF([1]Recap!BC95=1,1,0)</f>
        <v>0</v>
      </c>
      <c r="BB95" s="6">
        <f>IF([1]Recap!BD95=1,1,0)</f>
        <v>0</v>
      </c>
      <c r="BC95" s="6">
        <f>IF([1]Recap!BE95=1,1,0)</f>
        <v>0</v>
      </c>
      <c r="BD95" s="6">
        <f>IF([1]Recap!BF95=1,1,0)</f>
        <v>0</v>
      </c>
      <c r="BE95" s="6">
        <f>IF([1]Recap!BG95=1,1,0)</f>
        <v>0</v>
      </c>
      <c r="BF95" s="6">
        <f>IF([1]Recap!BH95=1,1,0)</f>
        <v>0</v>
      </c>
      <c r="BG95" s="6">
        <f>IF([1]Recap!BI95=1,1,0)</f>
        <v>0</v>
      </c>
      <c r="BH95" s="6">
        <f>IF([1]Recap!BJ95=1,1,0)</f>
        <v>0</v>
      </c>
      <c r="BI95" s="6">
        <f>IF([1]Recap!BK95=1,1,0)</f>
        <v>0</v>
      </c>
      <c r="BJ95" s="6">
        <f>IF([1]Recap!BL95=1,1,0)</f>
        <v>0</v>
      </c>
      <c r="BK95" s="6">
        <f>IF([1]Recap!BM95=1,1,0)</f>
        <v>0</v>
      </c>
      <c r="BL95" s="6">
        <f>IF([1]Recap!BN95=1,1,0)</f>
        <v>0</v>
      </c>
      <c r="BM95" s="6">
        <f>IF([1]Recap!BO95=1,1,0)</f>
        <v>0</v>
      </c>
      <c r="BN95" s="6">
        <f>IF([1]Recap!BP95=1,1,0)</f>
        <v>0</v>
      </c>
      <c r="BO95" s="6">
        <f>IF([1]Recap!BQ95=1,1,0)</f>
        <v>0</v>
      </c>
      <c r="BP95" s="6">
        <f>IF([1]Recap!BR95=1,1,0)</f>
        <v>0</v>
      </c>
      <c r="BQ95" s="6">
        <f>IF([1]Recap!BS95=1,1,0)</f>
        <v>0</v>
      </c>
      <c r="BR95" s="6">
        <f>IF([1]Recap!BT95=1,1,0)</f>
        <v>0</v>
      </c>
      <c r="BS95" s="6">
        <f>IF([1]Recap!BU95=1,1,0)</f>
        <v>0</v>
      </c>
      <c r="BT95" s="6">
        <f>IF([1]Recap!BV95=1,1,0)</f>
        <v>0</v>
      </c>
      <c r="BU95" s="6">
        <f>IF([1]Recap!BW95=1,1,0)</f>
        <v>0</v>
      </c>
      <c r="BV95" s="6">
        <f>IF([1]Recap!BX95=1,1,0)</f>
        <v>1</v>
      </c>
      <c r="BW95" s="6">
        <f>IF([1]Recap!BY95=1,1,0)</f>
        <v>0</v>
      </c>
      <c r="BX95" s="6">
        <f>IF([1]Recap!BZ95=1,1,0)</f>
        <v>0</v>
      </c>
      <c r="BY95" s="6">
        <f>IF([1]Recap!CA95=1,1,0)</f>
        <v>0</v>
      </c>
      <c r="BZ95" s="6">
        <f>IF([1]Recap!CB95=1,1,0)</f>
        <v>0</v>
      </c>
      <c r="CA95" s="6">
        <f>IF([1]Recap!CC95=1,1,0)</f>
        <v>0</v>
      </c>
      <c r="CB95" s="6">
        <f>IF([1]Recap!CD95=1,1,0)</f>
        <v>1</v>
      </c>
      <c r="CC95" s="6">
        <f>IF([1]Recap!CE95=1,1,0)</f>
        <v>0</v>
      </c>
      <c r="CD95" s="6">
        <f>IF([1]Recap!CF95=1,1,0)</f>
        <v>0</v>
      </c>
      <c r="CE95" s="6">
        <f>IF([1]Recap!CG95=1,1,0)</f>
        <v>0</v>
      </c>
      <c r="CF95" s="6">
        <f>IF([1]Recap!CH95=1,1,0)</f>
        <v>0</v>
      </c>
      <c r="CG95" s="6">
        <f>IF([1]Recap!CI95=1,1,0)</f>
        <v>0</v>
      </c>
      <c r="CH95" s="6">
        <f>IF([1]Recap!CJ95=1,1,0)</f>
        <v>0</v>
      </c>
      <c r="CI95" s="6">
        <f>IF([1]Recap!CK95=1,1,0)</f>
        <v>0</v>
      </c>
      <c r="CJ95" s="6">
        <f>IF([1]Recap!CL95=1,1,0)</f>
        <v>0</v>
      </c>
      <c r="CK95" s="6">
        <f>IF([1]Recap!CM95=1,1,0)</f>
        <v>0</v>
      </c>
      <c r="CL95" s="6">
        <f>IF([1]Recap!CN95=1,1,0)</f>
        <v>0</v>
      </c>
      <c r="CM95" s="6">
        <f>IF([1]Recap!CO95=1,1,0)</f>
        <v>0</v>
      </c>
      <c r="CN95" s="6">
        <f>IF([1]Recap!CP95=1,1,0)</f>
        <v>0</v>
      </c>
      <c r="CO95" s="6">
        <f>IF([1]Recap!CQ95=1,1,0)</f>
        <v>0</v>
      </c>
      <c r="CP95" s="6">
        <f>IF([1]Recap!CR95=1,1,0)</f>
        <v>0</v>
      </c>
      <c r="CQ95" s="6">
        <f>IF([1]Recap!CS95=1,1,0)</f>
        <v>0</v>
      </c>
      <c r="CR95" s="6">
        <f>IF([1]Recap!CT95=1,1,0)</f>
        <v>0</v>
      </c>
      <c r="CS95" s="6">
        <f>IF([1]Recap!CU95=1,1,0)</f>
        <v>0</v>
      </c>
      <c r="CT95" s="6">
        <f>IF([1]Recap!CV95=1,1,0)</f>
        <v>0</v>
      </c>
      <c r="CU95" s="6">
        <f>IF([1]Recap!CW95=1,1,0)</f>
        <v>1</v>
      </c>
      <c r="CV95" s="6">
        <f>IF([1]Recap!CX95=1,1,0)</f>
        <v>0</v>
      </c>
      <c r="CW95" s="6">
        <f>IF([1]Recap!CY95=1,1,0)</f>
        <v>0</v>
      </c>
      <c r="CX95" s="6">
        <f>IF([1]Recap!CZ95=1,1,0)</f>
        <v>0</v>
      </c>
      <c r="CY95" s="6">
        <f>IF([1]Recap!DA95=1,1,0)</f>
        <v>0</v>
      </c>
      <c r="CZ95" s="6">
        <f>IF([1]Recap!DB95=1,1,0)</f>
        <v>0</v>
      </c>
      <c r="DA95" s="6">
        <f>IF([1]Recap!DC95=1,1,0)</f>
        <v>0</v>
      </c>
      <c r="DB95" s="6">
        <f>IF([1]Recap!DD95=1,1,0)</f>
        <v>0</v>
      </c>
      <c r="DC95" s="6">
        <f>IF([1]Recap!DE95=1,1,0)</f>
        <v>0</v>
      </c>
      <c r="DD95" s="6">
        <f>IF([1]Recap!DF95=1,1,0)</f>
        <v>0</v>
      </c>
      <c r="DE95" s="6">
        <f>IF([1]Recap!DG95=1,1,0)</f>
        <v>0</v>
      </c>
      <c r="DF95" s="6">
        <f>IF([1]Recap!DH95=1,1,0)</f>
        <v>0</v>
      </c>
      <c r="DG95" s="6">
        <f>IF([1]Recap!DI95=1,1,0)</f>
        <v>0</v>
      </c>
      <c r="DH95" s="6">
        <f>IF([1]Recap!DJ95=1,1,0)</f>
        <v>0</v>
      </c>
      <c r="DI95" s="6">
        <f>IF([1]Recap!DK95=1,1,0)</f>
        <v>0</v>
      </c>
      <c r="DJ95" s="6">
        <f>IF([1]Recap!DL95=1,1,0)</f>
        <v>0</v>
      </c>
      <c r="DK95" s="6">
        <f>IF([1]Recap!DM95=1,1,0)</f>
        <v>0</v>
      </c>
    </row>
    <row r="96" spans="1:115" s="6" customFormat="1" x14ac:dyDescent="0.25">
      <c r="A96" s="6" t="s">
        <v>362</v>
      </c>
      <c r="B96" s="6" t="s">
        <v>365</v>
      </c>
      <c r="C96" s="6" t="s">
        <v>377</v>
      </c>
      <c r="D96" s="6" t="s">
        <v>483</v>
      </c>
      <c r="E96" s="6">
        <f>IF([1]Recap!G96=1,1,0)</f>
        <v>0</v>
      </c>
      <c r="F96" s="6">
        <f>IF([1]Recap!H96=1,1,0)</f>
        <v>0</v>
      </c>
      <c r="G96" s="6">
        <f>IF([1]Recap!I96=1,1,0)</f>
        <v>0</v>
      </c>
      <c r="H96" s="6">
        <f>IF([1]Recap!J96=1,1,0)</f>
        <v>0</v>
      </c>
      <c r="I96" s="6">
        <f>IF([1]Recap!K96=1,1,0)</f>
        <v>0</v>
      </c>
      <c r="J96" s="6">
        <f>IF([1]Recap!L96=1,1,0)</f>
        <v>0</v>
      </c>
      <c r="K96" s="6">
        <f>IF([1]Recap!M96=1,1,0)</f>
        <v>0</v>
      </c>
      <c r="L96" s="6">
        <f>IF([1]Recap!N96=1,1,0)</f>
        <v>0</v>
      </c>
      <c r="M96" s="6">
        <f>IF([1]Recap!O96=1,1,0)</f>
        <v>0</v>
      </c>
      <c r="N96" s="6">
        <f>IF([1]Recap!P96=1,1,0)</f>
        <v>0</v>
      </c>
      <c r="O96" s="6">
        <f>IF([1]Recap!Q96=1,1,0)</f>
        <v>0</v>
      </c>
      <c r="P96" s="6">
        <f>IF([1]Recap!R96=1,1,0)</f>
        <v>0</v>
      </c>
      <c r="Q96" s="6">
        <f>IF([1]Recap!S96=1,1,0)</f>
        <v>0</v>
      </c>
      <c r="R96" s="6">
        <f>IF([1]Recap!T96=1,1,0)</f>
        <v>0</v>
      </c>
      <c r="S96" s="6">
        <f>IF([1]Recap!U96=1,1,0)</f>
        <v>0</v>
      </c>
      <c r="T96" s="6">
        <f>IF([1]Recap!V96=1,1,0)</f>
        <v>0</v>
      </c>
      <c r="U96" s="6">
        <f>IF([1]Recap!W96=1,1,0)</f>
        <v>0</v>
      </c>
      <c r="V96" s="6">
        <f>IF([1]Recap!X96=1,1,0)</f>
        <v>0</v>
      </c>
      <c r="W96" s="6">
        <f>IF([1]Recap!Y96=1,1,0)</f>
        <v>0</v>
      </c>
      <c r="X96" s="6">
        <f>IF([1]Recap!Z96=1,1,0)</f>
        <v>0</v>
      </c>
      <c r="Y96" s="6">
        <f>IF([1]Recap!AA96=1,1,0)</f>
        <v>0</v>
      </c>
      <c r="Z96" s="6">
        <f>IF([1]Recap!AB96=1,1,0)</f>
        <v>0</v>
      </c>
      <c r="AA96" s="6">
        <f>IF([1]Recap!AC96=1,1,0)</f>
        <v>0</v>
      </c>
      <c r="AB96" s="6">
        <f>IF([1]Recap!AD96=1,1,0)</f>
        <v>0</v>
      </c>
      <c r="AC96" s="6">
        <f>IF([1]Recap!AE96=1,1,0)</f>
        <v>0</v>
      </c>
      <c r="AD96" s="6">
        <f>IF([1]Recap!AF96=1,1,0)</f>
        <v>0</v>
      </c>
      <c r="AE96" s="6">
        <f>IF([1]Recap!AG96=1,1,0)</f>
        <v>0</v>
      </c>
      <c r="AF96" s="6">
        <f>IF([1]Recap!AH96=1,1,0)</f>
        <v>0</v>
      </c>
      <c r="AG96" s="6">
        <f>IF([1]Recap!AI96=1,1,0)</f>
        <v>0</v>
      </c>
      <c r="AH96" s="6">
        <f>IF([1]Recap!AJ96=1,1,0)</f>
        <v>0</v>
      </c>
      <c r="AI96" s="6">
        <f>IF([1]Recap!AK96=1,1,0)</f>
        <v>0</v>
      </c>
      <c r="AJ96" s="6">
        <f>IF([1]Recap!AL96=1,1,0)</f>
        <v>0</v>
      </c>
      <c r="AK96" s="6">
        <f>IF([1]Recap!AM96=1,1,0)</f>
        <v>0</v>
      </c>
      <c r="AL96" s="6">
        <f>IF([1]Recap!AN96=1,1,0)</f>
        <v>0</v>
      </c>
      <c r="AM96" s="6">
        <f>IF([1]Recap!AO96=1,1,0)</f>
        <v>0</v>
      </c>
      <c r="AN96" s="6">
        <f>IF([1]Recap!AP96=1,1,0)</f>
        <v>0</v>
      </c>
      <c r="AO96" s="6">
        <f>IF([1]Recap!AQ96=1,1,0)</f>
        <v>0</v>
      </c>
      <c r="AP96" s="6">
        <f>IF([1]Recap!AR96=1,1,0)</f>
        <v>0</v>
      </c>
      <c r="AQ96" s="6">
        <f>IF([1]Recap!AS96=1,1,0)</f>
        <v>0</v>
      </c>
      <c r="AR96" s="6">
        <f>IF([1]Recap!AT96=1,1,0)</f>
        <v>0</v>
      </c>
      <c r="AS96" s="6">
        <f>IF([1]Recap!AU96=1,1,0)</f>
        <v>0</v>
      </c>
      <c r="AT96" s="6">
        <f>IF([1]Recap!AV96=1,1,0)</f>
        <v>0</v>
      </c>
      <c r="AU96" s="6">
        <f>IF([1]Recap!AW96=1,1,0)</f>
        <v>0</v>
      </c>
      <c r="AV96" s="6">
        <f>IF([1]Recap!AX96=1,1,0)</f>
        <v>0</v>
      </c>
      <c r="AW96" s="6">
        <f>IF([1]Recap!AY96=1,1,0)</f>
        <v>0</v>
      </c>
      <c r="AX96" s="6">
        <f>IF([1]Recap!AZ96=1,1,0)</f>
        <v>0</v>
      </c>
      <c r="AY96" s="6">
        <f>IF([1]Recap!BA96=1,1,0)</f>
        <v>0</v>
      </c>
      <c r="AZ96" s="6">
        <f>IF([1]Recap!BB96=1,1,0)</f>
        <v>0</v>
      </c>
      <c r="BA96" s="6">
        <f>IF([1]Recap!BC96=1,1,0)</f>
        <v>0</v>
      </c>
      <c r="BB96" s="6">
        <f>IF([1]Recap!BD96=1,1,0)</f>
        <v>0</v>
      </c>
      <c r="BC96" s="6">
        <f>IF([1]Recap!BE96=1,1,0)</f>
        <v>0</v>
      </c>
      <c r="BD96" s="6">
        <f>IF([1]Recap!BF96=1,1,0)</f>
        <v>0</v>
      </c>
      <c r="BE96" s="6">
        <f>IF([1]Recap!BG96=1,1,0)</f>
        <v>0</v>
      </c>
      <c r="BF96" s="6">
        <f>IF([1]Recap!BH96=1,1,0)</f>
        <v>0</v>
      </c>
      <c r="BG96" s="6">
        <f>IF([1]Recap!BI96=1,1,0)</f>
        <v>0</v>
      </c>
      <c r="BH96" s="6">
        <f>IF([1]Recap!BJ96=1,1,0)</f>
        <v>0</v>
      </c>
      <c r="BI96" s="6">
        <f>IF([1]Recap!BK96=1,1,0)</f>
        <v>0</v>
      </c>
      <c r="BJ96" s="6">
        <f>IF([1]Recap!BL96=1,1,0)</f>
        <v>0</v>
      </c>
      <c r="BK96" s="6">
        <f>IF([1]Recap!BM96=1,1,0)</f>
        <v>0</v>
      </c>
      <c r="BL96" s="6">
        <f>IF([1]Recap!BN96=1,1,0)</f>
        <v>0</v>
      </c>
      <c r="BM96" s="6">
        <f>IF([1]Recap!BO96=1,1,0)</f>
        <v>0</v>
      </c>
      <c r="BN96" s="6">
        <f>IF([1]Recap!BP96=1,1,0)</f>
        <v>0</v>
      </c>
      <c r="BO96" s="6">
        <f>IF([1]Recap!BQ96=1,1,0)</f>
        <v>0</v>
      </c>
      <c r="BP96" s="6">
        <f>IF([1]Recap!BR96=1,1,0)</f>
        <v>0</v>
      </c>
      <c r="BQ96" s="6">
        <f>IF([1]Recap!BS96=1,1,0)</f>
        <v>0</v>
      </c>
      <c r="BR96" s="6">
        <f>IF([1]Recap!BT96=1,1,0)</f>
        <v>0</v>
      </c>
      <c r="BS96" s="6">
        <f>IF([1]Recap!BU96=1,1,0)</f>
        <v>0</v>
      </c>
      <c r="BT96" s="6">
        <f>IF([1]Recap!BV96=1,1,0)</f>
        <v>0</v>
      </c>
      <c r="BU96" s="6">
        <f>IF([1]Recap!BW96=1,1,0)</f>
        <v>0</v>
      </c>
      <c r="BV96" s="6">
        <f>IF([1]Recap!BX96=1,1,0)</f>
        <v>0</v>
      </c>
      <c r="BW96" s="6">
        <f>IF([1]Recap!BY96=1,1,0)</f>
        <v>0</v>
      </c>
      <c r="BX96" s="6">
        <f>IF([1]Recap!BZ96=1,1,0)</f>
        <v>0</v>
      </c>
      <c r="BY96" s="6">
        <f>IF([1]Recap!CA96=1,1,0)</f>
        <v>0</v>
      </c>
      <c r="BZ96" s="6">
        <f>IF([1]Recap!CB96=1,1,0)</f>
        <v>0</v>
      </c>
      <c r="CA96" s="6">
        <f>IF([1]Recap!CC96=1,1,0)</f>
        <v>0</v>
      </c>
      <c r="CB96" s="6">
        <f>IF([1]Recap!CD96=1,1,0)</f>
        <v>0</v>
      </c>
      <c r="CC96" s="6">
        <f>IF([1]Recap!CE96=1,1,0)</f>
        <v>0</v>
      </c>
      <c r="CD96" s="6">
        <f>IF([1]Recap!CF96=1,1,0)</f>
        <v>0</v>
      </c>
      <c r="CE96" s="6">
        <f>IF([1]Recap!CG96=1,1,0)</f>
        <v>0</v>
      </c>
      <c r="CF96" s="6">
        <f>IF([1]Recap!CH96=1,1,0)</f>
        <v>0</v>
      </c>
      <c r="CG96" s="6">
        <f>IF([1]Recap!CI96=1,1,0)</f>
        <v>0</v>
      </c>
      <c r="CH96" s="6">
        <f>IF([1]Recap!CJ96=1,1,0)</f>
        <v>0</v>
      </c>
      <c r="CI96" s="6">
        <f>IF([1]Recap!CK96=1,1,0)</f>
        <v>0</v>
      </c>
      <c r="CJ96" s="6">
        <f>IF([1]Recap!CL96=1,1,0)</f>
        <v>0</v>
      </c>
      <c r="CK96" s="6">
        <f>IF([1]Recap!CM96=1,1,0)</f>
        <v>0</v>
      </c>
      <c r="CL96" s="6">
        <f>IF([1]Recap!CN96=1,1,0)</f>
        <v>0</v>
      </c>
      <c r="CM96" s="6">
        <f>IF([1]Recap!CO96=1,1,0)</f>
        <v>0</v>
      </c>
      <c r="CN96" s="6">
        <f>IF([1]Recap!CP96=1,1,0)</f>
        <v>0</v>
      </c>
      <c r="CO96" s="6">
        <f>IF([1]Recap!CQ96=1,1,0)</f>
        <v>0</v>
      </c>
      <c r="CP96" s="6">
        <f>IF([1]Recap!CR96=1,1,0)</f>
        <v>0</v>
      </c>
      <c r="CQ96" s="6">
        <f>IF([1]Recap!CS96=1,1,0)</f>
        <v>0</v>
      </c>
      <c r="CR96" s="6">
        <f>IF([1]Recap!CT96=1,1,0)</f>
        <v>0</v>
      </c>
      <c r="CS96" s="6">
        <f>IF([1]Recap!CU96=1,1,0)</f>
        <v>0</v>
      </c>
      <c r="CT96" s="6">
        <f>IF([1]Recap!CV96=1,1,0)</f>
        <v>0</v>
      </c>
      <c r="CU96" s="6">
        <f>IF([1]Recap!CW96=1,1,0)</f>
        <v>0</v>
      </c>
      <c r="CV96" s="6">
        <f>IF([1]Recap!CX96=1,1,0)</f>
        <v>0</v>
      </c>
      <c r="CW96" s="6">
        <f>IF([1]Recap!CY96=1,1,0)</f>
        <v>0</v>
      </c>
      <c r="CX96" s="6">
        <f>IF([1]Recap!CZ96=1,1,0)</f>
        <v>0</v>
      </c>
      <c r="CY96" s="6">
        <f>IF([1]Recap!DA96=1,1,0)</f>
        <v>0</v>
      </c>
      <c r="CZ96" s="6">
        <f>IF([1]Recap!DB96=1,1,0)</f>
        <v>0</v>
      </c>
      <c r="DA96" s="6">
        <f>IF([1]Recap!DC96=1,1,0)</f>
        <v>0</v>
      </c>
      <c r="DB96" s="6">
        <f>IF([1]Recap!DD96=1,1,0)</f>
        <v>0</v>
      </c>
      <c r="DC96" s="6">
        <f>IF([1]Recap!DE96=1,1,0)</f>
        <v>0</v>
      </c>
      <c r="DD96" s="6">
        <f>IF([1]Recap!DF96=1,1,0)</f>
        <v>0</v>
      </c>
      <c r="DE96" s="6">
        <f>IF([1]Recap!DG96=1,1,0)</f>
        <v>0</v>
      </c>
      <c r="DF96" s="6">
        <f>IF([1]Recap!DH96=1,1,0)</f>
        <v>0</v>
      </c>
      <c r="DG96" s="6">
        <f>IF([1]Recap!DI96=1,1,0)</f>
        <v>0</v>
      </c>
      <c r="DH96" s="6">
        <f>IF([1]Recap!DJ96=1,1,0)</f>
        <v>0</v>
      </c>
      <c r="DI96" s="6">
        <f>IF([1]Recap!DK96=1,1,0)</f>
        <v>0</v>
      </c>
      <c r="DJ96" s="6">
        <f>IF([1]Recap!DL96=1,1,0)</f>
        <v>0</v>
      </c>
      <c r="DK96" s="6">
        <f>IF([1]Recap!DM96=1,1,0)</f>
        <v>0</v>
      </c>
    </row>
    <row r="97" spans="1:115" s="6" customFormat="1" x14ac:dyDescent="0.25">
      <c r="A97" s="6" t="s">
        <v>362</v>
      </c>
      <c r="B97" s="6" t="s">
        <v>365</v>
      </c>
      <c r="C97" s="6" t="s">
        <v>377</v>
      </c>
      <c r="D97" s="6" t="s">
        <v>484</v>
      </c>
      <c r="E97" s="6">
        <f>IF([1]Recap!G97=1,1,0)</f>
        <v>0</v>
      </c>
      <c r="F97" s="6">
        <f>IF([1]Recap!H97=1,1,0)</f>
        <v>0</v>
      </c>
      <c r="G97" s="6">
        <f>IF([1]Recap!I97=1,1,0)</f>
        <v>0</v>
      </c>
      <c r="H97" s="6">
        <f>IF([1]Recap!J97=1,1,0)</f>
        <v>0</v>
      </c>
      <c r="I97" s="6">
        <f>IF([1]Recap!K97=1,1,0)</f>
        <v>0</v>
      </c>
      <c r="J97" s="6">
        <f>IF([1]Recap!L97=1,1,0)</f>
        <v>0</v>
      </c>
      <c r="K97" s="6">
        <f>IF([1]Recap!M97=1,1,0)</f>
        <v>0</v>
      </c>
      <c r="L97" s="6">
        <f>IF([1]Recap!N97=1,1,0)</f>
        <v>0</v>
      </c>
      <c r="M97" s="6">
        <f>IF([1]Recap!O97=1,1,0)</f>
        <v>0</v>
      </c>
      <c r="N97" s="6">
        <f>IF([1]Recap!P97=1,1,0)</f>
        <v>0</v>
      </c>
      <c r="O97" s="6">
        <f>IF([1]Recap!Q97=1,1,0)</f>
        <v>0</v>
      </c>
      <c r="P97" s="6">
        <f>IF([1]Recap!R97=1,1,0)</f>
        <v>0</v>
      </c>
      <c r="Q97" s="6">
        <f>IF([1]Recap!S97=1,1,0)</f>
        <v>0</v>
      </c>
      <c r="R97" s="6">
        <f>IF([1]Recap!T97=1,1,0)</f>
        <v>0</v>
      </c>
      <c r="S97" s="6">
        <f>IF([1]Recap!U97=1,1,0)</f>
        <v>0</v>
      </c>
      <c r="T97" s="6">
        <f>IF([1]Recap!V97=1,1,0)</f>
        <v>0</v>
      </c>
      <c r="U97" s="6">
        <f>IF([1]Recap!W97=1,1,0)</f>
        <v>0</v>
      </c>
      <c r="V97" s="6">
        <f>IF([1]Recap!X97=1,1,0)</f>
        <v>0</v>
      </c>
      <c r="W97" s="6">
        <f>IF([1]Recap!Y97=1,1,0)</f>
        <v>0</v>
      </c>
      <c r="X97" s="6">
        <f>IF([1]Recap!Z97=1,1,0)</f>
        <v>0</v>
      </c>
      <c r="Y97" s="6">
        <f>IF([1]Recap!AA97=1,1,0)</f>
        <v>0</v>
      </c>
      <c r="Z97" s="6">
        <f>IF([1]Recap!AB97=1,1,0)</f>
        <v>0</v>
      </c>
      <c r="AA97" s="6">
        <f>IF([1]Recap!AC97=1,1,0)</f>
        <v>0</v>
      </c>
      <c r="AB97" s="6">
        <f>IF([1]Recap!AD97=1,1,0)</f>
        <v>0</v>
      </c>
      <c r="AC97" s="6">
        <f>IF([1]Recap!AE97=1,1,0)</f>
        <v>0</v>
      </c>
      <c r="AD97" s="6">
        <f>IF([1]Recap!AF97=1,1,0)</f>
        <v>0</v>
      </c>
      <c r="AE97" s="6">
        <f>IF([1]Recap!AG97=1,1,0)</f>
        <v>0</v>
      </c>
      <c r="AF97" s="6">
        <f>IF([1]Recap!AH97=1,1,0)</f>
        <v>0</v>
      </c>
      <c r="AG97" s="6">
        <f>IF([1]Recap!AI97=1,1,0)</f>
        <v>0</v>
      </c>
      <c r="AH97" s="6">
        <f>IF([1]Recap!AJ97=1,1,0)</f>
        <v>0</v>
      </c>
      <c r="AI97" s="6">
        <f>IF([1]Recap!AK97=1,1,0)</f>
        <v>0</v>
      </c>
      <c r="AJ97" s="6">
        <f>IF([1]Recap!AL97=1,1,0)</f>
        <v>0</v>
      </c>
      <c r="AK97" s="6">
        <f>IF([1]Recap!AM97=1,1,0)</f>
        <v>0</v>
      </c>
      <c r="AL97" s="6">
        <f>IF([1]Recap!AN97=1,1,0)</f>
        <v>0</v>
      </c>
      <c r="AM97" s="6">
        <f>IF([1]Recap!AO97=1,1,0)</f>
        <v>0</v>
      </c>
      <c r="AN97" s="6">
        <f>IF([1]Recap!AP97=1,1,0)</f>
        <v>0</v>
      </c>
      <c r="AO97" s="6">
        <f>IF([1]Recap!AQ97=1,1,0)</f>
        <v>0</v>
      </c>
      <c r="AP97" s="6">
        <f>IF([1]Recap!AR97=1,1,0)</f>
        <v>0</v>
      </c>
      <c r="AQ97" s="6">
        <f>IF([1]Recap!AS97=1,1,0)</f>
        <v>0</v>
      </c>
      <c r="AR97" s="6">
        <f>IF([1]Recap!AT97=1,1,0)</f>
        <v>0</v>
      </c>
      <c r="AS97" s="6">
        <f>IF([1]Recap!AU97=1,1,0)</f>
        <v>0</v>
      </c>
      <c r="AT97" s="6">
        <f>IF([1]Recap!AV97=1,1,0)</f>
        <v>0</v>
      </c>
      <c r="AU97" s="6">
        <f>IF([1]Recap!AW97=1,1,0)</f>
        <v>0</v>
      </c>
      <c r="AV97" s="6">
        <f>IF([1]Recap!AX97=1,1,0)</f>
        <v>0</v>
      </c>
      <c r="AW97" s="6">
        <f>IF([1]Recap!AY97=1,1,0)</f>
        <v>0</v>
      </c>
      <c r="AX97" s="6">
        <f>IF([1]Recap!AZ97=1,1,0)</f>
        <v>0</v>
      </c>
      <c r="AY97" s="6">
        <f>IF([1]Recap!BA97=1,1,0)</f>
        <v>0</v>
      </c>
      <c r="AZ97" s="6">
        <f>IF([1]Recap!BB97=1,1,0)</f>
        <v>0</v>
      </c>
      <c r="BA97" s="6">
        <f>IF([1]Recap!BC97=1,1,0)</f>
        <v>0</v>
      </c>
      <c r="BB97" s="6">
        <f>IF([1]Recap!BD97=1,1,0)</f>
        <v>0</v>
      </c>
      <c r="BC97" s="6">
        <f>IF([1]Recap!BE97=1,1,0)</f>
        <v>0</v>
      </c>
      <c r="BD97" s="6">
        <f>IF([1]Recap!BF97=1,1,0)</f>
        <v>0</v>
      </c>
      <c r="BE97" s="6">
        <f>IF([1]Recap!BG97=1,1,0)</f>
        <v>0</v>
      </c>
      <c r="BF97" s="6">
        <f>IF([1]Recap!BH97=1,1,0)</f>
        <v>0</v>
      </c>
      <c r="BG97" s="6">
        <f>IF([1]Recap!BI97=1,1,0)</f>
        <v>0</v>
      </c>
      <c r="BH97" s="6">
        <f>IF([1]Recap!BJ97=1,1,0)</f>
        <v>0</v>
      </c>
      <c r="BI97" s="6">
        <f>IF([1]Recap!BK97=1,1,0)</f>
        <v>0</v>
      </c>
      <c r="BJ97" s="6">
        <f>IF([1]Recap!BL97=1,1,0)</f>
        <v>0</v>
      </c>
      <c r="BK97" s="6">
        <f>IF([1]Recap!BM97=1,1,0)</f>
        <v>0</v>
      </c>
      <c r="BL97" s="6">
        <f>IF([1]Recap!BN97=1,1,0)</f>
        <v>0</v>
      </c>
      <c r="BM97" s="6">
        <f>IF([1]Recap!BO97=1,1,0)</f>
        <v>0</v>
      </c>
      <c r="BN97" s="6">
        <f>IF([1]Recap!BP97=1,1,0)</f>
        <v>0</v>
      </c>
      <c r="BO97" s="6">
        <f>IF([1]Recap!BQ97=1,1,0)</f>
        <v>0</v>
      </c>
      <c r="BP97" s="6">
        <f>IF([1]Recap!BR97=1,1,0)</f>
        <v>0</v>
      </c>
      <c r="BQ97" s="6">
        <f>IF([1]Recap!BS97=1,1,0)</f>
        <v>0</v>
      </c>
      <c r="BR97" s="6">
        <f>IF([1]Recap!BT97=1,1,0)</f>
        <v>0</v>
      </c>
      <c r="BS97" s="6">
        <f>IF([1]Recap!BU97=1,1,0)</f>
        <v>0</v>
      </c>
      <c r="BT97" s="6">
        <f>IF([1]Recap!BV97=1,1,0)</f>
        <v>0</v>
      </c>
      <c r="BU97" s="6">
        <f>IF([1]Recap!BW97=1,1,0)</f>
        <v>0</v>
      </c>
      <c r="BV97" s="6">
        <f>IF([1]Recap!BX97=1,1,0)</f>
        <v>0</v>
      </c>
      <c r="BW97" s="6">
        <f>IF([1]Recap!BY97=1,1,0)</f>
        <v>0</v>
      </c>
      <c r="BX97" s="6">
        <f>IF([1]Recap!BZ97=1,1,0)</f>
        <v>0</v>
      </c>
      <c r="BY97" s="6">
        <f>IF([1]Recap!CA97=1,1,0)</f>
        <v>0</v>
      </c>
      <c r="BZ97" s="6">
        <f>IF([1]Recap!CB97=1,1,0)</f>
        <v>0</v>
      </c>
      <c r="CA97" s="6">
        <f>IF([1]Recap!CC97=1,1,0)</f>
        <v>0</v>
      </c>
      <c r="CB97" s="6">
        <f>IF([1]Recap!CD97=1,1,0)</f>
        <v>0</v>
      </c>
      <c r="CC97" s="6">
        <f>IF([1]Recap!CE97=1,1,0)</f>
        <v>0</v>
      </c>
      <c r="CD97" s="6">
        <f>IF([1]Recap!CF97=1,1,0)</f>
        <v>0</v>
      </c>
      <c r="CE97" s="6">
        <f>IF([1]Recap!CG97=1,1,0)</f>
        <v>0</v>
      </c>
      <c r="CF97" s="6">
        <f>IF([1]Recap!CH97=1,1,0)</f>
        <v>0</v>
      </c>
      <c r="CG97" s="6">
        <f>IF([1]Recap!CI97=1,1,0)</f>
        <v>0</v>
      </c>
      <c r="CH97" s="6">
        <f>IF([1]Recap!CJ97=1,1,0)</f>
        <v>0</v>
      </c>
      <c r="CI97" s="6">
        <f>IF([1]Recap!CK97=1,1,0)</f>
        <v>0</v>
      </c>
      <c r="CJ97" s="6">
        <f>IF([1]Recap!CL97=1,1,0)</f>
        <v>0</v>
      </c>
      <c r="CK97" s="6">
        <f>IF([1]Recap!CM97=1,1,0)</f>
        <v>0</v>
      </c>
      <c r="CL97" s="6">
        <f>IF([1]Recap!CN97=1,1,0)</f>
        <v>0</v>
      </c>
      <c r="CM97" s="6">
        <f>IF([1]Recap!CO97=1,1,0)</f>
        <v>0</v>
      </c>
      <c r="CN97" s="6">
        <f>IF([1]Recap!CP97=1,1,0)</f>
        <v>0</v>
      </c>
      <c r="CO97" s="6">
        <f>IF([1]Recap!CQ97=1,1,0)</f>
        <v>0</v>
      </c>
      <c r="CP97" s="6">
        <f>IF([1]Recap!CR97=1,1,0)</f>
        <v>0</v>
      </c>
      <c r="CQ97" s="6">
        <f>IF([1]Recap!CS97=1,1,0)</f>
        <v>0</v>
      </c>
      <c r="CR97" s="6">
        <f>IF([1]Recap!CT97=1,1,0)</f>
        <v>0</v>
      </c>
      <c r="CS97" s="6">
        <f>IF([1]Recap!CU97=1,1,0)</f>
        <v>0</v>
      </c>
      <c r="CT97" s="6">
        <f>IF([1]Recap!CV97=1,1,0)</f>
        <v>0</v>
      </c>
      <c r="CU97" s="6">
        <f>IF([1]Recap!CW97=1,1,0)</f>
        <v>0</v>
      </c>
      <c r="CV97" s="6">
        <f>IF([1]Recap!CX97=1,1,0)</f>
        <v>0</v>
      </c>
      <c r="CW97" s="6">
        <f>IF([1]Recap!CY97=1,1,0)</f>
        <v>0</v>
      </c>
      <c r="CX97" s="6">
        <f>IF([1]Recap!CZ97=1,1,0)</f>
        <v>0</v>
      </c>
      <c r="CY97" s="6">
        <f>IF([1]Recap!DA97=1,1,0)</f>
        <v>0</v>
      </c>
      <c r="CZ97" s="6">
        <f>IF([1]Recap!DB97=1,1,0)</f>
        <v>0</v>
      </c>
      <c r="DA97" s="6">
        <f>IF([1]Recap!DC97=1,1,0)</f>
        <v>0</v>
      </c>
      <c r="DB97" s="6">
        <f>IF([1]Recap!DD97=1,1,0)</f>
        <v>0</v>
      </c>
      <c r="DC97" s="6">
        <f>IF([1]Recap!DE97=1,1,0)</f>
        <v>0</v>
      </c>
      <c r="DD97" s="6">
        <f>IF([1]Recap!DF97=1,1,0)</f>
        <v>0</v>
      </c>
      <c r="DE97" s="6">
        <f>IF([1]Recap!DG97=1,1,0)</f>
        <v>0</v>
      </c>
      <c r="DF97" s="6">
        <f>IF([1]Recap!DH97=1,1,0)</f>
        <v>0</v>
      </c>
      <c r="DG97" s="6">
        <f>IF([1]Recap!DI97=1,1,0)</f>
        <v>0</v>
      </c>
      <c r="DH97" s="6">
        <f>IF([1]Recap!DJ97=1,1,0)</f>
        <v>0</v>
      </c>
      <c r="DI97" s="6">
        <f>IF([1]Recap!DK97=1,1,0)</f>
        <v>0</v>
      </c>
      <c r="DJ97" s="6">
        <f>IF([1]Recap!DL97=1,1,0)</f>
        <v>0</v>
      </c>
      <c r="DK97" s="6">
        <f>IF([1]Recap!DM97=1,1,0)</f>
        <v>0</v>
      </c>
    </row>
    <row r="98" spans="1:115" s="6" customFormat="1" x14ac:dyDescent="0.25">
      <c r="A98" s="6" t="s">
        <v>362</v>
      </c>
      <c r="B98" s="6" t="s">
        <v>365</v>
      </c>
      <c r="C98" s="6" t="s">
        <v>377</v>
      </c>
      <c r="D98" s="6" t="s">
        <v>485</v>
      </c>
      <c r="E98" s="6">
        <f>IF([1]Recap!G98=1,1,0)</f>
        <v>0</v>
      </c>
      <c r="F98" s="6">
        <f>IF([1]Recap!H98=1,1,0)</f>
        <v>0</v>
      </c>
      <c r="G98" s="6">
        <f>IF([1]Recap!I98=1,1,0)</f>
        <v>0</v>
      </c>
      <c r="H98" s="6">
        <f>IF([1]Recap!J98=1,1,0)</f>
        <v>0</v>
      </c>
      <c r="I98" s="6">
        <f>IF([1]Recap!K98=1,1,0)</f>
        <v>0</v>
      </c>
      <c r="J98" s="6">
        <f>IF([1]Recap!L98=1,1,0)</f>
        <v>0</v>
      </c>
      <c r="K98" s="6">
        <f>IF([1]Recap!M98=1,1,0)</f>
        <v>0</v>
      </c>
      <c r="L98" s="6">
        <f>IF([1]Recap!N98=1,1,0)</f>
        <v>0</v>
      </c>
      <c r="M98" s="6">
        <f>IF([1]Recap!O98=1,1,0)</f>
        <v>0</v>
      </c>
      <c r="N98" s="6">
        <f>IF([1]Recap!P98=1,1,0)</f>
        <v>0</v>
      </c>
      <c r="O98" s="6">
        <f>IF([1]Recap!Q98=1,1,0)</f>
        <v>0</v>
      </c>
      <c r="P98" s="6">
        <f>IF([1]Recap!R98=1,1,0)</f>
        <v>0</v>
      </c>
      <c r="Q98" s="6">
        <f>IF([1]Recap!S98=1,1,0)</f>
        <v>0</v>
      </c>
      <c r="R98" s="6">
        <f>IF([1]Recap!T98=1,1,0)</f>
        <v>0</v>
      </c>
      <c r="S98" s="6">
        <f>IF([1]Recap!U98=1,1,0)</f>
        <v>0</v>
      </c>
      <c r="T98" s="6">
        <f>IF([1]Recap!V98=1,1,0)</f>
        <v>0</v>
      </c>
      <c r="U98" s="6">
        <f>IF([1]Recap!W98=1,1,0)</f>
        <v>0</v>
      </c>
      <c r="V98" s="6">
        <f>IF([1]Recap!X98=1,1,0)</f>
        <v>0</v>
      </c>
      <c r="W98" s="6">
        <f>IF([1]Recap!Y98=1,1,0)</f>
        <v>0</v>
      </c>
      <c r="X98" s="6">
        <f>IF([1]Recap!Z98=1,1,0)</f>
        <v>0</v>
      </c>
      <c r="Y98" s="6">
        <f>IF([1]Recap!AA98=1,1,0)</f>
        <v>0</v>
      </c>
      <c r="Z98" s="6">
        <f>IF([1]Recap!AB98=1,1,0)</f>
        <v>0</v>
      </c>
      <c r="AA98" s="6">
        <f>IF([1]Recap!AC98=1,1,0)</f>
        <v>0</v>
      </c>
      <c r="AB98" s="6">
        <f>IF([1]Recap!AD98=1,1,0)</f>
        <v>0</v>
      </c>
      <c r="AC98" s="6">
        <f>IF([1]Recap!AE98=1,1,0)</f>
        <v>0</v>
      </c>
      <c r="AD98" s="6">
        <f>IF([1]Recap!AF98=1,1,0)</f>
        <v>0</v>
      </c>
      <c r="AE98" s="6">
        <f>IF([1]Recap!AG98=1,1,0)</f>
        <v>0</v>
      </c>
      <c r="AF98" s="6">
        <f>IF([1]Recap!AH98=1,1,0)</f>
        <v>0</v>
      </c>
      <c r="AG98" s="6">
        <f>IF([1]Recap!AI98=1,1,0)</f>
        <v>0</v>
      </c>
      <c r="AH98" s="6">
        <f>IF([1]Recap!AJ98=1,1,0)</f>
        <v>0</v>
      </c>
      <c r="AI98" s="6">
        <f>IF([1]Recap!AK98=1,1,0)</f>
        <v>0</v>
      </c>
      <c r="AJ98" s="6">
        <f>IF([1]Recap!AL98=1,1,0)</f>
        <v>0</v>
      </c>
      <c r="AK98" s="6">
        <f>IF([1]Recap!AM98=1,1,0)</f>
        <v>0</v>
      </c>
      <c r="AL98" s="6">
        <f>IF([1]Recap!AN98=1,1,0)</f>
        <v>0</v>
      </c>
      <c r="AM98" s="6">
        <f>IF([1]Recap!AO98=1,1,0)</f>
        <v>0</v>
      </c>
      <c r="AN98" s="6">
        <f>IF([1]Recap!AP98=1,1,0)</f>
        <v>0</v>
      </c>
      <c r="AO98" s="6">
        <f>IF([1]Recap!AQ98=1,1,0)</f>
        <v>0</v>
      </c>
      <c r="AP98" s="6">
        <f>IF([1]Recap!AR98=1,1,0)</f>
        <v>0</v>
      </c>
      <c r="AQ98" s="6">
        <f>IF([1]Recap!AS98=1,1,0)</f>
        <v>0</v>
      </c>
      <c r="AR98" s="6">
        <f>IF([1]Recap!AT98=1,1,0)</f>
        <v>0</v>
      </c>
      <c r="AS98" s="6">
        <f>IF([1]Recap!AU98=1,1,0)</f>
        <v>0</v>
      </c>
      <c r="AT98" s="6">
        <f>IF([1]Recap!AV98=1,1,0)</f>
        <v>0</v>
      </c>
      <c r="AU98" s="6">
        <f>IF([1]Recap!AW98=1,1,0)</f>
        <v>0</v>
      </c>
      <c r="AV98" s="6">
        <f>IF([1]Recap!AX98=1,1,0)</f>
        <v>0</v>
      </c>
      <c r="AW98" s="6">
        <f>IF([1]Recap!AY98=1,1,0)</f>
        <v>0</v>
      </c>
      <c r="AX98" s="6">
        <f>IF([1]Recap!AZ98=1,1,0)</f>
        <v>0</v>
      </c>
      <c r="AY98" s="6">
        <f>IF([1]Recap!BA98=1,1,0)</f>
        <v>0</v>
      </c>
      <c r="AZ98" s="6">
        <f>IF([1]Recap!BB98=1,1,0)</f>
        <v>0</v>
      </c>
      <c r="BA98" s="6">
        <f>IF([1]Recap!BC98=1,1,0)</f>
        <v>0</v>
      </c>
      <c r="BB98" s="6">
        <f>IF([1]Recap!BD98=1,1,0)</f>
        <v>0</v>
      </c>
      <c r="BC98" s="6">
        <f>IF([1]Recap!BE98=1,1,0)</f>
        <v>0</v>
      </c>
      <c r="BD98" s="6">
        <f>IF([1]Recap!BF98=1,1,0)</f>
        <v>0</v>
      </c>
      <c r="BE98" s="6">
        <f>IF([1]Recap!BG98=1,1,0)</f>
        <v>0</v>
      </c>
      <c r="BF98" s="6">
        <f>IF([1]Recap!BH98=1,1,0)</f>
        <v>0</v>
      </c>
      <c r="BG98" s="6">
        <f>IF([1]Recap!BI98=1,1,0)</f>
        <v>0</v>
      </c>
      <c r="BH98" s="6">
        <f>IF([1]Recap!BJ98=1,1,0)</f>
        <v>0</v>
      </c>
      <c r="BI98" s="6">
        <f>IF([1]Recap!BK98=1,1,0)</f>
        <v>0</v>
      </c>
      <c r="BJ98" s="6">
        <f>IF([1]Recap!BL98=1,1,0)</f>
        <v>0</v>
      </c>
      <c r="BK98" s="6">
        <f>IF([1]Recap!BM98=1,1,0)</f>
        <v>0</v>
      </c>
      <c r="BL98" s="6">
        <f>IF([1]Recap!BN98=1,1,0)</f>
        <v>0</v>
      </c>
      <c r="BM98" s="6">
        <f>IF([1]Recap!BO98=1,1,0)</f>
        <v>0</v>
      </c>
      <c r="BN98" s="6">
        <f>IF([1]Recap!BP98=1,1,0)</f>
        <v>0</v>
      </c>
      <c r="BO98" s="6">
        <f>IF([1]Recap!BQ98=1,1,0)</f>
        <v>0</v>
      </c>
      <c r="BP98" s="6">
        <f>IF([1]Recap!BR98=1,1,0)</f>
        <v>0</v>
      </c>
      <c r="BQ98" s="6">
        <f>IF([1]Recap!BS98=1,1,0)</f>
        <v>0</v>
      </c>
      <c r="BR98" s="6">
        <f>IF([1]Recap!BT98=1,1,0)</f>
        <v>0</v>
      </c>
      <c r="BS98" s="6">
        <f>IF([1]Recap!BU98=1,1,0)</f>
        <v>0</v>
      </c>
      <c r="BT98" s="6">
        <f>IF([1]Recap!BV98=1,1,0)</f>
        <v>0</v>
      </c>
      <c r="BU98" s="6">
        <f>IF([1]Recap!BW98=1,1,0)</f>
        <v>0</v>
      </c>
      <c r="BV98" s="6">
        <f>IF([1]Recap!BX98=1,1,0)</f>
        <v>0</v>
      </c>
      <c r="BW98" s="6">
        <f>IF([1]Recap!BY98=1,1,0)</f>
        <v>0</v>
      </c>
      <c r="BX98" s="6">
        <f>IF([1]Recap!BZ98=1,1,0)</f>
        <v>0</v>
      </c>
      <c r="BY98" s="6">
        <f>IF([1]Recap!CA98=1,1,0)</f>
        <v>0</v>
      </c>
      <c r="BZ98" s="6">
        <f>IF([1]Recap!CB98=1,1,0)</f>
        <v>0</v>
      </c>
      <c r="CA98" s="6">
        <f>IF([1]Recap!CC98=1,1,0)</f>
        <v>0</v>
      </c>
      <c r="CB98" s="6">
        <f>IF([1]Recap!CD98=1,1,0)</f>
        <v>0</v>
      </c>
      <c r="CC98" s="6">
        <f>IF([1]Recap!CE98=1,1,0)</f>
        <v>0</v>
      </c>
      <c r="CD98" s="6">
        <f>IF([1]Recap!CF98=1,1,0)</f>
        <v>0</v>
      </c>
      <c r="CE98" s="6">
        <f>IF([1]Recap!CG98=1,1,0)</f>
        <v>0</v>
      </c>
      <c r="CF98" s="6">
        <f>IF([1]Recap!CH98=1,1,0)</f>
        <v>0</v>
      </c>
      <c r="CG98" s="6">
        <f>IF([1]Recap!CI98=1,1,0)</f>
        <v>0</v>
      </c>
      <c r="CH98" s="6">
        <f>IF([1]Recap!CJ98=1,1,0)</f>
        <v>0</v>
      </c>
      <c r="CI98" s="6">
        <f>IF([1]Recap!CK98=1,1,0)</f>
        <v>0</v>
      </c>
      <c r="CJ98" s="6">
        <f>IF([1]Recap!CL98=1,1,0)</f>
        <v>0</v>
      </c>
      <c r="CK98" s="6">
        <f>IF([1]Recap!CM98=1,1,0)</f>
        <v>0</v>
      </c>
      <c r="CL98" s="6">
        <f>IF([1]Recap!CN98=1,1,0)</f>
        <v>0</v>
      </c>
      <c r="CM98" s="6">
        <f>IF([1]Recap!CO98=1,1,0)</f>
        <v>0</v>
      </c>
      <c r="CN98" s="6">
        <f>IF([1]Recap!CP98=1,1,0)</f>
        <v>0</v>
      </c>
      <c r="CO98" s="6">
        <f>IF([1]Recap!CQ98=1,1,0)</f>
        <v>0</v>
      </c>
      <c r="CP98" s="6">
        <f>IF([1]Recap!CR98=1,1,0)</f>
        <v>0</v>
      </c>
      <c r="CQ98" s="6">
        <f>IF([1]Recap!CS98=1,1,0)</f>
        <v>0</v>
      </c>
      <c r="CR98" s="6">
        <f>IF([1]Recap!CT98=1,1,0)</f>
        <v>0</v>
      </c>
      <c r="CS98" s="6">
        <f>IF([1]Recap!CU98=1,1,0)</f>
        <v>0</v>
      </c>
      <c r="CT98" s="6">
        <f>IF([1]Recap!CV98=1,1,0)</f>
        <v>0</v>
      </c>
      <c r="CU98" s="6">
        <f>IF([1]Recap!CW98=1,1,0)</f>
        <v>0</v>
      </c>
      <c r="CV98" s="6">
        <f>IF([1]Recap!CX98=1,1,0)</f>
        <v>0</v>
      </c>
      <c r="CW98" s="6">
        <f>IF([1]Recap!CY98=1,1,0)</f>
        <v>0</v>
      </c>
      <c r="CX98" s="6">
        <f>IF([1]Recap!CZ98=1,1,0)</f>
        <v>0</v>
      </c>
      <c r="CY98" s="6">
        <f>IF([1]Recap!DA98=1,1,0)</f>
        <v>0</v>
      </c>
      <c r="CZ98" s="6">
        <f>IF([1]Recap!DB98=1,1,0)</f>
        <v>0</v>
      </c>
      <c r="DA98" s="6">
        <f>IF([1]Recap!DC98=1,1,0)</f>
        <v>0</v>
      </c>
      <c r="DB98" s="6">
        <f>IF([1]Recap!DD98=1,1,0)</f>
        <v>0</v>
      </c>
      <c r="DC98" s="6">
        <f>IF([1]Recap!DE98=1,1,0)</f>
        <v>0</v>
      </c>
      <c r="DD98" s="6">
        <f>IF([1]Recap!DF98=1,1,0)</f>
        <v>0</v>
      </c>
      <c r="DE98" s="6">
        <f>IF([1]Recap!DG98=1,1,0)</f>
        <v>0</v>
      </c>
      <c r="DF98" s="6">
        <f>IF([1]Recap!DH98=1,1,0)</f>
        <v>0</v>
      </c>
      <c r="DG98" s="6">
        <f>IF([1]Recap!DI98=1,1,0)</f>
        <v>0</v>
      </c>
      <c r="DH98" s="6">
        <f>IF([1]Recap!DJ98=1,1,0)</f>
        <v>0</v>
      </c>
      <c r="DI98" s="6">
        <f>IF([1]Recap!DK98=1,1,0)</f>
        <v>0</v>
      </c>
      <c r="DJ98" s="6">
        <f>IF([1]Recap!DL98=1,1,0)</f>
        <v>0</v>
      </c>
      <c r="DK98" s="6">
        <f>IF([1]Recap!DM98=1,1,0)</f>
        <v>0</v>
      </c>
    </row>
    <row r="99" spans="1:115" s="6" customFormat="1" x14ac:dyDescent="0.25">
      <c r="A99" s="6" t="s">
        <v>362</v>
      </c>
      <c r="B99" s="6" t="s">
        <v>365</v>
      </c>
      <c r="C99" s="6" t="s">
        <v>377</v>
      </c>
      <c r="D99" s="6" t="s">
        <v>486</v>
      </c>
      <c r="E99" s="6">
        <f>IF([1]Recap!G99=1,1,0)</f>
        <v>0</v>
      </c>
      <c r="F99" s="6">
        <f>IF([1]Recap!H99=1,1,0)</f>
        <v>0</v>
      </c>
      <c r="G99" s="6">
        <f>IF([1]Recap!I99=1,1,0)</f>
        <v>0</v>
      </c>
      <c r="H99" s="6">
        <f>IF([1]Recap!J99=1,1,0)</f>
        <v>0</v>
      </c>
      <c r="I99" s="6">
        <f>IF([1]Recap!K99=1,1,0)</f>
        <v>0</v>
      </c>
      <c r="J99" s="6">
        <f>IF([1]Recap!L99=1,1,0)</f>
        <v>0</v>
      </c>
      <c r="K99" s="6">
        <f>IF([1]Recap!M99=1,1,0)</f>
        <v>0</v>
      </c>
      <c r="L99" s="6">
        <f>IF([1]Recap!N99=1,1,0)</f>
        <v>0</v>
      </c>
      <c r="M99" s="6">
        <f>IF([1]Recap!O99=1,1,0)</f>
        <v>0</v>
      </c>
      <c r="N99" s="6">
        <f>IF([1]Recap!P99=1,1,0)</f>
        <v>0</v>
      </c>
      <c r="O99" s="6">
        <f>IF([1]Recap!Q99=1,1,0)</f>
        <v>0</v>
      </c>
      <c r="P99" s="6">
        <f>IF([1]Recap!R99=1,1,0)</f>
        <v>0</v>
      </c>
      <c r="Q99" s="6">
        <f>IF([1]Recap!S99=1,1,0)</f>
        <v>0</v>
      </c>
      <c r="R99" s="6">
        <f>IF([1]Recap!T99=1,1,0)</f>
        <v>0</v>
      </c>
      <c r="S99" s="6">
        <f>IF([1]Recap!U99=1,1,0)</f>
        <v>0</v>
      </c>
      <c r="T99" s="6">
        <f>IF([1]Recap!V99=1,1,0)</f>
        <v>0</v>
      </c>
      <c r="U99" s="6">
        <f>IF([1]Recap!W99=1,1,0)</f>
        <v>0</v>
      </c>
      <c r="V99" s="6">
        <f>IF([1]Recap!X99=1,1,0)</f>
        <v>0</v>
      </c>
      <c r="W99" s="6">
        <f>IF([1]Recap!Y99=1,1,0)</f>
        <v>0</v>
      </c>
      <c r="X99" s="6">
        <f>IF([1]Recap!Z99=1,1,0)</f>
        <v>0</v>
      </c>
      <c r="Y99" s="6">
        <f>IF([1]Recap!AA99=1,1,0)</f>
        <v>0</v>
      </c>
      <c r="Z99" s="6">
        <f>IF([1]Recap!AB99=1,1,0)</f>
        <v>0</v>
      </c>
      <c r="AA99" s="6">
        <f>IF([1]Recap!AC99=1,1,0)</f>
        <v>0</v>
      </c>
      <c r="AB99" s="6">
        <f>IF([1]Recap!AD99=1,1,0)</f>
        <v>0</v>
      </c>
      <c r="AC99" s="6">
        <f>IF([1]Recap!AE99=1,1,0)</f>
        <v>0</v>
      </c>
      <c r="AD99" s="6">
        <f>IF([1]Recap!AF99=1,1,0)</f>
        <v>0</v>
      </c>
      <c r="AE99" s="6">
        <f>IF([1]Recap!AG99=1,1,0)</f>
        <v>0</v>
      </c>
      <c r="AF99" s="6">
        <f>IF([1]Recap!AH99=1,1,0)</f>
        <v>0</v>
      </c>
      <c r="AG99" s="6">
        <f>IF([1]Recap!AI99=1,1,0)</f>
        <v>0</v>
      </c>
      <c r="AH99" s="6">
        <f>IF([1]Recap!AJ99=1,1,0)</f>
        <v>0</v>
      </c>
      <c r="AI99" s="6">
        <f>IF([1]Recap!AK99=1,1,0)</f>
        <v>0</v>
      </c>
      <c r="AJ99" s="6">
        <f>IF([1]Recap!AL99=1,1,0)</f>
        <v>0</v>
      </c>
      <c r="AK99" s="6">
        <f>IF([1]Recap!AM99=1,1,0)</f>
        <v>0</v>
      </c>
      <c r="AL99" s="6">
        <f>IF([1]Recap!AN99=1,1,0)</f>
        <v>0</v>
      </c>
      <c r="AM99" s="6">
        <f>IF([1]Recap!AO99=1,1,0)</f>
        <v>0</v>
      </c>
      <c r="AN99" s="6">
        <f>IF([1]Recap!AP99=1,1,0)</f>
        <v>0</v>
      </c>
      <c r="AO99" s="6">
        <f>IF([1]Recap!AQ99=1,1,0)</f>
        <v>0</v>
      </c>
      <c r="AP99" s="6">
        <f>IF([1]Recap!AR99=1,1,0)</f>
        <v>0</v>
      </c>
      <c r="AQ99" s="6">
        <f>IF([1]Recap!AS99=1,1,0)</f>
        <v>0</v>
      </c>
      <c r="AR99" s="6">
        <f>IF([1]Recap!AT99=1,1,0)</f>
        <v>0</v>
      </c>
      <c r="AS99" s="6">
        <f>IF([1]Recap!AU99=1,1,0)</f>
        <v>0</v>
      </c>
      <c r="AT99" s="6">
        <f>IF([1]Recap!AV99=1,1,0)</f>
        <v>0</v>
      </c>
      <c r="AU99" s="6">
        <f>IF([1]Recap!AW99=1,1,0)</f>
        <v>0</v>
      </c>
      <c r="AV99" s="6">
        <f>IF([1]Recap!AX99=1,1,0)</f>
        <v>0</v>
      </c>
      <c r="AW99" s="6">
        <f>IF([1]Recap!AY99=1,1,0)</f>
        <v>0</v>
      </c>
      <c r="AX99" s="6">
        <f>IF([1]Recap!AZ99=1,1,0)</f>
        <v>0</v>
      </c>
      <c r="AY99" s="6">
        <f>IF([1]Recap!BA99=1,1,0)</f>
        <v>0</v>
      </c>
      <c r="AZ99" s="6">
        <f>IF([1]Recap!BB99=1,1,0)</f>
        <v>0</v>
      </c>
      <c r="BA99" s="6">
        <f>IF([1]Recap!BC99=1,1,0)</f>
        <v>0</v>
      </c>
      <c r="BB99" s="6">
        <f>IF([1]Recap!BD99=1,1,0)</f>
        <v>0</v>
      </c>
      <c r="BC99" s="6">
        <f>IF([1]Recap!BE99=1,1,0)</f>
        <v>0</v>
      </c>
      <c r="BD99" s="6">
        <f>IF([1]Recap!BF99=1,1,0)</f>
        <v>0</v>
      </c>
      <c r="BE99" s="6">
        <f>IF([1]Recap!BG99=1,1,0)</f>
        <v>0</v>
      </c>
      <c r="BF99" s="6">
        <f>IF([1]Recap!BH99=1,1,0)</f>
        <v>0</v>
      </c>
      <c r="BG99" s="6">
        <f>IF([1]Recap!BI99=1,1,0)</f>
        <v>0</v>
      </c>
      <c r="BH99" s="6">
        <f>IF([1]Recap!BJ99=1,1,0)</f>
        <v>0</v>
      </c>
      <c r="BI99" s="6">
        <f>IF([1]Recap!BK99=1,1,0)</f>
        <v>0</v>
      </c>
      <c r="BJ99" s="6">
        <f>IF([1]Recap!BL99=1,1,0)</f>
        <v>0</v>
      </c>
      <c r="BK99" s="6">
        <f>IF([1]Recap!BM99=1,1,0)</f>
        <v>0</v>
      </c>
      <c r="BL99" s="6">
        <f>IF([1]Recap!BN99=1,1,0)</f>
        <v>0</v>
      </c>
      <c r="BM99" s="6">
        <f>IF([1]Recap!BO99=1,1,0)</f>
        <v>0</v>
      </c>
      <c r="BN99" s="6">
        <f>IF([1]Recap!BP99=1,1,0)</f>
        <v>0</v>
      </c>
      <c r="BO99" s="6">
        <f>IF([1]Recap!BQ99=1,1,0)</f>
        <v>0</v>
      </c>
      <c r="BP99" s="6">
        <f>IF([1]Recap!BR99=1,1,0)</f>
        <v>0</v>
      </c>
      <c r="BQ99" s="6">
        <f>IF([1]Recap!BS99=1,1,0)</f>
        <v>0</v>
      </c>
      <c r="BR99" s="6">
        <f>IF([1]Recap!BT99=1,1,0)</f>
        <v>0</v>
      </c>
      <c r="BS99" s="6">
        <f>IF([1]Recap!BU99=1,1,0)</f>
        <v>0</v>
      </c>
      <c r="BT99" s="6">
        <f>IF([1]Recap!BV99=1,1,0)</f>
        <v>0</v>
      </c>
      <c r="BU99" s="6">
        <f>IF([1]Recap!BW99=1,1,0)</f>
        <v>0</v>
      </c>
      <c r="BV99" s="6">
        <f>IF([1]Recap!BX99=1,1,0)</f>
        <v>0</v>
      </c>
      <c r="BW99" s="6">
        <f>IF([1]Recap!BY99=1,1,0)</f>
        <v>0</v>
      </c>
      <c r="BX99" s="6">
        <f>IF([1]Recap!BZ99=1,1,0)</f>
        <v>0</v>
      </c>
      <c r="BY99" s="6">
        <f>IF([1]Recap!CA99=1,1,0)</f>
        <v>0</v>
      </c>
      <c r="BZ99" s="6">
        <f>IF([1]Recap!CB99=1,1,0)</f>
        <v>0</v>
      </c>
      <c r="CA99" s="6">
        <f>IF([1]Recap!CC99=1,1,0)</f>
        <v>0</v>
      </c>
      <c r="CB99" s="6">
        <f>IF([1]Recap!CD99=1,1,0)</f>
        <v>0</v>
      </c>
      <c r="CC99" s="6">
        <f>IF([1]Recap!CE99=1,1,0)</f>
        <v>0</v>
      </c>
      <c r="CD99" s="6">
        <f>IF([1]Recap!CF99=1,1,0)</f>
        <v>0</v>
      </c>
      <c r="CE99" s="6">
        <f>IF([1]Recap!CG99=1,1,0)</f>
        <v>0</v>
      </c>
      <c r="CF99" s="6">
        <f>IF([1]Recap!CH99=1,1,0)</f>
        <v>0</v>
      </c>
      <c r="CG99" s="6">
        <f>IF([1]Recap!CI99=1,1,0)</f>
        <v>0</v>
      </c>
      <c r="CH99" s="6">
        <f>IF([1]Recap!CJ99=1,1,0)</f>
        <v>0</v>
      </c>
      <c r="CI99" s="6">
        <f>IF([1]Recap!CK99=1,1,0)</f>
        <v>0</v>
      </c>
      <c r="CJ99" s="6">
        <f>IF([1]Recap!CL99=1,1,0)</f>
        <v>0</v>
      </c>
      <c r="CK99" s="6">
        <f>IF([1]Recap!CM99=1,1,0)</f>
        <v>0</v>
      </c>
      <c r="CL99" s="6">
        <f>IF([1]Recap!CN99=1,1,0)</f>
        <v>0</v>
      </c>
      <c r="CM99" s="6">
        <f>IF([1]Recap!CO99=1,1,0)</f>
        <v>0</v>
      </c>
      <c r="CN99" s="6">
        <f>IF([1]Recap!CP99=1,1,0)</f>
        <v>0</v>
      </c>
      <c r="CO99" s="6">
        <f>IF([1]Recap!CQ99=1,1,0)</f>
        <v>0</v>
      </c>
      <c r="CP99" s="6">
        <f>IF([1]Recap!CR99=1,1,0)</f>
        <v>0</v>
      </c>
      <c r="CQ99" s="6">
        <f>IF([1]Recap!CS99=1,1,0)</f>
        <v>0</v>
      </c>
      <c r="CR99" s="6">
        <f>IF([1]Recap!CT99=1,1,0)</f>
        <v>0</v>
      </c>
      <c r="CS99" s="6">
        <f>IF([1]Recap!CU99=1,1,0)</f>
        <v>0</v>
      </c>
      <c r="CT99" s="6">
        <f>IF([1]Recap!CV99=1,1,0)</f>
        <v>0</v>
      </c>
      <c r="CU99" s="6">
        <f>IF([1]Recap!CW99=1,1,0)</f>
        <v>0</v>
      </c>
      <c r="CV99" s="6">
        <f>IF([1]Recap!CX99=1,1,0)</f>
        <v>0</v>
      </c>
      <c r="CW99" s="6">
        <f>IF([1]Recap!CY99=1,1,0)</f>
        <v>0</v>
      </c>
      <c r="CX99" s="6">
        <f>IF([1]Recap!CZ99=1,1,0)</f>
        <v>0</v>
      </c>
      <c r="CY99" s="6">
        <f>IF([1]Recap!DA99=1,1,0)</f>
        <v>0</v>
      </c>
      <c r="CZ99" s="6">
        <f>IF([1]Recap!DB99=1,1,0)</f>
        <v>0</v>
      </c>
      <c r="DA99" s="6">
        <f>IF([1]Recap!DC99=1,1,0)</f>
        <v>0</v>
      </c>
      <c r="DB99" s="6">
        <f>IF([1]Recap!DD99=1,1,0)</f>
        <v>0</v>
      </c>
      <c r="DC99" s="6">
        <f>IF([1]Recap!DE99=1,1,0)</f>
        <v>0</v>
      </c>
      <c r="DD99" s="6">
        <f>IF([1]Recap!DF99=1,1,0)</f>
        <v>0</v>
      </c>
      <c r="DE99" s="6">
        <f>IF([1]Recap!DG99=1,1,0)</f>
        <v>0</v>
      </c>
      <c r="DF99" s="6">
        <f>IF([1]Recap!DH99=1,1,0)</f>
        <v>0</v>
      </c>
      <c r="DG99" s="6">
        <f>IF([1]Recap!DI99=1,1,0)</f>
        <v>0</v>
      </c>
      <c r="DH99" s="6">
        <f>IF([1]Recap!DJ99=1,1,0)</f>
        <v>0</v>
      </c>
      <c r="DI99" s="6">
        <f>IF([1]Recap!DK99=1,1,0)</f>
        <v>0</v>
      </c>
      <c r="DJ99" s="6">
        <f>IF([1]Recap!DL99=1,1,0)</f>
        <v>0</v>
      </c>
      <c r="DK99" s="6">
        <f>IF([1]Recap!DM99=1,1,0)</f>
        <v>0</v>
      </c>
    </row>
    <row r="100" spans="1:115" s="6" customFormat="1" x14ac:dyDescent="0.25">
      <c r="A100" s="6" t="s">
        <v>362</v>
      </c>
      <c r="B100" s="6" t="s">
        <v>365</v>
      </c>
      <c r="C100" s="6" t="s">
        <v>377</v>
      </c>
      <c r="D100" s="6" t="s">
        <v>487</v>
      </c>
      <c r="E100" s="6">
        <f>IF([1]Recap!G100=1,1,0)</f>
        <v>0</v>
      </c>
      <c r="F100" s="6">
        <f>IF([1]Recap!H100=1,1,0)</f>
        <v>0</v>
      </c>
      <c r="G100" s="6">
        <f>IF([1]Recap!I100=1,1,0)</f>
        <v>0</v>
      </c>
      <c r="H100" s="6">
        <f>IF([1]Recap!J100=1,1,0)</f>
        <v>0</v>
      </c>
      <c r="I100" s="6">
        <f>IF([1]Recap!K100=1,1,0)</f>
        <v>0</v>
      </c>
      <c r="J100" s="6">
        <f>IF([1]Recap!L100=1,1,0)</f>
        <v>0</v>
      </c>
      <c r="K100" s="6">
        <f>IF([1]Recap!M100=1,1,0)</f>
        <v>0</v>
      </c>
      <c r="L100" s="6">
        <f>IF([1]Recap!N100=1,1,0)</f>
        <v>0</v>
      </c>
      <c r="M100" s="6">
        <f>IF([1]Recap!O100=1,1,0)</f>
        <v>0</v>
      </c>
      <c r="N100" s="6">
        <f>IF([1]Recap!P100=1,1,0)</f>
        <v>0</v>
      </c>
      <c r="O100" s="6">
        <f>IF([1]Recap!Q100=1,1,0)</f>
        <v>0</v>
      </c>
      <c r="P100" s="6">
        <f>IF([1]Recap!R100=1,1,0)</f>
        <v>0</v>
      </c>
      <c r="Q100" s="6">
        <f>IF([1]Recap!S100=1,1,0)</f>
        <v>0</v>
      </c>
      <c r="R100" s="6">
        <f>IF([1]Recap!T100=1,1,0)</f>
        <v>0</v>
      </c>
      <c r="S100" s="6">
        <f>IF([1]Recap!U100=1,1,0)</f>
        <v>0</v>
      </c>
      <c r="T100" s="6">
        <f>IF([1]Recap!V100=1,1,0)</f>
        <v>0</v>
      </c>
      <c r="U100" s="6">
        <f>IF([1]Recap!W100=1,1,0)</f>
        <v>0</v>
      </c>
      <c r="V100" s="6">
        <f>IF([1]Recap!X100=1,1,0)</f>
        <v>0</v>
      </c>
      <c r="W100" s="6">
        <f>IF([1]Recap!Y100=1,1,0)</f>
        <v>0</v>
      </c>
      <c r="X100" s="6">
        <f>IF([1]Recap!Z100=1,1,0)</f>
        <v>0</v>
      </c>
      <c r="Y100" s="6">
        <f>IF([1]Recap!AA100=1,1,0)</f>
        <v>0</v>
      </c>
      <c r="Z100" s="6">
        <f>IF([1]Recap!AB100=1,1,0)</f>
        <v>0</v>
      </c>
      <c r="AA100" s="6">
        <f>IF([1]Recap!AC100=1,1,0)</f>
        <v>0</v>
      </c>
      <c r="AB100" s="6">
        <f>IF([1]Recap!AD100=1,1,0)</f>
        <v>0</v>
      </c>
      <c r="AC100" s="6">
        <f>IF([1]Recap!AE100=1,1,0)</f>
        <v>0</v>
      </c>
      <c r="AD100" s="6">
        <f>IF([1]Recap!AF100=1,1,0)</f>
        <v>0</v>
      </c>
      <c r="AE100" s="6">
        <f>IF([1]Recap!AG100=1,1,0)</f>
        <v>0</v>
      </c>
      <c r="AF100" s="6">
        <f>IF([1]Recap!AH100=1,1,0)</f>
        <v>0</v>
      </c>
      <c r="AG100" s="6">
        <f>IF([1]Recap!AI100=1,1,0)</f>
        <v>0</v>
      </c>
      <c r="AH100" s="6">
        <f>IF([1]Recap!AJ100=1,1,0)</f>
        <v>0</v>
      </c>
      <c r="AI100" s="6">
        <f>IF([1]Recap!AK100=1,1,0)</f>
        <v>0</v>
      </c>
      <c r="AJ100" s="6">
        <f>IF([1]Recap!AL100=1,1,0)</f>
        <v>0</v>
      </c>
      <c r="AK100" s="6">
        <f>IF([1]Recap!AM100=1,1,0)</f>
        <v>0</v>
      </c>
      <c r="AL100" s="6">
        <f>IF([1]Recap!AN100=1,1,0)</f>
        <v>0</v>
      </c>
      <c r="AM100" s="6">
        <f>IF([1]Recap!AO100=1,1,0)</f>
        <v>0</v>
      </c>
      <c r="AN100" s="6">
        <f>IF([1]Recap!AP100=1,1,0)</f>
        <v>0</v>
      </c>
      <c r="AO100" s="6">
        <f>IF([1]Recap!AQ100=1,1,0)</f>
        <v>0</v>
      </c>
      <c r="AP100" s="6">
        <f>IF([1]Recap!AR100=1,1,0)</f>
        <v>0</v>
      </c>
      <c r="AQ100" s="6">
        <f>IF([1]Recap!AS100=1,1,0)</f>
        <v>0</v>
      </c>
      <c r="AR100" s="6">
        <f>IF([1]Recap!AT100=1,1,0)</f>
        <v>0</v>
      </c>
      <c r="AS100" s="6">
        <f>IF([1]Recap!AU100=1,1,0)</f>
        <v>0</v>
      </c>
      <c r="AT100" s="6">
        <f>IF([1]Recap!AV100=1,1,0)</f>
        <v>0</v>
      </c>
      <c r="AU100" s="6">
        <f>IF([1]Recap!AW100=1,1,0)</f>
        <v>0</v>
      </c>
      <c r="AV100" s="6">
        <f>IF([1]Recap!AX100=1,1,0)</f>
        <v>0</v>
      </c>
      <c r="AW100" s="6">
        <f>IF([1]Recap!AY100=1,1,0)</f>
        <v>0</v>
      </c>
      <c r="AX100" s="6">
        <f>IF([1]Recap!AZ100=1,1,0)</f>
        <v>0</v>
      </c>
      <c r="AY100" s="6">
        <f>IF([1]Recap!BA100=1,1,0)</f>
        <v>0</v>
      </c>
      <c r="AZ100" s="6">
        <f>IF([1]Recap!BB100=1,1,0)</f>
        <v>0</v>
      </c>
      <c r="BA100" s="6">
        <f>IF([1]Recap!BC100=1,1,0)</f>
        <v>0</v>
      </c>
      <c r="BB100" s="6">
        <f>IF([1]Recap!BD100=1,1,0)</f>
        <v>0</v>
      </c>
      <c r="BC100" s="6">
        <f>IF([1]Recap!BE100=1,1,0)</f>
        <v>0</v>
      </c>
      <c r="BD100" s="6">
        <f>IF([1]Recap!BF100=1,1,0)</f>
        <v>0</v>
      </c>
      <c r="BE100" s="6">
        <f>IF([1]Recap!BG100=1,1,0)</f>
        <v>0</v>
      </c>
      <c r="BF100" s="6">
        <f>IF([1]Recap!BH100=1,1,0)</f>
        <v>0</v>
      </c>
      <c r="BG100" s="6">
        <f>IF([1]Recap!BI100=1,1,0)</f>
        <v>0</v>
      </c>
      <c r="BH100" s="6">
        <f>IF([1]Recap!BJ100=1,1,0)</f>
        <v>0</v>
      </c>
      <c r="BI100" s="6">
        <f>IF([1]Recap!BK100=1,1,0)</f>
        <v>0</v>
      </c>
      <c r="BJ100" s="6">
        <f>IF([1]Recap!BL100=1,1,0)</f>
        <v>0</v>
      </c>
      <c r="BK100" s="6">
        <f>IF([1]Recap!BM100=1,1,0)</f>
        <v>0</v>
      </c>
      <c r="BL100" s="6">
        <f>IF([1]Recap!BN100=1,1,0)</f>
        <v>0</v>
      </c>
      <c r="BM100" s="6">
        <f>IF([1]Recap!BO100=1,1,0)</f>
        <v>0</v>
      </c>
      <c r="BN100" s="6">
        <f>IF([1]Recap!BP100=1,1,0)</f>
        <v>0</v>
      </c>
      <c r="BO100" s="6">
        <f>IF([1]Recap!BQ100=1,1,0)</f>
        <v>0</v>
      </c>
      <c r="BP100" s="6">
        <f>IF([1]Recap!BR100=1,1,0)</f>
        <v>0</v>
      </c>
      <c r="BQ100" s="6">
        <f>IF([1]Recap!BS100=1,1,0)</f>
        <v>0</v>
      </c>
      <c r="BR100" s="6">
        <f>IF([1]Recap!BT100=1,1,0)</f>
        <v>0</v>
      </c>
      <c r="BS100" s="6">
        <f>IF([1]Recap!BU100=1,1,0)</f>
        <v>0</v>
      </c>
      <c r="BT100" s="6">
        <f>IF([1]Recap!BV100=1,1,0)</f>
        <v>0</v>
      </c>
      <c r="BU100" s="6">
        <f>IF([1]Recap!BW100=1,1,0)</f>
        <v>0</v>
      </c>
      <c r="BV100" s="6">
        <f>IF([1]Recap!BX100=1,1,0)</f>
        <v>0</v>
      </c>
      <c r="BW100" s="6">
        <f>IF([1]Recap!BY100=1,1,0)</f>
        <v>0</v>
      </c>
      <c r="BX100" s="6">
        <f>IF([1]Recap!BZ100=1,1,0)</f>
        <v>0</v>
      </c>
      <c r="BY100" s="6">
        <f>IF([1]Recap!CA100=1,1,0)</f>
        <v>0</v>
      </c>
      <c r="BZ100" s="6">
        <f>IF([1]Recap!CB100=1,1,0)</f>
        <v>0</v>
      </c>
      <c r="CA100" s="6">
        <f>IF([1]Recap!CC100=1,1,0)</f>
        <v>0</v>
      </c>
      <c r="CB100" s="6">
        <f>IF([1]Recap!CD100=1,1,0)</f>
        <v>0</v>
      </c>
      <c r="CC100" s="6">
        <f>IF([1]Recap!CE100=1,1,0)</f>
        <v>0</v>
      </c>
      <c r="CD100" s="6">
        <f>IF([1]Recap!CF100=1,1,0)</f>
        <v>0</v>
      </c>
      <c r="CE100" s="6">
        <f>IF([1]Recap!CG100=1,1,0)</f>
        <v>0</v>
      </c>
      <c r="CF100" s="6">
        <f>IF([1]Recap!CH100=1,1,0)</f>
        <v>0</v>
      </c>
      <c r="CG100" s="6">
        <f>IF([1]Recap!CI100=1,1,0)</f>
        <v>0</v>
      </c>
      <c r="CH100" s="6">
        <f>IF([1]Recap!CJ100=1,1,0)</f>
        <v>0</v>
      </c>
      <c r="CI100" s="6">
        <f>IF([1]Recap!CK100=1,1,0)</f>
        <v>0</v>
      </c>
      <c r="CJ100" s="6">
        <f>IF([1]Recap!CL100=1,1,0)</f>
        <v>0</v>
      </c>
      <c r="CK100" s="6">
        <f>IF([1]Recap!CM100=1,1,0)</f>
        <v>0</v>
      </c>
      <c r="CL100" s="6">
        <f>IF([1]Recap!CN100=1,1,0)</f>
        <v>0</v>
      </c>
      <c r="CM100" s="6">
        <f>IF([1]Recap!CO100=1,1,0)</f>
        <v>0</v>
      </c>
      <c r="CN100" s="6">
        <f>IF([1]Recap!CP100=1,1,0)</f>
        <v>0</v>
      </c>
      <c r="CO100" s="6">
        <f>IF([1]Recap!CQ100=1,1,0)</f>
        <v>0</v>
      </c>
      <c r="CP100" s="6">
        <f>IF([1]Recap!CR100=1,1,0)</f>
        <v>0</v>
      </c>
      <c r="CQ100" s="6">
        <f>IF([1]Recap!CS100=1,1,0)</f>
        <v>0</v>
      </c>
      <c r="CR100" s="6">
        <f>IF([1]Recap!CT100=1,1,0)</f>
        <v>0</v>
      </c>
      <c r="CS100" s="6">
        <f>IF([1]Recap!CU100=1,1,0)</f>
        <v>0</v>
      </c>
      <c r="CT100" s="6">
        <f>IF([1]Recap!CV100=1,1,0)</f>
        <v>0</v>
      </c>
      <c r="CU100" s="6">
        <f>IF([1]Recap!CW100=1,1,0)</f>
        <v>0</v>
      </c>
      <c r="CV100" s="6">
        <f>IF([1]Recap!CX100=1,1,0)</f>
        <v>0</v>
      </c>
      <c r="CW100" s="6">
        <f>IF([1]Recap!CY100=1,1,0)</f>
        <v>0</v>
      </c>
      <c r="CX100" s="6">
        <f>IF([1]Recap!CZ100=1,1,0)</f>
        <v>0</v>
      </c>
      <c r="CY100" s="6">
        <f>IF([1]Recap!DA100=1,1,0)</f>
        <v>0</v>
      </c>
      <c r="CZ100" s="6">
        <f>IF([1]Recap!DB100=1,1,0)</f>
        <v>0</v>
      </c>
      <c r="DA100" s="6">
        <f>IF([1]Recap!DC100=1,1,0)</f>
        <v>0</v>
      </c>
      <c r="DB100" s="6">
        <f>IF([1]Recap!DD100=1,1,0)</f>
        <v>0</v>
      </c>
      <c r="DC100" s="6">
        <f>IF([1]Recap!DE100=1,1,0)</f>
        <v>0</v>
      </c>
      <c r="DD100" s="6">
        <f>IF([1]Recap!DF100=1,1,0)</f>
        <v>0</v>
      </c>
      <c r="DE100" s="6">
        <f>IF([1]Recap!DG100=1,1,0)</f>
        <v>0</v>
      </c>
      <c r="DF100" s="6">
        <f>IF([1]Recap!DH100=1,1,0)</f>
        <v>0</v>
      </c>
      <c r="DG100" s="6">
        <f>IF([1]Recap!DI100=1,1,0)</f>
        <v>0</v>
      </c>
      <c r="DH100" s="6">
        <f>IF([1]Recap!DJ100=1,1,0)</f>
        <v>0</v>
      </c>
      <c r="DI100" s="6">
        <f>IF([1]Recap!DK100=1,1,0)</f>
        <v>0</v>
      </c>
      <c r="DJ100" s="6">
        <f>IF([1]Recap!DL100=1,1,0)</f>
        <v>0</v>
      </c>
      <c r="DK100" s="6">
        <f>IF([1]Recap!DM100=1,1,0)</f>
        <v>0</v>
      </c>
    </row>
    <row r="101" spans="1:115" s="6" customFormat="1" x14ac:dyDescent="0.25">
      <c r="A101" s="6" t="s">
        <v>362</v>
      </c>
      <c r="B101" s="6" t="s">
        <v>365</v>
      </c>
      <c r="C101" s="6" t="s">
        <v>377</v>
      </c>
      <c r="D101" s="6" t="s">
        <v>488</v>
      </c>
      <c r="E101" s="6">
        <f>IF([1]Recap!G101=1,1,0)</f>
        <v>1</v>
      </c>
      <c r="F101" s="6">
        <f>IF([1]Recap!H101=1,1,0)</f>
        <v>1</v>
      </c>
      <c r="G101" s="6">
        <f>IF([1]Recap!I101=1,1,0)</f>
        <v>1</v>
      </c>
      <c r="H101" s="6">
        <f>IF([1]Recap!J101=1,1,0)</f>
        <v>1</v>
      </c>
      <c r="I101" s="6">
        <f>IF([1]Recap!K101=1,1,0)</f>
        <v>0</v>
      </c>
      <c r="J101" s="6">
        <f>IF([1]Recap!L101=1,1,0)</f>
        <v>0</v>
      </c>
      <c r="K101" s="6">
        <f>IF([1]Recap!M101=1,1,0)</f>
        <v>1</v>
      </c>
      <c r="L101" s="6">
        <f>IF([1]Recap!N101=1,1,0)</f>
        <v>1</v>
      </c>
      <c r="M101" s="6">
        <f>IF([1]Recap!O101=1,1,0)</f>
        <v>1</v>
      </c>
      <c r="N101" s="6">
        <f>IF([1]Recap!P101=1,1,0)</f>
        <v>1</v>
      </c>
      <c r="O101" s="6">
        <f>IF([1]Recap!Q101=1,1,0)</f>
        <v>1</v>
      </c>
      <c r="P101" s="6">
        <f>IF([1]Recap!R101=1,1,0)</f>
        <v>1</v>
      </c>
      <c r="Q101" s="6">
        <f>IF([1]Recap!S101=1,1,0)</f>
        <v>1</v>
      </c>
      <c r="R101" s="6">
        <f>IF([1]Recap!T101=1,1,0)</f>
        <v>1</v>
      </c>
      <c r="S101" s="6">
        <f>IF([1]Recap!U101=1,1,0)</f>
        <v>1</v>
      </c>
      <c r="T101" s="6">
        <f>IF([1]Recap!V101=1,1,0)</f>
        <v>1</v>
      </c>
      <c r="U101" s="6">
        <f>IF([1]Recap!W101=1,1,0)</f>
        <v>1</v>
      </c>
      <c r="V101" s="6">
        <f>IF([1]Recap!X101=1,1,0)</f>
        <v>1</v>
      </c>
      <c r="W101" s="6">
        <f>IF([1]Recap!Y101=1,1,0)</f>
        <v>1</v>
      </c>
      <c r="X101" s="6">
        <f>IF([1]Recap!Z101=1,1,0)</f>
        <v>1</v>
      </c>
      <c r="Y101" s="6">
        <f>IF([1]Recap!AA101=1,1,0)</f>
        <v>1</v>
      </c>
      <c r="Z101" s="6">
        <f>IF([1]Recap!AB101=1,1,0)</f>
        <v>1</v>
      </c>
      <c r="AA101" s="6">
        <f>IF([1]Recap!AC101=1,1,0)</f>
        <v>1</v>
      </c>
      <c r="AB101" s="6">
        <f>IF([1]Recap!AD101=1,1,0)</f>
        <v>0</v>
      </c>
      <c r="AC101" s="6">
        <f>IF([1]Recap!AE101=1,1,0)</f>
        <v>1</v>
      </c>
      <c r="AD101" s="6">
        <f>IF([1]Recap!AF101=1,1,0)</f>
        <v>1</v>
      </c>
      <c r="AE101" s="6">
        <f>IF([1]Recap!AG101=1,1,0)</f>
        <v>1</v>
      </c>
      <c r="AF101" s="6">
        <f>IF([1]Recap!AH101=1,1,0)</f>
        <v>1</v>
      </c>
      <c r="AG101" s="6">
        <f>IF([1]Recap!AI101=1,1,0)</f>
        <v>1</v>
      </c>
      <c r="AH101" s="6">
        <f>IF([1]Recap!AJ101=1,1,0)</f>
        <v>1</v>
      </c>
      <c r="AI101" s="6">
        <f>IF([1]Recap!AK101=1,1,0)</f>
        <v>1</v>
      </c>
      <c r="AJ101" s="6">
        <f>IF([1]Recap!AL101=1,1,0)</f>
        <v>1</v>
      </c>
      <c r="AK101" s="6">
        <f>IF([1]Recap!AM101=1,1,0)</f>
        <v>1</v>
      </c>
      <c r="AL101" s="6">
        <f>IF([1]Recap!AN101=1,1,0)</f>
        <v>1</v>
      </c>
      <c r="AM101" s="6">
        <f>IF([1]Recap!AO101=1,1,0)</f>
        <v>1</v>
      </c>
      <c r="AN101" s="6">
        <f>IF([1]Recap!AP101=1,1,0)</f>
        <v>0</v>
      </c>
      <c r="AO101" s="6">
        <f>IF([1]Recap!AQ101=1,1,0)</f>
        <v>1</v>
      </c>
      <c r="AP101" s="6">
        <f>IF([1]Recap!AR101=1,1,0)</f>
        <v>0</v>
      </c>
      <c r="AQ101" s="6">
        <f>IF([1]Recap!AS101=1,1,0)</f>
        <v>1</v>
      </c>
      <c r="AR101" s="6">
        <f>IF([1]Recap!AT101=1,1,0)</f>
        <v>1</v>
      </c>
      <c r="AS101" s="6">
        <f>IF([1]Recap!AU101=1,1,0)</f>
        <v>1</v>
      </c>
      <c r="AT101" s="6">
        <f>IF([1]Recap!AV101=1,1,0)</f>
        <v>1</v>
      </c>
      <c r="AU101" s="6">
        <f>IF([1]Recap!AW101=1,1,0)</f>
        <v>0</v>
      </c>
      <c r="AV101" s="6">
        <f>IF([1]Recap!AX101=1,1,0)</f>
        <v>1</v>
      </c>
      <c r="AW101" s="6">
        <f>IF([1]Recap!AY101=1,1,0)</f>
        <v>1</v>
      </c>
      <c r="AX101" s="6">
        <f>IF([1]Recap!AZ101=1,1,0)</f>
        <v>1</v>
      </c>
      <c r="AY101" s="6">
        <f>IF([1]Recap!BA101=1,1,0)</f>
        <v>1</v>
      </c>
      <c r="AZ101" s="6">
        <f>IF([1]Recap!BB101=1,1,0)</f>
        <v>0</v>
      </c>
      <c r="BA101" s="6">
        <f>IF([1]Recap!BC101=1,1,0)</f>
        <v>0</v>
      </c>
      <c r="BB101" s="6">
        <f>IF([1]Recap!BD101=1,1,0)</f>
        <v>0</v>
      </c>
      <c r="BC101" s="6">
        <f>IF([1]Recap!BE101=1,1,0)</f>
        <v>0</v>
      </c>
      <c r="BD101" s="6">
        <f>IF([1]Recap!BF101=1,1,0)</f>
        <v>0</v>
      </c>
      <c r="BE101" s="6">
        <f>IF([1]Recap!BG101=1,1,0)</f>
        <v>1</v>
      </c>
      <c r="BF101" s="6">
        <f>IF([1]Recap!BH101=1,1,0)</f>
        <v>0</v>
      </c>
      <c r="BG101" s="6">
        <f>IF([1]Recap!BI101=1,1,0)</f>
        <v>0</v>
      </c>
      <c r="BH101" s="6">
        <f>IF([1]Recap!BJ101=1,1,0)</f>
        <v>0</v>
      </c>
      <c r="BI101" s="6">
        <f>IF([1]Recap!BK101=1,1,0)</f>
        <v>0</v>
      </c>
      <c r="BJ101" s="6">
        <f>IF([1]Recap!BL101=1,1,0)</f>
        <v>1</v>
      </c>
      <c r="BK101" s="6">
        <f>IF([1]Recap!BM101=1,1,0)</f>
        <v>1</v>
      </c>
      <c r="BL101" s="6">
        <f>IF([1]Recap!BN101=1,1,0)</f>
        <v>1</v>
      </c>
      <c r="BM101" s="6">
        <f>IF([1]Recap!BO101=1,1,0)</f>
        <v>1</v>
      </c>
      <c r="BN101" s="6">
        <f>IF([1]Recap!BP101=1,1,0)</f>
        <v>1</v>
      </c>
      <c r="BO101" s="6">
        <f>IF([1]Recap!BQ101=1,1,0)</f>
        <v>1</v>
      </c>
      <c r="BP101" s="6">
        <f>IF([1]Recap!BR101=1,1,0)</f>
        <v>1</v>
      </c>
      <c r="BQ101" s="6">
        <f>IF([1]Recap!BS101=1,1,0)</f>
        <v>1</v>
      </c>
      <c r="BR101" s="6">
        <f>IF([1]Recap!BT101=1,1,0)</f>
        <v>1</v>
      </c>
      <c r="BS101" s="6">
        <f>IF([1]Recap!BU101=1,1,0)</f>
        <v>1</v>
      </c>
      <c r="BT101" s="6">
        <f>IF([1]Recap!BV101=1,1,0)</f>
        <v>1</v>
      </c>
      <c r="BU101" s="6">
        <f>IF([1]Recap!BW101=1,1,0)</f>
        <v>1</v>
      </c>
      <c r="BV101" s="6">
        <f>IF([1]Recap!BX101=1,1,0)</f>
        <v>0</v>
      </c>
      <c r="BW101" s="6">
        <f>IF([1]Recap!BY101=1,1,0)</f>
        <v>1</v>
      </c>
      <c r="BX101" s="6">
        <f>IF([1]Recap!BZ101=1,1,0)</f>
        <v>0</v>
      </c>
      <c r="BY101" s="6">
        <f>IF([1]Recap!CA101=1,1,0)</f>
        <v>0</v>
      </c>
      <c r="BZ101" s="6">
        <f>IF([1]Recap!CB101=1,1,0)</f>
        <v>0</v>
      </c>
      <c r="CA101" s="6">
        <f>IF([1]Recap!CC101=1,1,0)</f>
        <v>1</v>
      </c>
      <c r="CB101" s="6">
        <f>IF([1]Recap!CD101=1,1,0)</f>
        <v>1</v>
      </c>
      <c r="CC101" s="6">
        <f>IF([1]Recap!CE101=1,1,0)</f>
        <v>0</v>
      </c>
      <c r="CD101" s="6">
        <f>IF([1]Recap!CF101=1,1,0)</f>
        <v>0</v>
      </c>
      <c r="CE101" s="6">
        <f>IF([1]Recap!CG101=1,1,0)</f>
        <v>0</v>
      </c>
      <c r="CF101" s="6">
        <f>IF([1]Recap!CH101=1,1,0)</f>
        <v>0</v>
      </c>
      <c r="CG101" s="6">
        <f>IF([1]Recap!CI101=1,1,0)</f>
        <v>0</v>
      </c>
      <c r="CH101" s="6">
        <f>IF([1]Recap!CJ101=1,1,0)</f>
        <v>0</v>
      </c>
      <c r="CI101" s="6">
        <f>IF([1]Recap!CK101=1,1,0)</f>
        <v>0</v>
      </c>
      <c r="CJ101" s="6">
        <f>IF([1]Recap!CL101=1,1,0)</f>
        <v>0</v>
      </c>
      <c r="CK101" s="6">
        <f>IF([1]Recap!CM101=1,1,0)</f>
        <v>0</v>
      </c>
      <c r="CL101" s="6">
        <f>IF([1]Recap!CN101=1,1,0)</f>
        <v>0</v>
      </c>
      <c r="CM101" s="6">
        <f>IF([1]Recap!CO101=1,1,0)</f>
        <v>0</v>
      </c>
      <c r="CN101" s="6">
        <f>IF([1]Recap!CP101=1,1,0)</f>
        <v>0</v>
      </c>
      <c r="CO101" s="6">
        <f>IF([1]Recap!CQ101=1,1,0)</f>
        <v>0</v>
      </c>
      <c r="CP101" s="6">
        <f>IF([1]Recap!CR101=1,1,0)</f>
        <v>0</v>
      </c>
      <c r="CQ101" s="6">
        <f>IF([1]Recap!CS101=1,1,0)</f>
        <v>0</v>
      </c>
      <c r="CR101" s="6">
        <f>IF([1]Recap!CT101=1,1,0)</f>
        <v>0</v>
      </c>
      <c r="CS101" s="6">
        <f>IF([1]Recap!CU101=1,1,0)</f>
        <v>0</v>
      </c>
      <c r="CT101" s="6">
        <f>IF([1]Recap!CV101=1,1,0)</f>
        <v>0</v>
      </c>
      <c r="CU101" s="6">
        <f>IF([1]Recap!CW101=1,1,0)</f>
        <v>0</v>
      </c>
      <c r="CV101" s="6">
        <f>IF([1]Recap!CX101=1,1,0)</f>
        <v>0</v>
      </c>
      <c r="CW101" s="6">
        <f>IF([1]Recap!CY101=1,1,0)</f>
        <v>0</v>
      </c>
      <c r="CX101" s="6">
        <f>IF([1]Recap!CZ101=1,1,0)</f>
        <v>0</v>
      </c>
      <c r="CY101" s="6">
        <f>IF([1]Recap!DA101=1,1,0)</f>
        <v>0</v>
      </c>
      <c r="CZ101" s="6">
        <f>IF([1]Recap!DB101=1,1,0)</f>
        <v>0</v>
      </c>
      <c r="DA101" s="6">
        <f>IF([1]Recap!DC101=1,1,0)</f>
        <v>1</v>
      </c>
      <c r="DB101" s="6">
        <f>IF([1]Recap!DD101=1,1,0)</f>
        <v>1</v>
      </c>
      <c r="DC101" s="6">
        <f>IF([1]Recap!DE101=1,1,0)</f>
        <v>1</v>
      </c>
      <c r="DD101" s="6">
        <f>IF([1]Recap!DF101=1,1,0)</f>
        <v>1</v>
      </c>
      <c r="DE101" s="6">
        <f>IF([1]Recap!DG101=1,1,0)</f>
        <v>1</v>
      </c>
      <c r="DF101" s="6">
        <f>IF([1]Recap!DH101=1,1,0)</f>
        <v>1</v>
      </c>
      <c r="DG101" s="6">
        <f>IF([1]Recap!DI101=1,1,0)</f>
        <v>1</v>
      </c>
      <c r="DH101" s="6">
        <f>IF([1]Recap!DJ101=1,1,0)</f>
        <v>1</v>
      </c>
      <c r="DI101" s="6">
        <f>IF([1]Recap!DK101=1,1,0)</f>
        <v>1</v>
      </c>
      <c r="DJ101" s="6">
        <f>IF([1]Recap!DL101=1,1,0)</f>
        <v>0</v>
      </c>
      <c r="DK101" s="6">
        <f>IF([1]Recap!DM101=1,1,0)</f>
        <v>1</v>
      </c>
    </row>
    <row r="102" spans="1:115" s="6" customFormat="1" x14ac:dyDescent="0.25">
      <c r="A102" s="6" t="s">
        <v>362</v>
      </c>
      <c r="B102" s="6" t="s">
        <v>365</v>
      </c>
      <c r="C102" s="6" t="s">
        <v>378</v>
      </c>
      <c r="D102" s="6" t="s">
        <v>489</v>
      </c>
      <c r="E102" s="6">
        <f>IF([1]Recap!G102=1,1,0)</f>
        <v>0</v>
      </c>
      <c r="F102" s="6">
        <f>IF([1]Recap!H102=1,1,0)</f>
        <v>0</v>
      </c>
      <c r="G102" s="6">
        <f>IF([1]Recap!I102=1,1,0)</f>
        <v>0</v>
      </c>
      <c r="H102" s="6">
        <f>IF([1]Recap!J102=1,1,0)</f>
        <v>0</v>
      </c>
      <c r="I102" s="6">
        <f>IF([1]Recap!K102=1,1,0)</f>
        <v>0</v>
      </c>
      <c r="J102" s="6">
        <f>IF([1]Recap!L102=1,1,0)</f>
        <v>0</v>
      </c>
      <c r="K102" s="6">
        <f>IF([1]Recap!M102=1,1,0)</f>
        <v>0</v>
      </c>
      <c r="L102" s="6">
        <f>IF([1]Recap!N102=1,1,0)</f>
        <v>0</v>
      </c>
      <c r="M102" s="6">
        <f>IF([1]Recap!O102=1,1,0)</f>
        <v>0</v>
      </c>
      <c r="N102" s="6">
        <f>IF([1]Recap!P102=1,1,0)</f>
        <v>0</v>
      </c>
      <c r="O102" s="6">
        <f>IF([1]Recap!Q102=1,1,0)</f>
        <v>0</v>
      </c>
      <c r="P102" s="6">
        <f>IF([1]Recap!R102=1,1,0)</f>
        <v>0</v>
      </c>
      <c r="Q102" s="6">
        <f>IF([1]Recap!S102=1,1,0)</f>
        <v>0</v>
      </c>
      <c r="R102" s="6">
        <f>IF([1]Recap!T102=1,1,0)</f>
        <v>0</v>
      </c>
      <c r="S102" s="6">
        <f>IF([1]Recap!U102=1,1,0)</f>
        <v>0</v>
      </c>
      <c r="T102" s="6">
        <f>IF([1]Recap!V102=1,1,0)</f>
        <v>0</v>
      </c>
      <c r="U102" s="6">
        <f>IF([1]Recap!W102=1,1,0)</f>
        <v>0</v>
      </c>
      <c r="V102" s="6">
        <f>IF([1]Recap!X102=1,1,0)</f>
        <v>0</v>
      </c>
      <c r="W102" s="6">
        <f>IF([1]Recap!Y102=1,1,0)</f>
        <v>0</v>
      </c>
      <c r="X102" s="6">
        <f>IF([1]Recap!Z102=1,1,0)</f>
        <v>0</v>
      </c>
      <c r="Y102" s="6">
        <f>IF([1]Recap!AA102=1,1,0)</f>
        <v>1</v>
      </c>
      <c r="Z102" s="6">
        <f>IF([1]Recap!AB102=1,1,0)</f>
        <v>1</v>
      </c>
      <c r="AA102" s="6">
        <f>IF([1]Recap!AC102=1,1,0)</f>
        <v>1</v>
      </c>
      <c r="AB102" s="6">
        <f>IF([1]Recap!AD102=1,1,0)</f>
        <v>1</v>
      </c>
      <c r="AC102" s="6">
        <f>IF([1]Recap!AE102=1,1,0)</f>
        <v>1</v>
      </c>
      <c r="AD102" s="6">
        <f>IF([1]Recap!AF102=1,1,0)</f>
        <v>1</v>
      </c>
      <c r="AE102" s="6">
        <f>IF([1]Recap!AG102=1,1,0)</f>
        <v>0</v>
      </c>
      <c r="AF102" s="6">
        <f>IF([1]Recap!AH102=1,1,0)</f>
        <v>0</v>
      </c>
      <c r="AG102" s="6">
        <f>IF([1]Recap!AI102=1,1,0)</f>
        <v>1</v>
      </c>
      <c r="AH102" s="6">
        <f>IF([1]Recap!AJ102=1,1,0)</f>
        <v>1</v>
      </c>
      <c r="AI102" s="6">
        <f>IF([1]Recap!AK102=1,1,0)</f>
        <v>0</v>
      </c>
      <c r="AJ102" s="6">
        <f>IF([1]Recap!AL102=1,1,0)</f>
        <v>1</v>
      </c>
      <c r="AK102" s="6">
        <f>IF([1]Recap!AM102=1,1,0)</f>
        <v>0</v>
      </c>
      <c r="AL102" s="6">
        <f>IF([1]Recap!AN102=1,1,0)</f>
        <v>0</v>
      </c>
      <c r="AM102" s="6">
        <f>IF([1]Recap!AO102=1,1,0)</f>
        <v>0</v>
      </c>
      <c r="AN102" s="6">
        <f>IF([1]Recap!AP102=1,1,0)</f>
        <v>0</v>
      </c>
      <c r="AO102" s="6">
        <f>IF([1]Recap!AQ102=1,1,0)</f>
        <v>1</v>
      </c>
      <c r="AP102" s="6">
        <f>IF([1]Recap!AR102=1,1,0)</f>
        <v>1</v>
      </c>
      <c r="AQ102" s="6">
        <f>IF([1]Recap!AS102=1,1,0)</f>
        <v>0</v>
      </c>
      <c r="AR102" s="6">
        <f>IF([1]Recap!AT102=1,1,0)</f>
        <v>0</v>
      </c>
      <c r="AS102" s="6">
        <f>IF([1]Recap!AU102=1,1,0)</f>
        <v>1</v>
      </c>
      <c r="AT102" s="6">
        <f>IF([1]Recap!AV102=1,1,0)</f>
        <v>0</v>
      </c>
      <c r="AU102" s="6">
        <f>IF([1]Recap!AW102=1,1,0)</f>
        <v>0</v>
      </c>
      <c r="AV102" s="6">
        <f>IF([1]Recap!AX102=1,1,0)</f>
        <v>0</v>
      </c>
      <c r="AW102" s="6">
        <f>IF([1]Recap!AY102=1,1,0)</f>
        <v>0</v>
      </c>
      <c r="AX102" s="6">
        <f>IF([1]Recap!AZ102=1,1,0)</f>
        <v>0</v>
      </c>
      <c r="AY102" s="6">
        <f>IF([1]Recap!BA102=1,1,0)</f>
        <v>0</v>
      </c>
      <c r="AZ102" s="6">
        <f>IF([1]Recap!BB102=1,1,0)</f>
        <v>0</v>
      </c>
      <c r="BA102" s="6">
        <f>IF([1]Recap!BC102=1,1,0)</f>
        <v>0</v>
      </c>
      <c r="BB102" s="6">
        <f>IF([1]Recap!BD102=1,1,0)</f>
        <v>0</v>
      </c>
      <c r="BC102" s="6">
        <f>IF([1]Recap!BE102=1,1,0)</f>
        <v>0</v>
      </c>
      <c r="BD102" s="6">
        <f>IF([1]Recap!BF102=1,1,0)</f>
        <v>0</v>
      </c>
      <c r="BE102" s="6">
        <f>IF([1]Recap!BG102=1,1,0)</f>
        <v>0</v>
      </c>
      <c r="BF102" s="6">
        <f>IF([1]Recap!BH102=1,1,0)</f>
        <v>0</v>
      </c>
      <c r="BG102" s="6">
        <f>IF([1]Recap!BI102=1,1,0)</f>
        <v>0</v>
      </c>
      <c r="BH102" s="6">
        <f>IF([1]Recap!BJ102=1,1,0)</f>
        <v>0</v>
      </c>
      <c r="BI102" s="6">
        <f>IF([1]Recap!BK102=1,1,0)</f>
        <v>0</v>
      </c>
      <c r="BJ102" s="6">
        <f>IF([1]Recap!BL102=1,1,0)</f>
        <v>0</v>
      </c>
      <c r="BK102" s="6">
        <f>IF([1]Recap!BM102=1,1,0)</f>
        <v>0</v>
      </c>
      <c r="BL102" s="6">
        <f>IF([1]Recap!BN102=1,1,0)</f>
        <v>0</v>
      </c>
      <c r="BM102" s="6">
        <f>IF([1]Recap!BO102=1,1,0)</f>
        <v>0</v>
      </c>
      <c r="BN102" s="6">
        <f>IF([1]Recap!BP102=1,1,0)</f>
        <v>0</v>
      </c>
      <c r="BO102" s="6">
        <f>IF([1]Recap!BQ102=1,1,0)</f>
        <v>1</v>
      </c>
      <c r="BP102" s="6">
        <f>IF([1]Recap!BR102=1,1,0)</f>
        <v>0</v>
      </c>
      <c r="BQ102" s="6">
        <f>IF([1]Recap!BS102=1,1,0)</f>
        <v>0</v>
      </c>
      <c r="BR102" s="6">
        <f>IF([1]Recap!BT102=1,1,0)</f>
        <v>0</v>
      </c>
      <c r="BS102" s="6">
        <f>IF([1]Recap!BU102=1,1,0)</f>
        <v>0</v>
      </c>
      <c r="BT102" s="6">
        <f>IF([1]Recap!BV102=1,1,0)</f>
        <v>0</v>
      </c>
      <c r="BU102" s="6">
        <f>IF([1]Recap!BW102=1,1,0)</f>
        <v>0</v>
      </c>
      <c r="BV102" s="6">
        <f>IF([1]Recap!BX102=1,1,0)</f>
        <v>0</v>
      </c>
      <c r="BW102" s="6">
        <f>IF([1]Recap!BY102=1,1,0)</f>
        <v>0</v>
      </c>
      <c r="BX102" s="6">
        <f>IF([1]Recap!BZ102=1,1,0)</f>
        <v>0</v>
      </c>
      <c r="BY102" s="6">
        <f>IF([1]Recap!CA102=1,1,0)</f>
        <v>0</v>
      </c>
      <c r="BZ102" s="6">
        <f>IF([1]Recap!CB102=1,1,0)</f>
        <v>0</v>
      </c>
      <c r="CA102" s="6">
        <f>IF([1]Recap!CC102=1,1,0)</f>
        <v>0</v>
      </c>
      <c r="CB102" s="6">
        <f>IF([1]Recap!CD102=1,1,0)</f>
        <v>0</v>
      </c>
      <c r="CC102" s="6">
        <f>IF([1]Recap!CE102=1,1,0)</f>
        <v>0</v>
      </c>
      <c r="CD102" s="6">
        <f>IF([1]Recap!CF102=1,1,0)</f>
        <v>0</v>
      </c>
      <c r="CE102" s="6">
        <f>IF([1]Recap!CG102=1,1,0)</f>
        <v>0</v>
      </c>
      <c r="CF102" s="6">
        <f>IF([1]Recap!CH102=1,1,0)</f>
        <v>0</v>
      </c>
      <c r="CG102" s="6">
        <f>IF([1]Recap!CI102=1,1,0)</f>
        <v>0</v>
      </c>
      <c r="CH102" s="6">
        <f>IF([1]Recap!CJ102=1,1,0)</f>
        <v>0</v>
      </c>
      <c r="CI102" s="6">
        <f>IF([1]Recap!CK102=1,1,0)</f>
        <v>0</v>
      </c>
      <c r="CJ102" s="6">
        <f>IF([1]Recap!CL102=1,1,0)</f>
        <v>0</v>
      </c>
      <c r="CK102" s="6">
        <f>IF([1]Recap!CM102=1,1,0)</f>
        <v>0</v>
      </c>
      <c r="CL102" s="6">
        <f>IF([1]Recap!CN102=1,1,0)</f>
        <v>0</v>
      </c>
      <c r="CM102" s="6">
        <f>IF([1]Recap!CO102=1,1,0)</f>
        <v>0</v>
      </c>
      <c r="CN102" s="6">
        <f>IF([1]Recap!CP102=1,1,0)</f>
        <v>0</v>
      </c>
      <c r="CO102" s="6">
        <f>IF([1]Recap!CQ102=1,1,0)</f>
        <v>0</v>
      </c>
      <c r="CP102" s="6">
        <f>IF([1]Recap!CR102=1,1,0)</f>
        <v>0</v>
      </c>
      <c r="CQ102" s="6">
        <f>IF([1]Recap!CS102=1,1,0)</f>
        <v>0</v>
      </c>
      <c r="CR102" s="6">
        <f>IF([1]Recap!CT102=1,1,0)</f>
        <v>0</v>
      </c>
      <c r="CS102" s="6">
        <f>IF([1]Recap!CU102=1,1,0)</f>
        <v>0</v>
      </c>
      <c r="CT102" s="6">
        <f>IF([1]Recap!CV102=1,1,0)</f>
        <v>0</v>
      </c>
      <c r="CU102" s="6">
        <f>IF([1]Recap!CW102=1,1,0)</f>
        <v>0</v>
      </c>
      <c r="CV102" s="6">
        <f>IF([1]Recap!CX102=1,1,0)</f>
        <v>0</v>
      </c>
      <c r="CW102" s="6">
        <f>IF([1]Recap!CY102=1,1,0)</f>
        <v>0</v>
      </c>
      <c r="CX102" s="6">
        <f>IF([1]Recap!CZ102=1,1,0)</f>
        <v>0</v>
      </c>
      <c r="CY102" s="6">
        <f>IF([1]Recap!DA102=1,1,0)</f>
        <v>0</v>
      </c>
      <c r="CZ102" s="6">
        <f>IF([1]Recap!DB102=1,1,0)</f>
        <v>0</v>
      </c>
      <c r="DA102" s="6">
        <f>IF([1]Recap!DC102=1,1,0)</f>
        <v>0</v>
      </c>
      <c r="DB102" s="6">
        <f>IF([1]Recap!DD102=1,1,0)</f>
        <v>0</v>
      </c>
      <c r="DC102" s="6">
        <f>IF([1]Recap!DE102=1,1,0)</f>
        <v>0</v>
      </c>
      <c r="DD102" s="6">
        <f>IF([1]Recap!DF102=1,1,0)</f>
        <v>0</v>
      </c>
      <c r="DE102" s="6">
        <f>IF([1]Recap!DG102=1,1,0)</f>
        <v>0</v>
      </c>
      <c r="DF102" s="6">
        <f>IF([1]Recap!DH102=1,1,0)</f>
        <v>0</v>
      </c>
      <c r="DG102" s="6">
        <f>IF([1]Recap!DI102=1,1,0)</f>
        <v>0</v>
      </c>
      <c r="DH102" s="6">
        <f>IF([1]Recap!DJ102=1,1,0)</f>
        <v>0</v>
      </c>
      <c r="DI102" s="6">
        <f>IF([1]Recap!DK102=1,1,0)</f>
        <v>0</v>
      </c>
      <c r="DJ102" s="6">
        <f>IF([1]Recap!DL102=1,1,0)</f>
        <v>0</v>
      </c>
      <c r="DK102" s="6">
        <f>IF([1]Recap!DM102=1,1,0)</f>
        <v>0</v>
      </c>
    </row>
    <row r="103" spans="1:115" s="6" customFormat="1" x14ac:dyDescent="0.25">
      <c r="A103" s="6" t="s">
        <v>362</v>
      </c>
      <c r="B103" s="6" t="s">
        <v>365</v>
      </c>
      <c r="C103" s="6" t="s">
        <v>378</v>
      </c>
      <c r="D103" s="6" t="s">
        <v>490</v>
      </c>
      <c r="E103" s="6">
        <f>IF([1]Recap!G103=1,1,0)</f>
        <v>0</v>
      </c>
      <c r="F103" s="6">
        <f>IF([1]Recap!H103=1,1,0)</f>
        <v>0</v>
      </c>
      <c r="G103" s="6">
        <f>IF([1]Recap!I103=1,1,0)</f>
        <v>0</v>
      </c>
      <c r="H103" s="6">
        <f>IF([1]Recap!J103=1,1,0)</f>
        <v>0</v>
      </c>
      <c r="I103" s="6">
        <f>IF([1]Recap!K103=1,1,0)</f>
        <v>0</v>
      </c>
      <c r="J103" s="6">
        <f>IF([1]Recap!L103=1,1,0)</f>
        <v>0</v>
      </c>
      <c r="K103" s="6">
        <f>IF([1]Recap!M103=1,1,0)</f>
        <v>0</v>
      </c>
      <c r="L103" s="6">
        <f>IF([1]Recap!N103=1,1,0)</f>
        <v>0</v>
      </c>
      <c r="M103" s="6">
        <f>IF([1]Recap!O103=1,1,0)</f>
        <v>0</v>
      </c>
      <c r="N103" s="6">
        <f>IF([1]Recap!P103=1,1,0)</f>
        <v>0</v>
      </c>
      <c r="O103" s="6">
        <f>IF([1]Recap!Q103=1,1,0)</f>
        <v>0</v>
      </c>
      <c r="P103" s="6">
        <f>IF([1]Recap!R103=1,1,0)</f>
        <v>0</v>
      </c>
      <c r="Q103" s="6">
        <f>IF([1]Recap!S103=1,1,0)</f>
        <v>0</v>
      </c>
      <c r="R103" s="6">
        <f>IF([1]Recap!T103=1,1,0)</f>
        <v>0</v>
      </c>
      <c r="S103" s="6">
        <f>IF([1]Recap!U103=1,1,0)</f>
        <v>0</v>
      </c>
      <c r="T103" s="6">
        <f>IF([1]Recap!V103=1,1,0)</f>
        <v>0</v>
      </c>
      <c r="U103" s="6">
        <f>IF([1]Recap!W103=1,1,0)</f>
        <v>0</v>
      </c>
      <c r="V103" s="6">
        <f>IF([1]Recap!X103=1,1,0)</f>
        <v>0</v>
      </c>
      <c r="W103" s="6">
        <f>IF([1]Recap!Y103=1,1,0)</f>
        <v>0</v>
      </c>
      <c r="X103" s="6">
        <f>IF([1]Recap!Z103=1,1,0)</f>
        <v>0</v>
      </c>
      <c r="Y103" s="6">
        <f>IF([1]Recap!AA103=1,1,0)</f>
        <v>0</v>
      </c>
      <c r="Z103" s="6">
        <f>IF([1]Recap!AB103=1,1,0)</f>
        <v>0</v>
      </c>
      <c r="AA103" s="6">
        <f>IF([1]Recap!AC103=1,1,0)</f>
        <v>0</v>
      </c>
      <c r="AB103" s="6">
        <f>IF([1]Recap!AD103=1,1,0)</f>
        <v>0</v>
      </c>
      <c r="AC103" s="6">
        <f>IF([1]Recap!AE103=1,1,0)</f>
        <v>0</v>
      </c>
      <c r="AD103" s="6">
        <f>IF([1]Recap!AF103=1,1,0)</f>
        <v>0</v>
      </c>
      <c r="AE103" s="6">
        <f>IF([1]Recap!AG103=1,1,0)</f>
        <v>0</v>
      </c>
      <c r="AF103" s="6">
        <f>IF([1]Recap!AH103=1,1,0)</f>
        <v>0</v>
      </c>
      <c r="AG103" s="6">
        <f>IF([1]Recap!AI103=1,1,0)</f>
        <v>0</v>
      </c>
      <c r="AH103" s="6">
        <f>IF([1]Recap!AJ103=1,1,0)</f>
        <v>0</v>
      </c>
      <c r="AI103" s="6">
        <f>IF([1]Recap!AK103=1,1,0)</f>
        <v>0</v>
      </c>
      <c r="AJ103" s="6">
        <f>IF([1]Recap!AL103=1,1,0)</f>
        <v>0</v>
      </c>
      <c r="AK103" s="6">
        <f>IF([1]Recap!AM103=1,1,0)</f>
        <v>0</v>
      </c>
      <c r="AL103" s="6">
        <f>IF([1]Recap!AN103=1,1,0)</f>
        <v>0</v>
      </c>
      <c r="AM103" s="6">
        <f>IF([1]Recap!AO103=1,1,0)</f>
        <v>0</v>
      </c>
      <c r="AN103" s="6">
        <f>IF([1]Recap!AP103=1,1,0)</f>
        <v>0</v>
      </c>
      <c r="AO103" s="6">
        <f>IF([1]Recap!AQ103=1,1,0)</f>
        <v>0</v>
      </c>
      <c r="AP103" s="6">
        <f>IF([1]Recap!AR103=1,1,0)</f>
        <v>0</v>
      </c>
      <c r="AQ103" s="6">
        <f>IF([1]Recap!AS103=1,1,0)</f>
        <v>0</v>
      </c>
      <c r="AR103" s="6">
        <f>IF([1]Recap!AT103=1,1,0)</f>
        <v>0</v>
      </c>
      <c r="AS103" s="6">
        <f>IF([1]Recap!AU103=1,1,0)</f>
        <v>0</v>
      </c>
      <c r="AT103" s="6">
        <f>IF([1]Recap!AV103=1,1,0)</f>
        <v>0</v>
      </c>
      <c r="AU103" s="6">
        <f>IF([1]Recap!AW103=1,1,0)</f>
        <v>0</v>
      </c>
      <c r="AV103" s="6">
        <f>IF([1]Recap!AX103=1,1,0)</f>
        <v>0</v>
      </c>
      <c r="AW103" s="6">
        <f>IF([1]Recap!AY103=1,1,0)</f>
        <v>0</v>
      </c>
      <c r="AX103" s="6">
        <f>IF([1]Recap!AZ103=1,1,0)</f>
        <v>0</v>
      </c>
      <c r="AY103" s="6">
        <f>IF([1]Recap!BA103=1,1,0)</f>
        <v>0</v>
      </c>
      <c r="AZ103" s="6">
        <f>IF([1]Recap!BB103=1,1,0)</f>
        <v>0</v>
      </c>
      <c r="BA103" s="6">
        <f>IF([1]Recap!BC103=1,1,0)</f>
        <v>0</v>
      </c>
      <c r="BB103" s="6">
        <f>IF([1]Recap!BD103=1,1,0)</f>
        <v>0</v>
      </c>
      <c r="BC103" s="6">
        <f>IF([1]Recap!BE103=1,1,0)</f>
        <v>0</v>
      </c>
      <c r="BD103" s="6">
        <f>IF([1]Recap!BF103=1,1,0)</f>
        <v>0</v>
      </c>
      <c r="BE103" s="6">
        <f>IF([1]Recap!BG103=1,1,0)</f>
        <v>0</v>
      </c>
      <c r="BF103" s="6">
        <f>IF([1]Recap!BH103=1,1,0)</f>
        <v>0</v>
      </c>
      <c r="BG103" s="6">
        <f>IF([1]Recap!BI103=1,1,0)</f>
        <v>0</v>
      </c>
      <c r="BH103" s="6">
        <f>IF([1]Recap!BJ103=1,1,0)</f>
        <v>0</v>
      </c>
      <c r="BI103" s="6">
        <f>IF([1]Recap!BK103=1,1,0)</f>
        <v>0</v>
      </c>
      <c r="BJ103" s="6">
        <f>IF([1]Recap!BL103=1,1,0)</f>
        <v>0</v>
      </c>
      <c r="BK103" s="6">
        <f>IF([1]Recap!BM103=1,1,0)</f>
        <v>0</v>
      </c>
      <c r="BL103" s="6">
        <f>IF([1]Recap!BN103=1,1,0)</f>
        <v>0</v>
      </c>
      <c r="BM103" s="6">
        <f>IF([1]Recap!BO103=1,1,0)</f>
        <v>0</v>
      </c>
      <c r="BN103" s="6">
        <f>IF([1]Recap!BP103=1,1,0)</f>
        <v>0</v>
      </c>
      <c r="BO103" s="6">
        <f>IF([1]Recap!BQ103=1,1,0)</f>
        <v>0</v>
      </c>
      <c r="BP103" s="6">
        <f>IF([1]Recap!BR103=1,1,0)</f>
        <v>0</v>
      </c>
      <c r="BQ103" s="6">
        <f>IF([1]Recap!BS103=1,1,0)</f>
        <v>0</v>
      </c>
      <c r="BR103" s="6">
        <f>IF([1]Recap!BT103=1,1,0)</f>
        <v>0</v>
      </c>
      <c r="BS103" s="6">
        <f>IF([1]Recap!BU103=1,1,0)</f>
        <v>1</v>
      </c>
      <c r="BT103" s="6">
        <f>IF([1]Recap!BV103=1,1,0)</f>
        <v>0</v>
      </c>
      <c r="BU103" s="6">
        <f>IF([1]Recap!BW103=1,1,0)</f>
        <v>0</v>
      </c>
      <c r="BV103" s="6">
        <f>IF([1]Recap!BX103=1,1,0)</f>
        <v>0</v>
      </c>
      <c r="BW103" s="6">
        <f>IF([1]Recap!BY103=1,1,0)</f>
        <v>0</v>
      </c>
      <c r="BX103" s="6">
        <f>IF([1]Recap!BZ103=1,1,0)</f>
        <v>0</v>
      </c>
      <c r="BY103" s="6">
        <f>IF([1]Recap!CA103=1,1,0)</f>
        <v>0</v>
      </c>
      <c r="BZ103" s="6">
        <f>IF([1]Recap!CB103=1,1,0)</f>
        <v>0</v>
      </c>
      <c r="CA103" s="6">
        <f>IF([1]Recap!CC103=1,1,0)</f>
        <v>0</v>
      </c>
      <c r="CB103" s="6">
        <f>IF([1]Recap!CD103=1,1,0)</f>
        <v>0</v>
      </c>
      <c r="CC103" s="6">
        <f>IF([1]Recap!CE103=1,1,0)</f>
        <v>0</v>
      </c>
      <c r="CD103" s="6">
        <f>IF([1]Recap!CF103=1,1,0)</f>
        <v>0</v>
      </c>
      <c r="CE103" s="6">
        <f>IF([1]Recap!CG103=1,1,0)</f>
        <v>0</v>
      </c>
      <c r="CF103" s="6">
        <f>IF([1]Recap!CH103=1,1,0)</f>
        <v>0</v>
      </c>
      <c r="CG103" s="6">
        <f>IF([1]Recap!CI103=1,1,0)</f>
        <v>0</v>
      </c>
      <c r="CH103" s="6">
        <f>IF([1]Recap!CJ103=1,1,0)</f>
        <v>0</v>
      </c>
      <c r="CI103" s="6">
        <f>IF([1]Recap!CK103=1,1,0)</f>
        <v>0</v>
      </c>
      <c r="CJ103" s="6">
        <f>IF([1]Recap!CL103=1,1,0)</f>
        <v>0</v>
      </c>
      <c r="CK103" s="6">
        <f>IF([1]Recap!CM103=1,1,0)</f>
        <v>0</v>
      </c>
      <c r="CL103" s="6">
        <f>IF([1]Recap!CN103=1,1,0)</f>
        <v>0</v>
      </c>
      <c r="CM103" s="6">
        <f>IF([1]Recap!CO103=1,1,0)</f>
        <v>0</v>
      </c>
      <c r="CN103" s="6">
        <f>IF([1]Recap!CP103=1,1,0)</f>
        <v>0</v>
      </c>
      <c r="CO103" s="6">
        <f>IF([1]Recap!CQ103=1,1,0)</f>
        <v>0</v>
      </c>
      <c r="CP103" s="6">
        <f>IF([1]Recap!CR103=1,1,0)</f>
        <v>0</v>
      </c>
      <c r="CQ103" s="6">
        <f>IF([1]Recap!CS103=1,1,0)</f>
        <v>0</v>
      </c>
      <c r="CR103" s="6">
        <f>IF([1]Recap!CT103=1,1,0)</f>
        <v>0</v>
      </c>
      <c r="CS103" s="6">
        <f>IF([1]Recap!CU103=1,1,0)</f>
        <v>0</v>
      </c>
      <c r="CT103" s="6">
        <f>IF([1]Recap!CV103=1,1,0)</f>
        <v>0</v>
      </c>
      <c r="CU103" s="6">
        <f>IF([1]Recap!CW103=1,1,0)</f>
        <v>0</v>
      </c>
      <c r="CV103" s="6">
        <f>IF([1]Recap!CX103=1,1,0)</f>
        <v>0</v>
      </c>
      <c r="CW103" s="6">
        <f>IF([1]Recap!CY103=1,1,0)</f>
        <v>0</v>
      </c>
      <c r="CX103" s="6">
        <f>IF([1]Recap!CZ103=1,1,0)</f>
        <v>0</v>
      </c>
      <c r="CY103" s="6">
        <f>IF([1]Recap!DA103=1,1,0)</f>
        <v>0</v>
      </c>
      <c r="CZ103" s="6">
        <f>IF([1]Recap!DB103=1,1,0)</f>
        <v>0</v>
      </c>
      <c r="DA103" s="6">
        <f>IF([1]Recap!DC103=1,1,0)</f>
        <v>0</v>
      </c>
      <c r="DB103" s="6">
        <f>IF([1]Recap!DD103=1,1,0)</f>
        <v>0</v>
      </c>
      <c r="DC103" s="6">
        <f>IF([1]Recap!DE103=1,1,0)</f>
        <v>0</v>
      </c>
      <c r="DD103" s="6">
        <f>IF([1]Recap!DF103=1,1,0)</f>
        <v>0</v>
      </c>
      <c r="DE103" s="6">
        <f>IF([1]Recap!DG103=1,1,0)</f>
        <v>0</v>
      </c>
      <c r="DF103" s="6">
        <f>IF([1]Recap!DH103=1,1,0)</f>
        <v>0</v>
      </c>
      <c r="DG103" s="6">
        <f>IF([1]Recap!DI103=1,1,0)</f>
        <v>0</v>
      </c>
      <c r="DH103" s="6">
        <f>IF([1]Recap!DJ103=1,1,0)</f>
        <v>0</v>
      </c>
      <c r="DI103" s="6">
        <f>IF([1]Recap!DK103=1,1,0)</f>
        <v>0</v>
      </c>
      <c r="DJ103" s="6">
        <f>IF([1]Recap!DL103=1,1,0)</f>
        <v>0</v>
      </c>
      <c r="DK103" s="6">
        <f>IF([1]Recap!DM103=1,1,0)</f>
        <v>0</v>
      </c>
    </row>
    <row r="104" spans="1:115" s="6" customFormat="1" x14ac:dyDescent="0.25">
      <c r="A104" s="6" t="s">
        <v>362</v>
      </c>
      <c r="B104" s="6" t="s">
        <v>365</v>
      </c>
      <c r="C104" s="6" t="s">
        <v>378</v>
      </c>
      <c r="D104" s="6" t="s">
        <v>491</v>
      </c>
      <c r="E104" s="6">
        <f>IF([1]Recap!G104=1,1,0)</f>
        <v>0</v>
      </c>
      <c r="F104" s="6">
        <f>IF([1]Recap!H104=1,1,0)</f>
        <v>0</v>
      </c>
      <c r="G104" s="6">
        <f>IF([1]Recap!I104=1,1,0)</f>
        <v>0</v>
      </c>
      <c r="H104" s="6">
        <f>IF([1]Recap!J104=1,1,0)</f>
        <v>0</v>
      </c>
      <c r="I104" s="6">
        <f>IF([1]Recap!K104=1,1,0)</f>
        <v>0</v>
      </c>
      <c r="J104" s="6">
        <f>IF([1]Recap!L104=1,1,0)</f>
        <v>0</v>
      </c>
      <c r="K104" s="6">
        <f>IF([1]Recap!M104=1,1,0)</f>
        <v>0</v>
      </c>
      <c r="L104" s="6">
        <f>IF([1]Recap!N104=1,1,0)</f>
        <v>0</v>
      </c>
      <c r="M104" s="6">
        <f>IF([1]Recap!O104=1,1,0)</f>
        <v>0</v>
      </c>
      <c r="N104" s="6">
        <f>IF([1]Recap!P104=1,1,0)</f>
        <v>0</v>
      </c>
      <c r="O104" s="6">
        <f>IF([1]Recap!Q104=1,1,0)</f>
        <v>0</v>
      </c>
      <c r="P104" s="6">
        <f>IF([1]Recap!R104=1,1,0)</f>
        <v>0</v>
      </c>
      <c r="Q104" s="6">
        <f>IF([1]Recap!S104=1,1,0)</f>
        <v>0</v>
      </c>
      <c r="R104" s="6">
        <f>IF([1]Recap!T104=1,1,0)</f>
        <v>0</v>
      </c>
      <c r="S104" s="6">
        <f>IF([1]Recap!U104=1,1,0)</f>
        <v>0</v>
      </c>
      <c r="T104" s="6">
        <f>IF([1]Recap!V104=1,1,0)</f>
        <v>0</v>
      </c>
      <c r="U104" s="6">
        <f>IF([1]Recap!W104=1,1,0)</f>
        <v>0</v>
      </c>
      <c r="V104" s="6">
        <f>IF([1]Recap!X104=1,1,0)</f>
        <v>0</v>
      </c>
      <c r="W104" s="6">
        <f>IF([1]Recap!Y104=1,1,0)</f>
        <v>0</v>
      </c>
      <c r="X104" s="6">
        <f>IF([1]Recap!Z104=1,1,0)</f>
        <v>0</v>
      </c>
      <c r="Y104" s="6">
        <f>IF([1]Recap!AA104=1,1,0)</f>
        <v>0</v>
      </c>
      <c r="Z104" s="6">
        <f>IF([1]Recap!AB104=1,1,0)</f>
        <v>0</v>
      </c>
      <c r="AA104" s="6">
        <f>IF([1]Recap!AC104=1,1,0)</f>
        <v>0</v>
      </c>
      <c r="AB104" s="6">
        <f>IF([1]Recap!AD104=1,1,0)</f>
        <v>0</v>
      </c>
      <c r="AC104" s="6">
        <f>IF([1]Recap!AE104=1,1,0)</f>
        <v>0</v>
      </c>
      <c r="AD104" s="6">
        <f>IF([1]Recap!AF104=1,1,0)</f>
        <v>0</v>
      </c>
      <c r="AE104" s="6">
        <f>IF([1]Recap!AG104=1,1,0)</f>
        <v>0</v>
      </c>
      <c r="AF104" s="6">
        <f>IF([1]Recap!AH104=1,1,0)</f>
        <v>0</v>
      </c>
      <c r="AG104" s="6">
        <f>IF([1]Recap!AI104=1,1,0)</f>
        <v>0</v>
      </c>
      <c r="AH104" s="6">
        <f>IF([1]Recap!AJ104=1,1,0)</f>
        <v>0</v>
      </c>
      <c r="AI104" s="6">
        <f>IF([1]Recap!AK104=1,1,0)</f>
        <v>0</v>
      </c>
      <c r="AJ104" s="6">
        <f>IF([1]Recap!AL104=1,1,0)</f>
        <v>0</v>
      </c>
      <c r="AK104" s="6">
        <f>IF([1]Recap!AM104=1,1,0)</f>
        <v>0</v>
      </c>
      <c r="AL104" s="6">
        <f>IF([1]Recap!AN104=1,1,0)</f>
        <v>0</v>
      </c>
      <c r="AM104" s="6">
        <f>IF([1]Recap!AO104=1,1,0)</f>
        <v>0</v>
      </c>
      <c r="AN104" s="6">
        <f>IF([1]Recap!AP104=1,1,0)</f>
        <v>0</v>
      </c>
      <c r="AO104" s="6">
        <f>IF([1]Recap!AQ104=1,1,0)</f>
        <v>0</v>
      </c>
      <c r="AP104" s="6">
        <f>IF([1]Recap!AR104=1,1,0)</f>
        <v>0</v>
      </c>
      <c r="AQ104" s="6">
        <f>IF([1]Recap!AS104=1,1,0)</f>
        <v>0</v>
      </c>
      <c r="AR104" s="6">
        <f>IF([1]Recap!AT104=1,1,0)</f>
        <v>0</v>
      </c>
      <c r="AS104" s="6">
        <f>IF([1]Recap!AU104=1,1,0)</f>
        <v>0</v>
      </c>
      <c r="AT104" s="6">
        <f>IF([1]Recap!AV104=1,1,0)</f>
        <v>0</v>
      </c>
      <c r="AU104" s="6">
        <f>IF([1]Recap!AW104=1,1,0)</f>
        <v>0</v>
      </c>
      <c r="AV104" s="6">
        <f>IF([1]Recap!AX104=1,1,0)</f>
        <v>0</v>
      </c>
      <c r="AW104" s="6">
        <f>IF([1]Recap!AY104=1,1,0)</f>
        <v>0</v>
      </c>
      <c r="AX104" s="6">
        <f>IF([1]Recap!AZ104=1,1,0)</f>
        <v>0</v>
      </c>
      <c r="AY104" s="6">
        <f>IF([1]Recap!BA104=1,1,0)</f>
        <v>0</v>
      </c>
      <c r="AZ104" s="6">
        <f>IF([1]Recap!BB104=1,1,0)</f>
        <v>0</v>
      </c>
      <c r="BA104" s="6">
        <f>IF([1]Recap!BC104=1,1,0)</f>
        <v>0</v>
      </c>
      <c r="BB104" s="6">
        <f>IF([1]Recap!BD104=1,1,0)</f>
        <v>0</v>
      </c>
      <c r="BC104" s="6">
        <f>IF([1]Recap!BE104=1,1,0)</f>
        <v>0</v>
      </c>
      <c r="BD104" s="6">
        <f>IF([1]Recap!BF104=1,1,0)</f>
        <v>0</v>
      </c>
      <c r="BE104" s="6">
        <f>IF([1]Recap!BG104=1,1,0)</f>
        <v>0</v>
      </c>
      <c r="BF104" s="6">
        <f>IF([1]Recap!BH104=1,1,0)</f>
        <v>0</v>
      </c>
      <c r="BG104" s="6">
        <f>IF([1]Recap!BI104=1,1,0)</f>
        <v>0</v>
      </c>
      <c r="BH104" s="6">
        <f>IF([1]Recap!BJ104=1,1,0)</f>
        <v>0</v>
      </c>
      <c r="BI104" s="6">
        <f>IF([1]Recap!BK104=1,1,0)</f>
        <v>0</v>
      </c>
      <c r="BJ104" s="6">
        <f>IF([1]Recap!BL104=1,1,0)</f>
        <v>0</v>
      </c>
      <c r="BK104" s="6">
        <f>IF([1]Recap!BM104=1,1,0)</f>
        <v>0</v>
      </c>
      <c r="BL104" s="6">
        <f>IF([1]Recap!BN104=1,1,0)</f>
        <v>0</v>
      </c>
      <c r="BM104" s="6">
        <f>IF([1]Recap!BO104=1,1,0)</f>
        <v>0</v>
      </c>
      <c r="BN104" s="6">
        <f>IF([1]Recap!BP104=1,1,0)</f>
        <v>0</v>
      </c>
      <c r="BO104" s="6">
        <f>IF([1]Recap!BQ104=1,1,0)</f>
        <v>0</v>
      </c>
      <c r="BP104" s="6">
        <f>IF([1]Recap!BR104=1,1,0)</f>
        <v>0</v>
      </c>
      <c r="BQ104" s="6">
        <f>IF([1]Recap!BS104=1,1,0)</f>
        <v>0</v>
      </c>
      <c r="BR104" s="6">
        <f>IF([1]Recap!BT104=1,1,0)</f>
        <v>0</v>
      </c>
      <c r="BS104" s="6">
        <f>IF([1]Recap!BU104=1,1,0)</f>
        <v>0</v>
      </c>
      <c r="BT104" s="6">
        <f>IF([1]Recap!BV104=1,1,0)</f>
        <v>0</v>
      </c>
      <c r="BU104" s="6">
        <f>IF([1]Recap!BW104=1,1,0)</f>
        <v>0</v>
      </c>
      <c r="BV104" s="6">
        <f>IF([1]Recap!BX104=1,1,0)</f>
        <v>0</v>
      </c>
      <c r="BW104" s="6">
        <f>IF([1]Recap!BY104=1,1,0)</f>
        <v>0</v>
      </c>
      <c r="BX104" s="6">
        <f>IF([1]Recap!BZ104=1,1,0)</f>
        <v>0</v>
      </c>
      <c r="BY104" s="6">
        <f>IF([1]Recap!CA104=1,1,0)</f>
        <v>0</v>
      </c>
      <c r="BZ104" s="6">
        <f>IF([1]Recap!CB104=1,1,0)</f>
        <v>0</v>
      </c>
      <c r="CA104" s="6">
        <f>IF([1]Recap!CC104=1,1,0)</f>
        <v>0</v>
      </c>
      <c r="CB104" s="6">
        <f>IF([1]Recap!CD104=1,1,0)</f>
        <v>0</v>
      </c>
      <c r="CC104" s="6">
        <f>IF([1]Recap!CE104=1,1,0)</f>
        <v>0</v>
      </c>
      <c r="CD104" s="6">
        <f>IF([1]Recap!CF104=1,1,0)</f>
        <v>0</v>
      </c>
      <c r="CE104" s="6">
        <f>IF([1]Recap!CG104=1,1,0)</f>
        <v>0</v>
      </c>
      <c r="CF104" s="6">
        <f>IF([1]Recap!CH104=1,1,0)</f>
        <v>0</v>
      </c>
      <c r="CG104" s="6">
        <f>IF([1]Recap!CI104=1,1,0)</f>
        <v>0</v>
      </c>
      <c r="CH104" s="6">
        <f>IF([1]Recap!CJ104=1,1,0)</f>
        <v>0</v>
      </c>
      <c r="CI104" s="6">
        <f>IF([1]Recap!CK104=1,1,0)</f>
        <v>0</v>
      </c>
      <c r="CJ104" s="6">
        <f>IF([1]Recap!CL104=1,1,0)</f>
        <v>0</v>
      </c>
      <c r="CK104" s="6">
        <f>IF([1]Recap!CM104=1,1,0)</f>
        <v>0</v>
      </c>
      <c r="CL104" s="6">
        <f>IF([1]Recap!CN104=1,1,0)</f>
        <v>0</v>
      </c>
      <c r="CM104" s="6">
        <f>IF([1]Recap!CO104=1,1,0)</f>
        <v>1</v>
      </c>
      <c r="CN104" s="6">
        <f>IF([1]Recap!CP104=1,1,0)</f>
        <v>0</v>
      </c>
      <c r="CO104" s="6">
        <f>IF([1]Recap!CQ104=1,1,0)</f>
        <v>0</v>
      </c>
      <c r="CP104" s="6">
        <f>IF([1]Recap!CR104=1,1,0)</f>
        <v>0</v>
      </c>
      <c r="CQ104" s="6">
        <f>IF([1]Recap!CS104=1,1,0)</f>
        <v>0</v>
      </c>
      <c r="CR104" s="6">
        <f>IF([1]Recap!CT104=1,1,0)</f>
        <v>0</v>
      </c>
      <c r="CS104" s="6">
        <f>IF([1]Recap!CU104=1,1,0)</f>
        <v>0</v>
      </c>
      <c r="CT104" s="6">
        <f>IF([1]Recap!CV104=1,1,0)</f>
        <v>0</v>
      </c>
      <c r="CU104" s="6">
        <f>IF([1]Recap!CW104=1,1,0)</f>
        <v>0</v>
      </c>
      <c r="CV104" s="6">
        <f>IF([1]Recap!CX104=1,1,0)</f>
        <v>0</v>
      </c>
      <c r="CW104" s="6">
        <f>IF([1]Recap!CY104=1,1,0)</f>
        <v>0</v>
      </c>
      <c r="CX104" s="6">
        <f>IF([1]Recap!CZ104=1,1,0)</f>
        <v>0</v>
      </c>
      <c r="CY104" s="6">
        <f>IF([1]Recap!DA104=1,1,0)</f>
        <v>0</v>
      </c>
      <c r="CZ104" s="6">
        <f>IF([1]Recap!DB104=1,1,0)</f>
        <v>0</v>
      </c>
      <c r="DA104" s="6">
        <f>IF([1]Recap!DC104=1,1,0)</f>
        <v>0</v>
      </c>
      <c r="DB104" s="6">
        <f>IF([1]Recap!DD104=1,1,0)</f>
        <v>0</v>
      </c>
      <c r="DC104" s="6">
        <f>IF([1]Recap!DE104=1,1,0)</f>
        <v>0</v>
      </c>
      <c r="DD104" s="6">
        <f>IF([1]Recap!DF104=1,1,0)</f>
        <v>0</v>
      </c>
      <c r="DE104" s="6">
        <f>IF([1]Recap!DG104=1,1,0)</f>
        <v>0</v>
      </c>
      <c r="DF104" s="6">
        <f>IF([1]Recap!DH104=1,1,0)</f>
        <v>0</v>
      </c>
      <c r="DG104" s="6">
        <f>IF([1]Recap!DI104=1,1,0)</f>
        <v>0</v>
      </c>
      <c r="DH104" s="6">
        <f>IF([1]Recap!DJ104=1,1,0)</f>
        <v>0</v>
      </c>
      <c r="DI104" s="6">
        <f>IF([1]Recap!DK104=1,1,0)</f>
        <v>0</v>
      </c>
      <c r="DJ104" s="6">
        <f>IF([1]Recap!DL104=1,1,0)</f>
        <v>0</v>
      </c>
      <c r="DK104" s="6">
        <f>IF([1]Recap!DM104=1,1,0)</f>
        <v>0</v>
      </c>
    </row>
    <row r="105" spans="1:115" s="6" customFormat="1" x14ac:dyDescent="0.25">
      <c r="A105" s="6" t="s">
        <v>362</v>
      </c>
      <c r="B105" s="6" t="s">
        <v>365</v>
      </c>
      <c r="C105" s="6" t="s">
        <v>378</v>
      </c>
      <c r="D105" s="6" t="s">
        <v>492</v>
      </c>
      <c r="E105" s="6">
        <f>IF([1]Recap!G105=1,1,0)</f>
        <v>1</v>
      </c>
      <c r="F105" s="6">
        <f>IF([1]Recap!H105=1,1,0)</f>
        <v>1</v>
      </c>
      <c r="G105" s="6">
        <f>IF([1]Recap!I105=1,1,0)</f>
        <v>1</v>
      </c>
      <c r="H105" s="6">
        <f>IF([1]Recap!J105=1,1,0)</f>
        <v>1</v>
      </c>
      <c r="I105" s="6">
        <f>IF([1]Recap!K105=1,1,0)</f>
        <v>1</v>
      </c>
      <c r="J105" s="6">
        <f>IF([1]Recap!L105=1,1,0)</f>
        <v>1</v>
      </c>
      <c r="K105" s="6">
        <f>IF([1]Recap!M105=1,1,0)</f>
        <v>1</v>
      </c>
      <c r="L105" s="6">
        <f>IF([1]Recap!N105=1,1,0)</f>
        <v>1</v>
      </c>
      <c r="M105" s="6">
        <f>IF([1]Recap!O105=1,1,0)</f>
        <v>1</v>
      </c>
      <c r="N105" s="6">
        <f>IF([1]Recap!P105=1,1,0)</f>
        <v>1</v>
      </c>
      <c r="O105" s="6">
        <f>IF([1]Recap!Q105=1,1,0)</f>
        <v>1</v>
      </c>
      <c r="P105" s="6">
        <f>IF([1]Recap!R105=1,1,0)</f>
        <v>1</v>
      </c>
      <c r="Q105" s="6">
        <f>IF([1]Recap!S105=1,1,0)</f>
        <v>1</v>
      </c>
      <c r="R105" s="6">
        <f>IF([1]Recap!T105=1,1,0)</f>
        <v>0</v>
      </c>
      <c r="S105" s="6">
        <f>IF([1]Recap!U105=1,1,0)</f>
        <v>1</v>
      </c>
      <c r="T105" s="6">
        <f>IF([1]Recap!V105=1,1,0)</f>
        <v>0</v>
      </c>
      <c r="U105" s="6">
        <f>IF([1]Recap!W105=1,1,0)</f>
        <v>0</v>
      </c>
      <c r="V105" s="6">
        <f>IF([1]Recap!X105=1,1,0)</f>
        <v>0</v>
      </c>
      <c r="W105" s="6">
        <f>IF([1]Recap!Y105=1,1,0)</f>
        <v>1</v>
      </c>
      <c r="X105" s="6">
        <f>IF([1]Recap!Z105=1,1,0)</f>
        <v>1</v>
      </c>
      <c r="Y105" s="6">
        <f>IF([1]Recap!AA105=1,1,0)</f>
        <v>0</v>
      </c>
      <c r="Z105" s="6">
        <f>IF([1]Recap!AB105=1,1,0)</f>
        <v>1</v>
      </c>
      <c r="AA105" s="6">
        <f>IF([1]Recap!AC105=1,1,0)</f>
        <v>0</v>
      </c>
      <c r="AB105" s="6">
        <f>IF([1]Recap!AD105=1,1,0)</f>
        <v>0</v>
      </c>
      <c r="AC105" s="6">
        <f>IF([1]Recap!AE105=1,1,0)</f>
        <v>1</v>
      </c>
      <c r="AD105" s="6">
        <f>IF([1]Recap!AF105=1,1,0)</f>
        <v>1</v>
      </c>
      <c r="AE105" s="6">
        <f>IF([1]Recap!AG105=1,1,0)</f>
        <v>1</v>
      </c>
      <c r="AF105" s="6">
        <f>IF([1]Recap!AH105=1,1,0)</f>
        <v>1</v>
      </c>
      <c r="AG105" s="6">
        <f>IF([1]Recap!AI105=1,1,0)</f>
        <v>1</v>
      </c>
      <c r="AH105" s="6">
        <f>IF([1]Recap!AJ105=1,1,0)</f>
        <v>1</v>
      </c>
      <c r="AI105" s="6">
        <f>IF([1]Recap!AK105=1,1,0)</f>
        <v>1</v>
      </c>
      <c r="AJ105" s="6">
        <f>IF([1]Recap!AL105=1,1,0)</f>
        <v>1</v>
      </c>
      <c r="AK105" s="6">
        <f>IF([1]Recap!AM105=1,1,0)</f>
        <v>1</v>
      </c>
      <c r="AL105" s="6">
        <f>IF([1]Recap!AN105=1,1,0)</f>
        <v>1</v>
      </c>
      <c r="AM105" s="6">
        <f>IF([1]Recap!AO105=1,1,0)</f>
        <v>0</v>
      </c>
      <c r="AN105" s="6">
        <f>IF([1]Recap!AP105=1,1,0)</f>
        <v>0</v>
      </c>
      <c r="AO105" s="6">
        <f>IF([1]Recap!AQ105=1,1,0)</f>
        <v>1</v>
      </c>
      <c r="AP105" s="6">
        <f>IF([1]Recap!AR105=1,1,0)</f>
        <v>1</v>
      </c>
      <c r="AQ105" s="6">
        <f>IF([1]Recap!AS105=1,1,0)</f>
        <v>0</v>
      </c>
      <c r="AR105" s="6">
        <f>IF([1]Recap!AT105=1,1,0)</f>
        <v>1</v>
      </c>
      <c r="AS105" s="6">
        <f>IF([1]Recap!AU105=1,1,0)</f>
        <v>1</v>
      </c>
      <c r="AT105" s="6">
        <f>IF([1]Recap!AV105=1,1,0)</f>
        <v>0</v>
      </c>
      <c r="AU105" s="6">
        <f>IF([1]Recap!AW105=1,1,0)</f>
        <v>0</v>
      </c>
      <c r="AV105" s="6">
        <f>IF([1]Recap!AX105=1,1,0)</f>
        <v>0</v>
      </c>
      <c r="AW105" s="6">
        <f>IF([1]Recap!AY105=1,1,0)</f>
        <v>1</v>
      </c>
      <c r="AX105" s="6">
        <f>IF([1]Recap!AZ105=1,1,0)</f>
        <v>0</v>
      </c>
      <c r="AY105" s="6">
        <f>IF([1]Recap!BA105=1,1,0)</f>
        <v>1</v>
      </c>
      <c r="AZ105" s="6">
        <f>IF([1]Recap!BB105=1,1,0)</f>
        <v>0</v>
      </c>
      <c r="BA105" s="6">
        <f>IF([1]Recap!BC105=1,1,0)</f>
        <v>0</v>
      </c>
      <c r="BB105" s="6">
        <f>IF([1]Recap!BD105=1,1,0)</f>
        <v>0</v>
      </c>
      <c r="BC105" s="6">
        <f>IF([1]Recap!BE105=1,1,0)</f>
        <v>0</v>
      </c>
      <c r="BD105" s="6">
        <f>IF([1]Recap!BF105=1,1,0)</f>
        <v>0</v>
      </c>
      <c r="BE105" s="6">
        <f>IF([1]Recap!BG105=1,1,0)</f>
        <v>1</v>
      </c>
      <c r="BF105" s="6">
        <f>IF([1]Recap!BH105=1,1,0)</f>
        <v>0</v>
      </c>
      <c r="BG105" s="6">
        <f>IF([1]Recap!BI105=1,1,0)</f>
        <v>0</v>
      </c>
      <c r="BH105" s="6">
        <f>IF([1]Recap!BJ105=1,1,0)</f>
        <v>0</v>
      </c>
      <c r="BI105" s="6">
        <f>IF([1]Recap!BK105=1,1,0)</f>
        <v>0</v>
      </c>
      <c r="BJ105" s="6">
        <f>IF([1]Recap!BL105=1,1,0)</f>
        <v>1</v>
      </c>
      <c r="BK105" s="6">
        <f>IF([1]Recap!BM105=1,1,0)</f>
        <v>1</v>
      </c>
      <c r="BL105" s="6">
        <f>IF([1]Recap!BN105=1,1,0)</f>
        <v>1</v>
      </c>
      <c r="BM105" s="6">
        <f>IF([1]Recap!BO105=1,1,0)</f>
        <v>1</v>
      </c>
      <c r="BN105" s="6">
        <f>IF([1]Recap!BP105=1,1,0)</f>
        <v>1</v>
      </c>
      <c r="BO105" s="6">
        <f>IF([1]Recap!BQ105=1,1,0)</f>
        <v>1</v>
      </c>
      <c r="BP105" s="6">
        <f>IF([1]Recap!BR105=1,1,0)</f>
        <v>1</v>
      </c>
      <c r="BQ105" s="6">
        <f>IF([1]Recap!BS105=1,1,0)</f>
        <v>1</v>
      </c>
      <c r="BR105" s="6">
        <f>IF([1]Recap!BT105=1,1,0)</f>
        <v>1</v>
      </c>
      <c r="BS105" s="6">
        <f>IF([1]Recap!BU105=1,1,0)</f>
        <v>0</v>
      </c>
      <c r="BT105" s="6">
        <f>IF([1]Recap!BV105=1,1,0)</f>
        <v>1</v>
      </c>
      <c r="BU105" s="6">
        <f>IF([1]Recap!BW105=1,1,0)</f>
        <v>0</v>
      </c>
      <c r="BV105" s="6">
        <f>IF([1]Recap!BX105=1,1,0)</f>
        <v>1</v>
      </c>
      <c r="BW105" s="6">
        <f>IF([1]Recap!BY105=1,1,0)</f>
        <v>1</v>
      </c>
      <c r="BX105" s="6">
        <f>IF([1]Recap!BZ105=1,1,0)</f>
        <v>1</v>
      </c>
      <c r="BY105" s="6">
        <f>IF([1]Recap!CA105=1,1,0)</f>
        <v>0</v>
      </c>
      <c r="BZ105" s="6">
        <f>IF([1]Recap!CB105=1,1,0)</f>
        <v>0</v>
      </c>
      <c r="CA105" s="6">
        <f>IF([1]Recap!CC105=1,1,0)</f>
        <v>1</v>
      </c>
      <c r="CB105" s="6">
        <f>IF([1]Recap!CD105=1,1,0)</f>
        <v>1</v>
      </c>
      <c r="CC105" s="6">
        <f>IF([1]Recap!CE105=1,1,0)</f>
        <v>0</v>
      </c>
      <c r="CD105" s="6">
        <f>IF([1]Recap!CF105=1,1,0)</f>
        <v>0</v>
      </c>
      <c r="CE105" s="6">
        <f>IF([1]Recap!CG105=1,1,0)</f>
        <v>0</v>
      </c>
      <c r="CF105" s="6">
        <f>IF([1]Recap!CH105=1,1,0)</f>
        <v>0</v>
      </c>
      <c r="CG105" s="6">
        <f>IF([1]Recap!CI105=1,1,0)</f>
        <v>0</v>
      </c>
      <c r="CH105" s="6">
        <f>IF([1]Recap!CJ105=1,1,0)</f>
        <v>0</v>
      </c>
      <c r="CI105" s="6">
        <f>IF([1]Recap!CK105=1,1,0)</f>
        <v>0</v>
      </c>
      <c r="CJ105" s="6">
        <f>IF([1]Recap!CL105=1,1,0)</f>
        <v>0</v>
      </c>
      <c r="CK105" s="6">
        <f>IF([1]Recap!CM105=1,1,0)</f>
        <v>0</v>
      </c>
      <c r="CL105" s="6">
        <f>IF([1]Recap!CN105=1,1,0)</f>
        <v>0</v>
      </c>
      <c r="CM105" s="6">
        <f>IF([1]Recap!CO105=1,1,0)</f>
        <v>1</v>
      </c>
      <c r="CN105" s="6">
        <f>IF([1]Recap!CP105=1,1,0)</f>
        <v>1</v>
      </c>
      <c r="CO105" s="6">
        <f>IF([1]Recap!CQ105=1,1,0)</f>
        <v>1</v>
      </c>
      <c r="CP105" s="6">
        <f>IF([1]Recap!CR105=1,1,0)</f>
        <v>1</v>
      </c>
      <c r="CQ105" s="6">
        <f>IF([1]Recap!CS105=1,1,0)</f>
        <v>1</v>
      </c>
      <c r="CR105" s="6">
        <f>IF([1]Recap!CT105=1,1,0)</f>
        <v>1</v>
      </c>
      <c r="CS105" s="6">
        <f>IF([1]Recap!CU105=1,1,0)</f>
        <v>1</v>
      </c>
      <c r="CT105" s="6">
        <f>IF([1]Recap!CV105=1,1,0)</f>
        <v>0</v>
      </c>
      <c r="CU105" s="6">
        <f>IF([1]Recap!CW105=1,1,0)</f>
        <v>1</v>
      </c>
      <c r="CV105" s="6">
        <f>IF([1]Recap!CX105=1,1,0)</f>
        <v>0</v>
      </c>
      <c r="CW105" s="6">
        <f>IF([1]Recap!CY105=1,1,0)</f>
        <v>0</v>
      </c>
      <c r="CX105" s="6">
        <f>IF([1]Recap!CZ105=1,1,0)</f>
        <v>0</v>
      </c>
      <c r="CY105" s="6">
        <f>IF([1]Recap!DA105=1,1,0)</f>
        <v>0</v>
      </c>
      <c r="CZ105" s="6">
        <f>IF([1]Recap!DB105=1,1,0)</f>
        <v>1</v>
      </c>
      <c r="DA105" s="6">
        <f>IF([1]Recap!DC105=1,1,0)</f>
        <v>1</v>
      </c>
      <c r="DB105" s="6">
        <f>IF([1]Recap!DD105=1,1,0)</f>
        <v>1</v>
      </c>
      <c r="DC105" s="6">
        <f>IF([1]Recap!DE105=1,1,0)</f>
        <v>1</v>
      </c>
      <c r="DD105" s="6">
        <f>IF([1]Recap!DF105=1,1,0)</f>
        <v>1</v>
      </c>
      <c r="DE105" s="6">
        <f>IF([1]Recap!DG105=1,1,0)</f>
        <v>1</v>
      </c>
      <c r="DF105" s="6">
        <f>IF([1]Recap!DH105=1,1,0)</f>
        <v>1</v>
      </c>
      <c r="DG105" s="6">
        <f>IF([1]Recap!DI105=1,1,0)</f>
        <v>1</v>
      </c>
      <c r="DH105" s="6">
        <f>IF([1]Recap!DJ105=1,1,0)</f>
        <v>1</v>
      </c>
      <c r="DI105" s="6">
        <f>IF([1]Recap!DK105=1,1,0)</f>
        <v>0</v>
      </c>
      <c r="DJ105" s="6">
        <f>IF([1]Recap!DL105=1,1,0)</f>
        <v>1</v>
      </c>
      <c r="DK105" s="6">
        <f>IF([1]Recap!DM105=1,1,0)</f>
        <v>1</v>
      </c>
    </row>
    <row r="106" spans="1:115" s="6" customFormat="1" x14ac:dyDescent="0.25">
      <c r="A106" s="6" t="s">
        <v>362</v>
      </c>
      <c r="B106" s="6" t="s">
        <v>365</v>
      </c>
      <c r="C106" s="6" t="s">
        <v>378</v>
      </c>
      <c r="D106" s="6" t="s">
        <v>493</v>
      </c>
      <c r="E106" s="6">
        <f>IF([1]Recap!G106=1,1,0)</f>
        <v>0</v>
      </c>
      <c r="F106" s="6">
        <f>IF([1]Recap!H106=1,1,0)</f>
        <v>0</v>
      </c>
      <c r="G106" s="6">
        <f>IF([1]Recap!I106=1,1,0)</f>
        <v>0</v>
      </c>
      <c r="H106" s="6">
        <f>IF([1]Recap!J106=1,1,0)</f>
        <v>0</v>
      </c>
      <c r="I106" s="6">
        <f>IF([1]Recap!K106=1,1,0)</f>
        <v>0</v>
      </c>
      <c r="J106" s="6">
        <f>IF([1]Recap!L106=1,1,0)</f>
        <v>0</v>
      </c>
      <c r="K106" s="6">
        <f>IF([1]Recap!M106=1,1,0)</f>
        <v>0</v>
      </c>
      <c r="L106" s="6">
        <f>IF([1]Recap!N106=1,1,0)</f>
        <v>0</v>
      </c>
      <c r="M106" s="6">
        <f>IF([1]Recap!O106=1,1,0)</f>
        <v>0</v>
      </c>
      <c r="N106" s="6">
        <f>IF([1]Recap!P106=1,1,0)</f>
        <v>0</v>
      </c>
      <c r="O106" s="6">
        <f>IF([1]Recap!Q106=1,1,0)</f>
        <v>0</v>
      </c>
      <c r="P106" s="6">
        <f>IF([1]Recap!R106=1,1,0)</f>
        <v>0</v>
      </c>
      <c r="Q106" s="6">
        <f>IF([1]Recap!S106=1,1,0)</f>
        <v>0</v>
      </c>
      <c r="R106" s="6">
        <f>IF([1]Recap!T106=1,1,0)</f>
        <v>0</v>
      </c>
      <c r="S106" s="6">
        <f>IF([1]Recap!U106=1,1,0)</f>
        <v>0</v>
      </c>
      <c r="T106" s="6">
        <f>IF([1]Recap!V106=1,1,0)</f>
        <v>0</v>
      </c>
      <c r="U106" s="6">
        <f>IF([1]Recap!W106=1,1,0)</f>
        <v>0</v>
      </c>
      <c r="V106" s="6">
        <f>IF([1]Recap!X106=1,1,0)</f>
        <v>0</v>
      </c>
      <c r="W106" s="6">
        <f>IF([1]Recap!Y106=1,1,0)</f>
        <v>0</v>
      </c>
      <c r="X106" s="6">
        <f>IF([1]Recap!Z106=1,1,0)</f>
        <v>0</v>
      </c>
      <c r="Y106" s="6">
        <f>IF([1]Recap!AA106=1,1,0)</f>
        <v>0</v>
      </c>
      <c r="Z106" s="6">
        <f>IF([1]Recap!AB106=1,1,0)</f>
        <v>0</v>
      </c>
      <c r="AA106" s="6">
        <f>IF([1]Recap!AC106=1,1,0)</f>
        <v>0</v>
      </c>
      <c r="AB106" s="6">
        <f>IF([1]Recap!AD106=1,1,0)</f>
        <v>1</v>
      </c>
      <c r="AC106" s="6">
        <f>IF([1]Recap!AE106=1,1,0)</f>
        <v>1</v>
      </c>
      <c r="AD106" s="6">
        <f>IF([1]Recap!AF106=1,1,0)</f>
        <v>1</v>
      </c>
      <c r="AE106" s="6">
        <f>IF([1]Recap!AG106=1,1,0)</f>
        <v>0</v>
      </c>
      <c r="AF106" s="6">
        <f>IF([1]Recap!AH106=1,1,0)</f>
        <v>0</v>
      </c>
      <c r="AG106" s="6">
        <f>IF([1]Recap!AI106=1,1,0)</f>
        <v>0</v>
      </c>
      <c r="AH106" s="6">
        <f>IF([1]Recap!AJ106=1,1,0)</f>
        <v>0</v>
      </c>
      <c r="AI106" s="6">
        <f>IF([1]Recap!AK106=1,1,0)</f>
        <v>0</v>
      </c>
      <c r="AJ106" s="6">
        <f>IF([1]Recap!AL106=1,1,0)</f>
        <v>0</v>
      </c>
      <c r="AK106" s="6">
        <f>IF([1]Recap!AM106=1,1,0)</f>
        <v>0</v>
      </c>
      <c r="AL106" s="6">
        <f>IF([1]Recap!AN106=1,1,0)</f>
        <v>0</v>
      </c>
      <c r="AM106" s="6">
        <f>IF([1]Recap!AO106=1,1,0)</f>
        <v>0</v>
      </c>
      <c r="AN106" s="6">
        <f>IF([1]Recap!AP106=1,1,0)</f>
        <v>0</v>
      </c>
      <c r="AO106" s="6">
        <f>IF([1]Recap!AQ106=1,1,0)</f>
        <v>0</v>
      </c>
      <c r="AP106" s="6">
        <f>IF([1]Recap!AR106=1,1,0)</f>
        <v>0</v>
      </c>
      <c r="AQ106" s="6">
        <f>IF([1]Recap!AS106=1,1,0)</f>
        <v>0</v>
      </c>
      <c r="AR106" s="6">
        <f>IF([1]Recap!AT106=1,1,0)</f>
        <v>0</v>
      </c>
      <c r="AS106" s="6">
        <f>IF([1]Recap!AU106=1,1,0)</f>
        <v>0</v>
      </c>
      <c r="AT106" s="6">
        <f>IF([1]Recap!AV106=1,1,0)</f>
        <v>0</v>
      </c>
      <c r="AU106" s="6">
        <f>IF([1]Recap!AW106=1,1,0)</f>
        <v>0</v>
      </c>
      <c r="AV106" s="6">
        <f>IF([1]Recap!AX106=1,1,0)</f>
        <v>0</v>
      </c>
      <c r="AW106" s="6">
        <f>IF([1]Recap!AY106=1,1,0)</f>
        <v>0</v>
      </c>
      <c r="AX106" s="6">
        <f>IF([1]Recap!AZ106=1,1,0)</f>
        <v>0</v>
      </c>
      <c r="AY106" s="6">
        <f>IF([1]Recap!BA106=1,1,0)</f>
        <v>0</v>
      </c>
      <c r="AZ106" s="6">
        <f>IF([1]Recap!BB106=1,1,0)</f>
        <v>0</v>
      </c>
      <c r="BA106" s="6">
        <f>IF([1]Recap!BC106=1,1,0)</f>
        <v>0</v>
      </c>
      <c r="BB106" s="6">
        <f>IF([1]Recap!BD106=1,1,0)</f>
        <v>0</v>
      </c>
      <c r="BC106" s="6">
        <f>IF([1]Recap!BE106=1,1,0)</f>
        <v>0</v>
      </c>
      <c r="BD106" s="6">
        <f>IF([1]Recap!BF106=1,1,0)</f>
        <v>0</v>
      </c>
      <c r="BE106" s="6">
        <f>IF([1]Recap!BG106=1,1,0)</f>
        <v>0</v>
      </c>
      <c r="BF106" s="6">
        <f>IF([1]Recap!BH106=1,1,0)</f>
        <v>0</v>
      </c>
      <c r="BG106" s="6">
        <f>IF([1]Recap!BI106=1,1,0)</f>
        <v>0</v>
      </c>
      <c r="BH106" s="6">
        <f>IF([1]Recap!BJ106=1,1,0)</f>
        <v>0</v>
      </c>
      <c r="BI106" s="6">
        <f>IF([1]Recap!BK106=1,1,0)</f>
        <v>0</v>
      </c>
      <c r="BJ106" s="6">
        <f>IF([1]Recap!BL106=1,1,0)</f>
        <v>0</v>
      </c>
      <c r="BK106" s="6">
        <f>IF([1]Recap!BM106=1,1,0)</f>
        <v>0</v>
      </c>
      <c r="BL106" s="6">
        <f>IF([1]Recap!BN106=1,1,0)</f>
        <v>0</v>
      </c>
      <c r="BM106" s="6">
        <f>IF([1]Recap!BO106=1,1,0)</f>
        <v>0</v>
      </c>
      <c r="BN106" s="6">
        <f>IF([1]Recap!BP106=1,1,0)</f>
        <v>0</v>
      </c>
      <c r="BO106" s="6">
        <f>IF([1]Recap!BQ106=1,1,0)</f>
        <v>0</v>
      </c>
      <c r="BP106" s="6">
        <f>IF([1]Recap!BR106=1,1,0)</f>
        <v>0</v>
      </c>
      <c r="BQ106" s="6">
        <f>IF([1]Recap!BS106=1,1,0)</f>
        <v>0</v>
      </c>
      <c r="BR106" s="6">
        <f>IF([1]Recap!BT106=1,1,0)</f>
        <v>0</v>
      </c>
      <c r="BS106" s="6">
        <f>IF([1]Recap!BU106=1,1,0)</f>
        <v>0</v>
      </c>
      <c r="BT106" s="6">
        <f>IF([1]Recap!BV106=1,1,0)</f>
        <v>0</v>
      </c>
      <c r="BU106" s="6">
        <f>IF([1]Recap!BW106=1,1,0)</f>
        <v>0</v>
      </c>
      <c r="BV106" s="6">
        <f>IF([1]Recap!BX106=1,1,0)</f>
        <v>0</v>
      </c>
      <c r="BW106" s="6">
        <f>IF([1]Recap!BY106=1,1,0)</f>
        <v>0</v>
      </c>
      <c r="BX106" s="6">
        <f>IF([1]Recap!BZ106=1,1,0)</f>
        <v>0</v>
      </c>
      <c r="BY106" s="6">
        <f>IF([1]Recap!CA106=1,1,0)</f>
        <v>0</v>
      </c>
      <c r="BZ106" s="6">
        <f>IF([1]Recap!CB106=1,1,0)</f>
        <v>0</v>
      </c>
      <c r="CA106" s="6">
        <f>IF([1]Recap!CC106=1,1,0)</f>
        <v>0</v>
      </c>
      <c r="CB106" s="6">
        <f>IF([1]Recap!CD106=1,1,0)</f>
        <v>0</v>
      </c>
      <c r="CC106" s="6">
        <f>IF([1]Recap!CE106=1,1,0)</f>
        <v>0</v>
      </c>
      <c r="CD106" s="6">
        <f>IF([1]Recap!CF106=1,1,0)</f>
        <v>0</v>
      </c>
      <c r="CE106" s="6">
        <f>IF([1]Recap!CG106=1,1,0)</f>
        <v>0</v>
      </c>
      <c r="CF106" s="6">
        <f>IF([1]Recap!CH106=1,1,0)</f>
        <v>0</v>
      </c>
      <c r="CG106" s="6">
        <f>IF([1]Recap!CI106=1,1,0)</f>
        <v>0</v>
      </c>
      <c r="CH106" s="6">
        <f>IF([1]Recap!CJ106=1,1,0)</f>
        <v>0</v>
      </c>
      <c r="CI106" s="6">
        <f>IF([1]Recap!CK106=1,1,0)</f>
        <v>0</v>
      </c>
      <c r="CJ106" s="6">
        <f>IF([1]Recap!CL106=1,1,0)</f>
        <v>0</v>
      </c>
      <c r="CK106" s="6">
        <f>IF([1]Recap!CM106=1,1,0)</f>
        <v>0</v>
      </c>
      <c r="CL106" s="6">
        <f>IF([1]Recap!CN106=1,1,0)</f>
        <v>0</v>
      </c>
      <c r="CM106" s="6">
        <f>IF([1]Recap!CO106=1,1,0)</f>
        <v>0</v>
      </c>
      <c r="CN106" s="6">
        <f>IF([1]Recap!CP106=1,1,0)</f>
        <v>0</v>
      </c>
      <c r="CO106" s="6">
        <f>IF([1]Recap!CQ106=1,1,0)</f>
        <v>0</v>
      </c>
      <c r="CP106" s="6">
        <f>IF([1]Recap!CR106=1,1,0)</f>
        <v>0</v>
      </c>
      <c r="CQ106" s="6">
        <f>IF([1]Recap!CS106=1,1,0)</f>
        <v>0</v>
      </c>
      <c r="CR106" s="6">
        <f>IF([1]Recap!CT106=1,1,0)</f>
        <v>0</v>
      </c>
      <c r="CS106" s="6">
        <f>IF([1]Recap!CU106=1,1,0)</f>
        <v>0</v>
      </c>
      <c r="CT106" s="6">
        <f>IF([1]Recap!CV106=1,1,0)</f>
        <v>0</v>
      </c>
      <c r="CU106" s="6">
        <f>IF([1]Recap!CW106=1,1,0)</f>
        <v>0</v>
      </c>
      <c r="CV106" s="6">
        <f>IF([1]Recap!CX106=1,1,0)</f>
        <v>0</v>
      </c>
      <c r="CW106" s="6">
        <f>IF([1]Recap!CY106=1,1,0)</f>
        <v>0</v>
      </c>
      <c r="CX106" s="6">
        <f>IF([1]Recap!CZ106=1,1,0)</f>
        <v>0</v>
      </c>
      <c r="CY106" s="6">
        <f>IF([1]Recap!DA106=1,1,0)</f>
        <v>0</v>
      </c>
      <c r="CZ106" s="6">
        <f>IF([1]Recap!DB106=1,1,0)</f>
        <v>0</v>
      </c>
      <c r="DA106" s="6">
        <f>IF([1]Recap!DC106=1,1,0)</f>
        <v>0</v>
      </c>
      <c r="DB106" s="6">
        <f>IF([1]Recap!DD106=1,1,0)</f>
        <v>0</v>
      </c>
      <c r="DC106" s="6">
        <f>IF([1]Recap!DE106=1,1,0)</f>
        <v>0</v>
      </c>
      <c r="DD106" s="6">
        <f>IF([1]Recap!DF106=1,1,0)</f>
        <v>0</v>
      </c>
      <c r="DE106" s="6">
        <f>IF([1]Recap!DG106=1,1,0)</f>
        <v>0</v>
      </c>
      <c r="DF106" s="6">
        <f>IF([1]Recap!DH106=1,1,0)</f>
        <v>0</v>
      </c>
      <c r="DG106" s="6">
        <f>IF([1]Recap!DI106=1,1,0)</f>
        <v>0</v>
      </c>
      <c r="DH106" s="6">
        <f>IF([1]Recap!DJ106=1,1,0)</f>
        <v>0</v>
      </c>
      <c r="DI106" s="6">
        <f>IF([1]Recap!DK106=1,1,0)</f>
        <v>1</v>
      </c>
      <c r="DJ106" s="6">
        <f>IF([1]Recap!DL106=1,1,0)</f>
        <v>0</v>
      </c>
      <c r="DK106" s="6">
        <f>IF([1]Recap!DM106=1,1,0)</f>
        <v>0</v>
      </c>
    </row>
    <row r="107" spans="1:115" s="6" customFormat="1" x14ac:dyDescent="0.25">
      <c r="A107" s="6" t="s">
        <v>362</v>
      </c>
      <c r="B107" s="6" t="s">
        <v>365</v>
      </c>
      <c r="C107" s="6" t="s">
        <v>378</v>
      </c>
      <c r="D107" s="6" t="s">
        <v>494</v>
      </c>
      <c r="E107" s="6">
        <f>IF([1]Recap!G107=1,1,0)</f>
        <v>0</v>
      </c>
      <c r="F107" s="6">
        <f>IF([1]Recap!H107=1,1,0)</f>
        <v>0</v>
      </c>
      <c r="G107" s="6">
        <f>IF([1]Recap!I107=1,1,0)</f>
        <v>0</v>
      </c>
      <c r="H107" s="6">
        <f>IF([1]Recap!J107=1,1,0)</f>
        <v>0</v>
      </c>
      <c r="I107" s="6">
        <f>IF([1]Recap!K107=1,1,0)</f>
        <v>0</v>
      </c>
      <c r="J107" s="6">
        <f>IF([1]Recap!L107=1,1,0)</f>
        <v>0</v>
      </c>
      <c r="K107" s="6">
        <f>IF([1]Recap!M107=1,1,0)</f>
        <v>0</v>
      </c>
      <c r="L107" s="6">
        <f>IF([1]Recap!N107=1,1,0)</f>
        <v>0</v>
      </c>
      <c r="M107" s="6">
        <f>IF([1]Recap!O107=1,1,0)</f>
        <v>0</v>
      </c>
      <c r="N107" s="6">
        <f>IF([1]Recap!P107=1,1,0)</f>
        <v>0</v>
      </c>
      <c r="O107" s="6">
        <f>IF([1]Recap!Q107=1,1,0)</f>
        <v>0</v>
      </c>
      <c r="P107" s="6">
        <f>IF([1]Recap!R107=1,1,0)</f>
        <v>0</v>
      </c>
      <c r="Q107" s="6">
        <f>IF([1]Recap!S107=1,1,0)</f>
        <v>0</v>
      </c>
      <c r="R107" s="6">
        <f>IF([1]Recap!T107=1,1,0)</f>
        <v>0</v>
      </c>
      <c r="S107" s="6">
        <f>IF([1]Recap!U107=1,1,0)</f>
        <v>0</v>
      </c>
      <c r="T107" s="6">
        <f>IF([1]Recap!V107=1,1,0)</f>
        <v>0</v>
      </c>
      <c r="U107" s="6">
        <f>IF([1]Recap!W107=1,1,0)</f>
        <v>0</v>
      </c>
      <c r="V107" s="6">
        <f>IF([1]Recap!X107=1,1,0)</f>
        <v>0</v>
      </c>
      <c r="W107" s="6">
        <f>IF([1]Recap!Y107=1,1,0)</f>
        <v>0</v>
      </c>
      <c r="X107" s="6">
        <f>IF([1]Recap!Z107=1,1,0)</f>
        <v>0</v>
      </c>
      <c r="Y107" s="6">
        <f>IF([1]Recap!AA107=1,1,0)</f>
        <v>0</v>
      </c>
      <c r="Z107" s="6">
        <f>IF([1]Recap!AB107=1,1,0)</f>
        <v>0</v>
      </c>
      <c r="AA107" s="6">
        <f>IF([1]Recap!AC107=1,1,0)</f>
        <v>0</v>
      </c>
      <c r="AB107" s="6">
        <f>IF([1]Recap!AD107=1,1,0)</f>
        <v>0</v>
      </c>
      <c r="AC107" s="6">
        <f>IF([1]Recap!AE107=1,1,0)</f>
        <v>0</v>
      </c>
      <c r="AD107" s="6">
        <f>IF([1]Recap!AF107=1,1,0)</f>
        <v>0</v>
      </c>
      <c r="AE107" s="6">
        <f>IF([1]Recap!AG107=1,1,0)</f>
        <v>0</v>
      </c>
      <c r="AF107" s="6">
        <f>IF([1]Recap!AH107=1,1,0)</f>
        <v>0</v>
      </c>
      <c r="AG107" s="6">
        <f>IF([1]Recap!AI107=1,1,0)</f>
        <v>0</v>
      </c>
      <c r="AH107" s="6">
        <f>IF([1]Recap!AJ107=1,1,0)</f>
        <v>0</v>
      </c>
      <c r="AI107" s="6">
        <f>IF([1]Recap!AK107=1,1,0)</f>
        <v>0</v>
      </c>
      <c r="AJ107" s="6">
        <f>IF([1]Recap!AL107=1,1,0)</f>
        <v>0</v>
      </c>
      <c r="AK107" s="6">
        <f>IF([1]Recap!AM107=1,1,0)</f>
        <v>1</v>
      </c>
      <c r="AL107" s="6">
        <f>IF([1]Recap!AN107=1,1,0)</f>
        <v>0</v>
      </c>
      <c r="AM107" s="6">
        <f>IF([1]Recap!AO107=1,1,0)</f>
        <v>0</v>
      </c>
      <c r="AN107" s="6">
        <f>IF([1]Recap!AP107=1,1,0)</f>
        <v>1</v>
      </c>
      <c r="AO107" s="6">
        <f>IF([1]Recap!AQ107=1,1,0)</f>
        <v>0</v>
      </c>
      <c r="AP107" s="6">
        <f>IF([1]Recap!AR107=1,1,0)</f>
        <v>1</v>
      </c>
      <c r="AQ107" s="6">
        <f>IF([1]Recap!AS107=1,1,0)</f>
        <v>0</v>
      </c>
      <c r="AR107" s="6">
        <f>IF([1]Recap!AT107=1,1,0)</f>
        <v>0</v>
      </c>
      <c r="AS107" s="6">
        <f>IF([1]Recap!AU107=1,1,0)</f>
        <v>1</v>
      </c>
      <c r="AT107" s="6">
        <f>IF([1]Recap!AV107=1,1,0)</f>
        <v>1</v>
      </c>
      <c r="AU107" s="6">
        <f>IF([1]Recap!AW107=1,1,0)</f>
        <v>1</v>
      </c>
      <c r="AV107" s="6">
        <f>IF([1]Recap!AX107=1,1,0)</f>
        <v>1</v>
      </c>
      <c r="AW107" s="6">
        <f>IF([1]Recap!AY107=1,1,0)</f>
        <v>1</v>
      </c>
      <c r="AX107" s="6">
        <f>IF([1]Recap!AZ107=1,1,0)</f>
        <v>1</v>
      </c>
      <c r="AY107" s="6">
        <f>IF([1]Recap!BA107=1,1,0)</f>
        <v>0</v>
      </c>
      <c r="AZ107" s="6">
        <f>IF([1]Recap!BB107=1,1,0)</f>
        <v>0</v>
      </c>
      <c r="BA107" s="6">
        <f>IF([1]Recap!BC107=1,1,0)</f>
        <v>0</v>
      </c>
      <c r="BB107" s="6">
        <f>IF([1]Recap!BD107=1,1,0)</f>
        <v>0</v>
      </c>
      <c r="BC107" s="6">
        <f>IF([1]Recap!BE107=1,1,0)</f>
        <v>1</v>
      </c>
      <c r="BD107" s="6">
        <f>IF([1]Recap!BF107=1,1,0)</f>
        <v>0</v>
      </c>
      <c r="BE107" s="6">
        <f>IF([1]Recap!BG107=1,1,0)</f>
        <v>0</v>
      </c>
      <c r="BF107" s="6">
        <f>IF([1]Recap!BH107=1,1,0)</f>
        <v>0</v>
      </c>
      <c r="BG107" s="6">
        <f>IF([1]Recap!BI107=1,1,0)</f>
        <v>0</v>
      </c>
      <c r="BH107" s="6">
        <f>IF([1]Recap!BJ107=1,1,0)</f>
        <v>0</v>
      </c>
      <c r="BI107" s="6">
        <f>IF([1]Recap!BK107=1,1,0)</f>
        <v>1</v>
      </c>
      <c r="BJ107" s="6">
        <f>IF([1]Recap!BL107=1,1,0)</f>
        <v>1</v>
      </c>
      <c r="BK107" s="6">
        <f>IF([1]Recap!BM107=1,1,0)</f>
        <v>1</v>
      </c>
      <c r="BL107" s="6">
        <f>IF([1]Recap!BN107=1,1,0)</f>
        <v>0</v>
      </c>
      <c r="BM107" s="6">
        <f>IF([1]Recap!BO107=1,1,0)</f>
        <v>0</v>
      </c>
      <c r="BN107" s="6">
        <f>IF([1]Recap!BP107=1,1,0)</f>
        <v>0</v>
      </c>
      <c r="BO107" s="6">
        <f>IF([1]Recap!BQ107=1,1,0)</f>
        <v>0</v>
      </c>
      <c r="BP107" s="6">
        <f>IF([1]Recap!BR107=1,1,0)</f>
        <v>0</v>
      </c>
      <c r="BQ107" s="6">
        <f>IF([1]Recap!BS107=1,1,0)</f>
        <v>1</v>
      </c>
      <c r="BR107" s="6">
        <f>IF([1]Recap!BT107=1,1,0)</f>
        <v>1</v>
      </c>
      <c r="BS107" s="6">
        <f>IF([1]Recap!BU107=1,1,0)</f>
        <v>0</v>
      </c>
      <c r="BT107" s="6">
        <f>IF([1]Recap!BV107=1,1,0)</f>
        <v>0</v>
      </c>
      <c r="BU107" s="6">
        <f>IF([1]Recap!BW107=1,1,0)</f>
        <v>0</v>
      </c>
      <c r="BV107" s="6">
        <f>IF([1]Recap!BX107=1,1,0)</f>
        <v>0</v>
      </c>
      <c r="BW107" s="6">
        <f>IF([1]Recap!BY107=1,1,0)</f>
        <v>0</v>
      </c>
      <c r="BX107" s="6">
        <f>IF([1]Recap!BZ107=1,1,0)</f>
        <v>0</v>
      </c>
      <c r="BY107" s="6">
        <f>IF([1]Recap!CA107=1,1,0)</f>
        <v>0</v>
      </c>
      <c r="BZ107" s="6">
        <f>IF([1]Recap!CB107=1,1,0)</f>
        <v>0</v>
      </c>
      <c r="CA107" s="6">
        <f>IF([1]Recap!CC107=1,1,0)</f>
        <v>0</v>
      </c>
      <c r="CB107" s="6">
        <f>IF([1]Recap!CD107=1,1,0)</f>
        <v>0</v>
      </c>
      <c r="CC107" s="6">
        <f>IF([1]Recap!CE107=1,1,0)</f>
        <v>0</v>
      </c>
      <c r="CD107" s="6">
        <f>IF([1]Recap!CF107=1,1,0)</f>
        <v>0</v>
      </c>
      <c r="CE107" s="6">
        <f>IF([1]Recap!CG107=1,1,0)</f>
        <v>0</v>
      </c>
      <c r="CF107" s="6">
        <f>IF([1]Recap!CH107=1,1,0)</f>
        <v>0</v>
      </c>
      <c r="CG107" s="6">
        <f>IF([1]Recap!CI107=1,1,0)</f>
        <v>0</v>
      </c>
      <c r="CH107" s="6">
        <f>IF([1]Recap!CJ107=1,1,0)</f>
        <v>0</v>
      </c>
      <c r="CI107" s="6">
        <f>IF([1]Recap!CK107=1,1,0)</f>
        <v>0</v>
      </c>
      <c r="CJ107" s="6">
        <f>IF([1]Recap!CL107=1,1,0)</f>
        <v>0</v>
      </c>
      <c r="CK107" s="6">
        <f>IF([1]Recap!CM107=1,1,0)</f>
        <v>0</v>
      </c>
      <c r="CL107" s="6">
        <f>IF([1]Recap!CN107=1,1,0)</f>
        <v>0</v>
      </c>
      <c r="CM107" s="6">
        <f>IF([1]Recap!CO107=1,1,0)</f>
        <v>0</v>
      </c>
      <c r="CN107" s="6">
        <f>IF([1]Recap!CP107=1,1,0)</f>
        <v>0</v>
      </c>
      <c r="CO107" s="6">
        <f>IF([1]Recap!CQ107=1,1,0)</f>
        <v>0</v>
      </c>
      <c r="CP107" s="6">
        <f>IF([1]Recap!CR107=1,1,0)</f>
        <v>0</v>
      </c>
      <c r="CQ107" s="6">
        <f>IF([1]Recap!CS107=1,1,0)</f>
        <v>0</v>
      </c>
      <c r="CR107" s="6">
        <f>IF([1]Recap!CT107=1,1,0)</f>
        <v>0</v>
      </c>
      <c r="CS107" s="6">
        <f>IF([1]Recap!CU107=1,1,0)</f>
        <v>0</v>
      </c>
      <c r="CT107" s="6">
        <f>IF([1]Recap!CV107=1,1,0)</f>
        <v>0</v>
      </c>
      <c r="CU107" s="6">
        <f>IF([1]Recap!CW107=1,1,0)</f>
        <v>0</v>
      </c>
      <c r="CV107" s="6">
        <f>IF([1]Recap!CX107=1,1,0)</f>
        <v>0</v>
      </c>
      <c r="CW107" s="6">
        <f>IF([1]Recap!CY107=1,1,0)</f>
        <v>0</v>
      </c>
      <c r="CX107" s="6">
        <f>IF([1]Recap!CZ107=1,1,0)</f>
        <v>0</v>
      </c>
      <c r="CY107" s="6">
        <f>IF([1]Recap!DA107=1,1,0)</f>
        <v>0</v>
      </c>
      <c r="CZ107" s="6">
        <f>IF([1]Recap!DB107=1,1,0)</f>
        <v>0</v>
      </c>
      <c r="DA107" s="6">
        <f>IF([1]Recap!DC107=1,1,0)</f>
        <v>0</v>
      </c>
      <c r="DB107" s="6">
        <f>IF([1]Recap!DD107=1,1,0)</f>
        <v>0</v>
      </c>
      <c r="DC107" s="6">
        <f>IF([1]Recap!DE107=1,1,0)</f>
        <v>0</v>
      </c>
      <c r="DD107" s="6">
        <f>IF([1]Recap!DF107=1,1,0)</f>
        <v>0</v>
      </c>
      <c r="DE107" s="6">
        <f>IF([1]Recap!DG107=1,1,0)</f>
        <v>0</v>
      </c>
      <c r="DF107" s="6">
        <f>IF([1]Recap!DH107=1,1,0)</f>
        <v>0</v>
      </c>
      <c r="DG107" s="6">
        <f>IF([1]Recap!DI107=1,1,0)</f>
        <v>0</v>
      </c>
      <c r="DH107" s="6">
        <f>IF([1]Recap!DJ107=1,1,0)</f>
        <v>0</v>
      </c>
      <c r="DI107" s="6">
        <f>IF([1]Recap!DK107=1,1,0)</f>
        <v>0</v>
      </c>
      <c r="DJ107" s="6">
        <f>IF([1]Recap!DL107=1,1,0)</f>
        <v>0</v>
      </c>
      <c r="DK107" s="6">
        <f>IF([1]Recap!DM107=1,1,0)</f>
        <v>0</v>
      </c>
    </row>
    <row r="108" spans="1:115" s="6" customFormat="1" x14ac:dyDescent="0.25">
      <c r="A108" s="6" t="s">
        <v>362</v>
      </c>
      <c r="B108" s="6" t="s">
        <v>365</v>
      </c>
      <c r="C108" s="6" t="s">
        <v>378</v>
      </c>
      <c r="D108" s="6" t="s">
        <v>495</v>
      </c>
      <c r="E108" s="6">
        <f>IF([1]Recap!G108=1,1,0)</f>
        <v>0</v>
      </c>
      <c r="F108" s="6">
        <f>IF([1]Recap!H108=1,1,0)</f>
        <v>0</v>
      </c>
      <c r="G108" s="6">
        <f>IF([1]Recap!I108=1,1,0)</f>
        <v>0</v>
      </c>
      <c r="H108" s="6">
        <f>IF([1]Recap!J108=1,1,0)</f>
        <v>0</v>
      </c>
      <c r="I108" s="6">
        <f>IF([1]Recap!K108=1,1,0)</f>
        <v>0</v>
      </c>
      <c r="J108" s="6">
        <f>IF([1]Recap!L108=1,1,0)</f>
        <v>0</v>
      </c>
      <c r="K108" s="6">
        <f>IF([1]Recap!M108=1,1,0)</f>
        <v>1</v>
      </c>
      <c r="L108" s="6">
        <f>IF([1]Recap!N108=1,1,0)</f>
        <v>0</v>
      </c>
      <c r="M108" s="6">
        <f>IF([1]Recap!O108=1,1,0)</f>
        <v>1</v>
      </c>
      <c r="N108" s="6">
        <f>IF([1]Recap!P108=1,1,0)</f>
        <v>1</v>
      </c>
      <c r="O108" s="6">
        <f>IF([1]Recap!Q108=1,1,0)</f>
        <v>0</v>
      </c>
      <c r="P108" s="6">
        <f>IF([1]Recap!R108=1,1,0)</f>
        <v>0</v>
      </c>
      <c r="Q108" s="6">
        <f>IF([1]Recap!S108=1,1,0)</f>
        <v>0</v>
      </c>
      <c r="R108" s="6">
        <f>IF([1]Recap!T108=1,1,0)</f>
        <v>0</v>
      </c>
      <c r="S108" s="6">
        <f>IF([1]Recap!U108=1,1,0)</f>
        <v>0</v>
      </c>
      <c r="T108" s="6">
        <f>IF([1]Recap!V108=1,1,0)</f>
        <v>0</v>
      </c>
      <c r="U108" s="6">
        <f>IF([1]Recap!W108=1,1,0)</f>
        <v>0</v>
      </c>
      <c r="V108" s="6">
        <f>IF([1]Recap!X108=1,1,0)</f>
        <v>0</v>
      </c>
      <c r="W108" s="6">
        <f>IF([1]Recap!Y108=1,1,0)</f>
        <v>0</v>
      </c>
      <c r="X108" s="6">
        <f>IF([1]Recap!Z108=1,1,0)</f>
        <v>0</v>
      </c>
      <c r="Y108" s="6">
        <f>IF([1]Recap!AA108=1,1,0)</f>
        <v>0</v>
      </c>
      <c r="Z108" s="6">
        <f>IF([1]Recap!AB108=1,1,0)</f>
        <v>0</v>
      </c>
      <c r="AA108" s="6">
        <f>IF([1]Recap!AC108=1,1,0)</f>
        <v>0</v>
      </c>
      <c r="AB108" s="6">
        <f>IF([1]Recap!AD108=1,1,0)</f>
        <v>0</v>
      </c>
      <c r="AC108" s="6">
        <f>IF([1]Recap!AE108=1,1,0)</f>
        <v>0</v>
      </c>
      <c r="AD108" s="6">
        <f>IF([1]Recap!AF108=1,1,0)</f>
        <v>1</v>
      </c>
      <c r="AE108" s="6">
        <f>IF([1]Recap!AG108=1,1,0)</f>
        <v>0</v>
      </c>
      <c r="AF108" s="6">
        <f>IF([1]Recap!AH108=1,1,0)</f>
        <v>0</v>
      </c>
      <c r="AG108" s="6">
        <f>IF([1]Recap!AI108=1,1,0)</f>
        <v>0</v>
      </c>
      <c r="AH108" s="6">
        <f>IF([1]Recap!AJ108=1,1,0)</f>
        <v>0</v>
      </c>
      <c r="AI108" s="6">
        <f>IF([1]Recap!AK108=1,1,0)</f>
        <v>0</v>
      </c>
      <c r="AJ108" s="6">
        <f>IF([1]Recap!AL108=1,1,0)</f>
        <v>0</v>
      </c>
      <c r="AK108" s="6">
        <f>IF([1]Recap!AM108=1,1,0)</f>
        <v>1</v>
      </c>
      <c r="AL108" s="6">
        <f>IF([1]Recap!AN108=1,1,0)</f>
        <v>0</v>
      </c>
      <c r="AM108" s="6">
        <f>IF([1]Recap!AO108=1,1,0)</f>
        <v>0</v>
      </c>
      <c r="AN108" s="6">
        <f>IF([1]Recap!AP108=1,1,0)</f>
        <v>0</v>
      </c>
      <c r="AO108" s="6">
        <f>IF([1]Recap!AQ108=1,1,0)</f>
        <v>0</v>
      </c>
      <c r="AP108" s="6">
        <f>IF([1]Recap!AR108=1,1,0)</f>
        <v>0</v>
      </c>
      <c r="AQ108" s="6">
        <f>IF([1]Recap!AS108=1,1,0)</f>
        <v>0</v>
      </c>
      <c r="AR108" s="6">
        <f>IF([1]Recap!AT108=1,1,0)</f>
        <v>0</v>
      </c>
      <c r="AS108" s="6">
        <f>IF([1]Recap!AU108=1,1,0)</f>
        <v>0</v>
      </c>
      <c r="AT108" s="6">
        <f>IF([1]Recap!AV108=1,1,0)</f>
        <v>0</v>
      </c>
      <c r="AU108" s="6">
        <f>IF([1]Recap!AW108=1,1,0)</f>
        <v>0</v>
      </c>
      <c r="AV108" s="6">
        <f>IF([1]Recap!AX108=1,1,0)</f>
        <v>0</v>
      </c>
      <c r="AW108" s="6">
        <f>IF([1]Recap!AY108=1,1,0)</f>
        <v>0</v>
      </c>
      <c r="AX108" s="6">
        <f>IF([1]Recap!AZ108=1,1,0)</f>
        <v>0</v>
      </c>
      <c r="AY108" s="6">
        <f>IF([1]Recap!BA108=1,1,0)</f>
        <v>0</v>
      </c>
      <c r="AZ108" s="6">
        <f>IF([1]Recap!BB108=1,1,0)</f>
        <v>0</v>
      </c>
      <c r="BA108" s="6">
        <f>IF([1]Recap!BC108=1,1,0)</f>
        <v>0</v>
      </c>
      <c r="BB108" s="6">
        <f>IF([1]Recap!BD108=1,1,0)</f>
        <v>0</v>
      </c>
      <c r="BC108" s="6">
        <f>IF([1]Recap!BE108=1,1,0)</f>
        <v>0</v>
      </c>
      <c r="BD108" s="6">
        <f>IF([1]Recap!BF108=1,1,0)</f>
        <v>0</v>
      </c>
      <c r="BE108" s="6">
        <f>IF([1]Recap!BG108=1,1,0)</f>
        <v>0</v>
      </c>
      <c r="BF108" s="6">
        <f>IF([1]Recap!BH108=1,1,0)</f>
        <v>0</v>
      </c>
      <c r="BG108" s="6">
        <f>IF([1]Recap!BI108=1,1,0)</f>
        <v>0</v>
      </c>
      <c r="BH108" s="6">
        <f>IF([1]Recap!BJ108=1,1,0)</f>
        <v>0</v>
      </c>
      <c r="BI108" s="6">
        <f>IF([1]Recap!BK108=1,1,0)</f>
        <v>0</v>
      </c>
      <c r="BJ108" s="6">
        <f>IF([1]Recap!BL108=1,1,0)</f>
        <v>0</v>
      </c>
      <c r="BK108" s="6">
        <f>IF([1]Recap!BM108=1,1,0)</f>
        <v>0</v>
      </c>
      <c r="BL108" s="6">
        <f>IF([1]Recap!BN108=1,1,0)</f>
        <v>0</v>
      </c>
      <c r="BM108" s="6">
        <f>IF([1]Recap!BO108=1,1,0)</f>
        <v>0</v>
      </c>
      <c r="BN108" s="6">
        <f>IF([1]Recap!BP108=1,1,0)</f>
        <v>0</v>
      </c>
      <c r="BO108" s="6">
        <f>IF([1]Recap!BQ108=1,1,0)</f>
        <v>0</v>
      </c>
      <c r="BP108" s="6">
        <f>IF([1]Recap!BR108=1,1,0)</f>
        <v>0</v>
      </c>
      <c r="BQ108" s="6">
        <f>IF([1]Recap!BS108=1,1,0)</f>
        <v>0</v>
      </c>
      <c r="BR108" s="6">
        <f>IF([1]Recap!BT108=1,1,0)</f>
        <v>0</v>
      </c>
      <c r="BS108" s="6">
        <f>IF([1]Recap!BU108=1,1,0)</f>
        <v>0</v>
      </c>
      <c r="BT108" s="6">
        <f>IF([1]Recap!BV108=1,1,0)</f>
        <v>0</v>
      </c>
      <c r="BU108" s="6">
        <f>IF([1]Recap!BW108=1,1,0)</f>
        <v>0</v>
      </c>
      <c r="BV108" s="6">
        <f>IF([1]Recap!BX108=1,1,0)</f>
        <v>0</v>
      </c>
      <c r="BW108" s="6">
        <f>IF([1]Recap!BY108=1,1,0)</f>
        <v>0</v>
      </c>
      <c r="BX108" s="6">
        <f>IF([1]Recap!BZ108=1,1,0)</f>
        <v>0</v>
      </c>
      <c r="BY108" s="6">
        <f>IF([1]Recap!CA108=1,1,0)</f>
        <v>0</v>
      </c>
      <c r="BZ108" s="6">
        <f>IF([1]Recap!CB108=1,1,0)</f>
        <v>0</v>
      </c>
      <c r="CA108" s="6">
        <f>IF([1]Recap!CC108=1,1,0)</f>
        <v>0</v>
      </c>
      <c r="CB108" s="6">
        <f>IF([1]Recap!CD108=1,1,0)</f>
        <v>0</v>
      </c>
      <c r="CC108" s="6">
        <f>IF([1]Recap!CE108=1,1,0)</f>
        <v>0</v>
      </c>
      <c r="CD108" s="6">
        <f>IF([1]Recap!CF108=1,1,0)</f>
        <v>0</v>
      </c>
      <c r="CE108" s="6">
        <f>IF([1]Recap!CG108=1,1,0)</f>
        <v>0</v>
      </c>
      <c r="CF108" s="6">
        <f>IF([1]Recap!CH108=1,1,0)</f>
        <v>1</v>
      </c>
      <c r="CG108" s="6">
        <f>IF([1]Recap!CI108=1,1,0)</f>
        <v>0</v>
      </c>
      <c r="CH108" s="6">
        <f>IF([1]Recap!CJ108=1,1,0)</f>
        <v>0</v>
      </c>
      <c r="CI108" s="6">
        <f>IF([1]Recap!CK108=1,1,0)</f>
        <v>0</v>
      </c>
      <c r="CJ108" s="6">
        <f>IF([1]Recap!CL108=1,1,0)</f>
        <v>0</v>
      </c>
      <c r="CK108" s="6">
        <f>IF([1]Recap!CM108=1,1,0)</f>
        <v>0</v>
      </c>
      <c r="CL108" s="6">
        <f>IF([1]Recap!CN108=1,1,0)</f>
        <v>0</v>
      </c>
      <c r="CM108" s="6">
        <f>IF([1]Recap!CO108=1,1,0)</f>
        <v>0</v>
      </c>
      <c r="CN108" s="6">
        <f>IF([1]Recap!CP108=1,1,0)</f>
        <v>0</v>
      </c>
      <c r="CO108" s="6">
        <f>IF([1]Recap!CQ108=1,1,0)</f>
        <v>0</v>
      </c>
      <c r="CP108" s="6">
        <f>IF([1]Recap!CR108=1,1,0)</f>
        <v>0</v>
      </c>
      <c r="CQ108" s="6">
        <f>IF([1]Recap!CS108=1,1,0)</f>
        <v>0</v>
      </c>
      <c r="CR108" s="6">
        <f>IF([1]Recap!CT108=1,1,0)</f>
        <v>0</v>
      </c>
      <c r="CS108" s="6">
        <f>IF([1]Recap!CU108=1,1,0)</f>
        <v>0</v>
      </c>
      <c r="CT108" s="6">
        <f>IF([1]Recap!CV108=1,1,0)</f>
        <v>0</v>
      </c>
      <c r="CU108" s="6">
        <f>IF([1]Recap!CW108=1,1,0)</f>
        <v>0</v>
      </c>
      <c r="CV108" s="6">
        <f>IF([1]Recap!CX108=1,1,0)</f>
        <v>0</v>
      </c>
      <c r="CW108" s="6">
        <f>IF([1]Recap!CY108=1,1,0)</f>
        <v>0</v>
      </c>
      <c r="CX108" s="6">
        <f>IF([1]Recap!CZ108=1,1,0)</f>
        <v>0</v>
      </c>
      <c r="CY108" s="6">
        <f>IF([1]Recap!DA108=1,1,0)</f>
        <v>0</v>
      </c>
      <c r="CZ108" s="6">
        <f>IF([1]Recap!DB108=1,1,0)</f>
        <v>0</v>
      </c>
      <c r="DA108" s="6">
        <f>IF([1]Recap!DC108=1,1,0)</f>
        <v>0</v>
      </c>
      <c r="DB108" s="6">
        <f>IF([1]Recap!DD108=1,1,0)</f>
        <v>1</v>
      </c>
      <c r="DC108" s="6">
        <f>IF([1]Recap!DE108=1,1,0)</f>
        <v>1</v>
      </c>
      <c r="DD108" s="6">
        <f>IF([1]Recap!DF108=1,1,0)</f>
        <v>1</v>
      </c>
      <c r="DE108" s="6">
        <f>IF([1]Recap!DG108=1,1,0)</f>
        <v>0</v>
      </c>
      <c r="DF108" s="6">
        <f>IF([1]Recap!DH108=1,1,0)</f>
        <v>0</v>
      </c>
      <c r="DG108" s="6">
        <f>IF([1]Recap!DI108=1,1,0)</f>
        <v>0</v>
      </c>
      <c r="DH108" s="6">
        <f>IF([1]Recap!DJ108=1,1,0)</f>
        <v>0</v>
      </c>
      <c r="DI108" s="6">
        <f>IF([1]Recap!DK108=1,1,0)</f>
        <v>0</v>
      </c>
      <c r="DJ108" s="6">
        <f>IF([1]Recap!DL108=1,1,0)</f>
        <v>0</v>
      </c>
      <c r="DK108" s="6">
        <f>IF([1]Recap!DM108=1,1,0)</f>
        <v>0</v>
      </c>
    </row>
    <row r="109" spans="1:115" s="6" customFormat="1" x14ac:dyDescent="0.25">
      <c r="A109" s="6" t="s">
        <v>362</v>
      </c>
      <c r="B109" s="6" t="s">
        <v>365</v>
      </c>
      <c r="C109" s="6" t="s">
        <v>378</v>
      </c>
      <c r="D109" s="6" t="s">
        <v>496</v>
      </c>
      <c r="E109" s="6">
        <f>IF([1]Recap!G109=1,1,0)</f>
        <v>0</v>
      </c>
      <c r="F109" s="6">
        <f>IF([1]Recap!H109=1,1,0)</f>
        <v>0</v>
      </c>
      <c r="G109" s="6">
        <f>IF([1]Recap!I109=1,1,0)</f>
        <v>0</v>
      </c>
      <c r="H109" s="6">
        <f>IF([1]Recap!J109=1,1,0)</f>
        <v>0</v>
      </c>
      <c r="I109" s="6">
        <f>IF([1]Recap!K109=1,1,0)</f>
        <v>0</v>
      </c>
      <c r="J109" s="6">
        <f>IF([1]Recap!L109=1,1,0)</f>
        <v>0</v>
      </c>
      <c r="K109" s="6">
        <f>IF([1]Recap!M109=1,1,0)</f>
        <v>0</v>
      </c>
      <c r="L109" s="6">
        <f>IF([1]Recap!N109=1,1,0)</f>
        <v>0</v>
      </c>
      <c r="M109" s="6">
        <f>IF([1]Recap!O109=1,1,0)</f>
        <v>0</v>
      </c>
      <c r="N109" s="6">
        <f>IF([1]Recap!P109=1,1,0)</f>
        <v>0</v>
      </c>
      <c r="O109" s="6">
        <f>IF([1]Recap!Q109=1,1,0)</f>
        <v>0</v>
      </c>
      <c r="P109" s="6">
        <f>IF([1]Recap!R109=1,1,0)</f>
        <v>0</v>
      </c>
      <c r="Q109" s="6">
        <f>IF([1]Recap!S109=1,1,0)</f>
        <v>0</v>
      </c>
      <c r="R109" s="6">
        <f>IF([1]Recap!T109=1,1,0)</f>
        <v>0</v>
      </c>
      <c r="S109" s="6">
        <f>IF([1]Recap!U109=1,1,0)</f>
        <v>0</v>
      </c>
      <c r="T109" s="6">
        <f>IF([1]Recap!V109=1,1,0)</f>
        <v>0</v>
      </c>
      <c r="U109" s="6">
        <f>IF([1]Recap!W109=1,1,0)</f>
        <v>0</v>
      </c>
      <c r="V109" s="6">
        <f>IF([1]Recap!X109=1,1,0)</f>
        <v>0</v>
      </c>
      <c r="W109" s="6">
        <f>IF([1]Recap!Y109=1,1,0)</f>
        <v>0</v>
      </c>
      <c r="X109" s="6">
        <f>IF([1]Recap!Z109=1,1,0)</f>
        <v>0</v>
      </c>
      <c r="Y109" s="6">
        <f>IF([1]Recap!AA109=1,1,0)</f>
        <v>0</v>
      </c>
      <c r="Z109" s="6">
        <f>IF([1]Recap!AB109=1,1,0)</f>
        <v>0</v>
      </c>
      <c r="AA109" s="6">
        <f>IF([1]Recap!AC109=1,1,0)</f>
        <v>0</v>
      </c>
      <c r="AB109" s="6">
        <f>IF([1]Recap!AD109=1,1,0)</f>
        <v>0</v>
      </c>
      <c r="AC109" s="6">
        <f>IF([1]Recap!AE109=1,1,0)</f>
        <v>0</v>
      </c>
      <c r="AD109" s="6">
        <f>IF([1]Recap!AF109=1,1,0)</f>
        <v>0</v>
      </c>
      <c r="AE109" s="6">
        <f>IF([1]Recap!AG109=1,1,0)</f>
        <v>0</v>
      </c>
      <c r="AF109" s="6">
        <f>IF([1]Recap!AH109=1,1,0)</f>
        <v>0</v>
      </c>
      <c r="AG109" s="6">
        <f>IF([1]Recap!AI109=1,1,0)</f>
        <v>0</v>
      </c>
      <c r="AH109" s="6">
        <f>IF([1]Recap!AJ109=1,1,0)</f>
        <v>0</v>
      </c>
      <c r="AI109" s="6">
        <f>IF([1]Recap!AK109=1,1,0)</f>
        <v>0</v>
      </c>
      <c r="AJ109" s="6">
        <f>IF([1]Recap!AL109=1,1,0)</f>
        <v>0</v>
      </c>
      <c r="AK109" s="6">
        <f>IF([1]Recap!AM109=1,1,0)</f>
        <v>0</v>
      </c>
      <c r="AL109" s="6">
        <f>IF([1]Recap!AN109=1,1,0)</f>
        <v>0</v>
      </c>
      <c r="AM109" s="6">
        <f>IF([1]Recap!AO109=1,1,0)</f>
        <v>0</v>
      </c>
      <c r="AN109" s="6">
        <f>IF([1]Recap!AP109=1,1,0)</f>
        <v>0</v>
      </c>
      <c r="AO109" s="6">
        <f>IF([1]Recap!AQ109=1,1,0)</f>
        <v>0</v>
      </c>
      <c r="AP109" s="6">
        <f>IF([1]Recap!AR109=1,1,0)</f>
        <v>0</v>
      </c>
      <c r="AQ109" s="6">
        <f>IF([1]Recap!AS109=1,1,0)</f>
        <v>0</v>
      </c>
      <c r="AR109" s="6">
        <f>IF([1]Recap!AT109=1,1,0)</f>
        <v>0</v>
      </c>
      <c r="AS109" s="6">
        <f>IF([1]Recap!AU109=1,1,0)</f>
        <v>0</v>
      </c>
      <c r="AT109" s="6">
        <f>IF([1]Recap!AV109=1,1,0)</f>
        <v>0</v>
      </c>
      <c r="AU109" s="6">
        <f>IF([1]Recap!AW109=1,1,0)</f>
        <v>0</v>
      </c>
      <c r="AV109" s="6">
        <f>IF([1]Recap!AX109=1,1,0)</f>
        <v>0</v>
      </c>
      <c r="AW109" s="6">
        <f>IF([1]Recap!AY109=1,1,0)</f>
        <v>0</v>
      </c>
      <c r="AX109" s="6">
        <f>IF([1]Recap!AZ109=1,1,0)</f>
        <v>0</v>
      </c>
      <c r="AY109" s="6">
        <f>IF([1]Recap!BA109=1,1,0)</f>
        <v>0</v>
      </c>
      <c r="AZ109" s="6">
        <f>IF([1]Recap!BB109=1,1,0)</f>
        <v>0</v>
      </c>
      <c r="BA109" s="6">
        <f>IF([1]Recap!BC109=1,1,0)</f>
        <v>0</v>
      </c>
      <c r="BB109" s="6">
        <f>IF([1]Recap!BD109=1,1,0)</f>
        <v>0</v>
      </c>
      <c r="BC109" s="6">
        <f>IF([1]Recap!BE109=1,1,0)</f>
        <v>0</v>
      </c>
      <c r="BD109" s="6">
        <f>IF([1]Recap!BF109=1,1,0)</f>
        <v>0</v>
      </c>
      <c r="BE109" s="6">
        <f>IF([1]Recap!BG109=1,1,0)</f>
        <v>0</v>
      </c>
      <c r="BF109" s="6">
        <f>IF([1]Recap!BH109=1,1,0)</f>
        <v>0</v>
      </c>
      <c r="BG109" s="6">
        <f>IF([1]Recap!BI109=1,1,0)</f>
        <v>0</v>
      </c>
      <c r="BH109" s="6">
        <f>IF([1]Recap!BJ109=1,1,0)</f>
        <v>0</v>
      </c>
      <c r="BI109" s="6">
        <f>IF([1]Recap!BK109=1,1,0)</f>
        <v>0</v>
      </c>
      <c r="BJ109" s="6">
        <f>IF([1]Recap!BL109=1,1,0)</f>
        <v>0</v>
      </c>
      <c r="BK109" s="6">
        <f>IF([1]Recap!BM109=1,1,0)</f>
        <v>0</v>
      </c>
      <c r="BL109" s="6">
        <f>IF([1]Recap!BN109=1,1,0)</f>
        <v>0</v>
      </c>
      <c r="BM109" s="6">
        <f>IF([1]Recap!BO109=1,1,0)</f>
        <v>0</v>
      </c>
      <c r="BN109" s="6">
        <f>IF([1]Recap!BP109=1,1,0)</f>
        <v>0</v>
      </c>
      <c r="BO109" s="6">
        <f>IF([1]Recap!BQ109=1,1,0)</f>
        <v>0</v>
      </c>
      <c r="BP109" s="6">
        <f>IF([1]Recap!BR109=1,1,0)</f>
        <v>0</v>
      </c>
      <c r="BQ109" s="6">
        <f>IF([1]Recap!BS109=1,1,0)</f>
        <v>0</v>
      </c>
      <c r="BR109" s="6">
        <f>IF([1]Recap!BT109=1,1,0)</f>
        <v>0</v>
      </c>
      <c r="BS109" s="6">
        <f>IF([1]Recap!BU109=1,1,0)</f>
        <v>0</v>
      </c>
      <c r="BT109" s="6">
        <f>IF([1]Recap!BV109=1,1,0)</f>
        <v>1</v>
      </c>
      <c r="BU109" s="6">
        <f>IF([1]Recap!BW109=1,1,0)</f>
        <v>0</v>
      </c>
      <c r="BV109" s="6">
        <f>IF([1]Recap!BX109=1,1,0)</f>
        <v>0</v>
      </c>
      <c r="BW109" s="6">
        <f>IF([1]Recap!BY109=1,1,0)</f>
        <v>0</v>
      </c>
      <c r="BX109" s="6">
        <f>IF([1]Recap!BZ109=1,1,0)</f>
        <v>0</v>
      </c>
      <c r="BY109" s="6">
        <f>IF([1]Recap!CA109=1,1,0)</f>
        <v>0</v>
      </c>
      <c r="BZ109" s="6">
        <f>IF([1]Recap!CB109=1,1,0)</f>
        <v>0</v>
      </c>
      <c r="CA109" s="6">
        <f>IF([1]Recap!CC109=1,1,0)</f>
        <v>0</v>
      </c>
      <c r="CB109" s="6">
        <f>IF([1]Recap!CD109=1,1,0)</f>
        <v>0</v>
      </c>
      <c r="CC109" s="6">
        <f>IF([1]Recap!CE109=1,1,0)</f>
        <v>0</v>
      </c>
      <c r="CD109" s="6">
        <f>IF([1]Recap!CF109=1,1,0)</f>
        <v>0</v>
      </c>
      <c r="CE109" s="6">
        <f>IF([1]Recap!CG109=1,1,0)</f>
        <v>0</v>
      </c>
      <c r="CF109" s="6">
        <f>IF([1]Recap!CH109=1,1,0)</f>
        <v>0</v>
      </c>
      <c r="CG109" s="6">
        <f>IF([1]Recap!CI109=1,1,0)</f>
        <v>0</v>
      </c>
      <c r="CH109" s="6">
        <f>IF([1]Recap!CJ109=1,1,0)</f>
        <v>0</v>
      </c>
      <c r="CI109" s="6">
        <f>IF([1]Recap!CK109=1,1,0)</f>
        <v>0</v>
      </c>
      <c r="CJ109" s="6">
        <f>IF([1]Recap!CL109=1,1,0)</f>
        <v>0</v>
      </c>
      <c r="CK109" s="6">
        <f>IF([1]Recap!CM109=1,1,0)</f>
        <v>0</v>
      </c>
      <c r="CL109" s="6">
        <f>IF([1]Recap!CN109=1,1,0)</f>
        <v>0</v>
      </c>
      <c r="CM109" s="6">
        <f>IF([1]Recap!CO109=1,1,0)</f>
        <v>0</v>
      </c>
      <c r="CN109" s="6">
        <f>IF([1]Recap!CP109=1,1,0)</f>
        <v>0</v>
      </c>
      <c r="CO109" s="6">
        <f>IF([1]Recap!CQ109=1,1,0)</f>
        <v>0</v>
      </c>
      <c r="CP109" s="6">
        <f>IF([1]Recap!CR109=1,1,0)</f>
        <v>0</v>
      </c>
      <c r="CQ109" s="6">
        <f>IF([1]Recap!CS109=1,1,0)</f>
        <v>0</v>
      </c>
      <c r="CR109" s="6">
        <f>IF([1]Recap!CT109=1,1,0)</f>
        <v>0</v>
      </c>
      <c r="CS109" s="6">
        <f>IF([1]Recap!CU109=1,1,0)</f>
        <v>0</v>
      </c>
      <c r="CT109" s="6">
        <f>IF([1]Recap!CV109=1,1,0)</f>
        <v>0</v>
      </c>
      <c r="CU109" s="6">
        <f>IF([1]Recap!CW109=1,1,0)</f>
        <v>0</v>
      </c>
      <c r="CV109" s="6">
        <f>IF([1]Recap!CX109=1,1,0)</f>
        <v>0</v>
      </c>
      <c r="CW109" s="6">
        <f>IF([1]Recap!CY109=1,1,0)</f>
        <v>0</v>
      </c>
      <c r="CX109" s="6">
        <f>IF([1]Recap!CZ109=1,1,0)</f>
        <v>0</v>
      </c>
      <c r="CY109" s="6">
        <f>IF([1]Recap!DA109=1,1,0)</f>
        <v>0</v>
      </c>
      <c r="CZ109" s="6">
        <f>IF([1]Recap!DB109=1,1,0)</f>
        <v>0</v>
      </c>
      <c r="DA109" s="6">
        <f>IF([1]Recap!DC109=1,1,0)</f>
        <v>0</v>
      </c>
      <c r="DB109" s="6">
        <f>IF([1]Recap!DD109=1,1,0)</f>
        <v>0</v>
      </c>
      <c r="DC109" s="6">
        <f>IF([1]Recap!DE109=1,1,0)</f>
        <v>0</v>
      </c>
      <c r="DD109" s="6">
        <f>IF([1]Recap!DF109=1,1,0)</f>
        <v>0</v>
      </c>
      <c r="DE109" s="6">
        <f>IF([1]Recap!DG109=1,1,0)</f>
        <v>0</v>
      </c>
      <c r="DF109" s="6">
        <f>IF([1]Recap!DH109=1,1,0)</f>
        <v>0</v>
      </c>
      <c r="DG109" s="6">
        <f>IF([1]Recap!DI109=1,1,0)</f>
        <v>0</v>
      </c>
      <c r="DH109" s="6">
        <f>IF([1]Recap!DJ109=1,1,0)</f>
        <v>0</v>
      </c>
      <c r="DI109" s="6">
        <f>IF([1]Recap!DK109=1,1,0)</f>
        <v>0</v>
      </c>
      <c r="DJ109" s="6">
        <f>IF([1]Recap!DL109=1,1,0)</f>
        <v>0</v>
      </c>
      <c r="DK109" s="6">
        <f>IF([1]Recap!DM109=1,1,0)</f>
        <v>0</v>
      </c>
    </row>
    <row r="110" spans="1:115" s="6" customFormat="1" x14ac:dyDescent="0.25">
      <c r="A110" s="6" t="s">
        <v>362</v>
      </c>
      <c r="B110" s="6" t="s">
        <v>365</v>
      </c>
      <c r="C110" s="6" t="s">
        <v>378</v>
      </c>
      <c r="D110" s="6" t="s">
        <v>497</v>
      </c>
      <c r="E110" s="6">
        <f>IF([1]Recap!G110=1,1,0)</f>
        <v>0</v>
      </c>
      <c r="F110" s="6">
        <f>IF([1]Recap!H110=1,1,0)</f>
        <v>0</v>
      </c>
      <c r="G110" s="6">
        <f>IF([1]Recap!I110=1,1,0)</f>
        <v>0</v>
      </c>
      <c r="H110" s="6">
        <f>IF([1]Recap!J110=1,1,0)</f>
        <v>0</v>
      </c>
      <c r="I110" s="6">
        <f>IF([1]Recap!K110=1,1,0)</f>
        <v>0</v>
      </c>
      <c r="J110" s="6">
        <f>IF([1]Recap!L110=1,1,0)</f>
        <v>0</v>
      </c>
      <c r="K110" s="6">
        <f>IF([1]Recap!M110=1,1,0)</f>
        <v>0</v>
      </c>
      <c r="L110" s="6">
        <f>IF([1]Recap!N110=1,1,0)</f>
        <v>0</v>
      </c>
      <c r="M110" s="6">
        <f>IF([1]Recap!O110=1,1,0)</f>
        <v>0</v>
      </c>
      <c r="N110" s="6">
        <f>IF([1]Recap!P110=1,1,0)</f>
        <v>0</v>
      </c>
      <c r="O110" s="6">
        <f>IF([1]Recap!Q110=1,1,0)</f>
        <v>0</v>
      </c>
      <c r="P110" s="6">
        <f>IF([1]Recap!R110=1,1,0)</f>
        <v>0</v>
      </c>
      <c r="Q110" s="6">
        <f>IF([1]Recap!S110=1,1,0)</f>
        <v>0</v>
      </c>
      <c r="R110" s="6">
        <f>IF([1]Recap!T110=1,1,0)</f>
        <v>0</v>
      </c>
      <c r="S110" s="6">
        <f>IF([1]Recap!U110=1,1,0)</f>
        <v>0</v>
      </c>
      <c r="T110" s="6">
        <f>IF([1]Recap!V110=1,1,0)</f>
        <v>0</v>
      </c>
      <c r="U110" s="6">
        <f>IF([1]Recap!W110=1,1,0)</f>
        <v>0</v>
      </c>
      <c r="V110" s="6">
        <f>IF([1]Recap!X110=1,1,0)</f>
        <v>0</v>
      </c>
      <c r="W110" s="6">
        <f>IF([1]Recap!Y110=1,1,0)</f>
        <v>0</v>
      </c>
      <c r="X110" s="6">
        <f>IF([1]Recap!Z110=1,1,0)</f>
        <v>0</v>
      </c>
      <c r="Y110" s="6">
        <f>IF([1]Recap!AA110=1,1,0)</f>
        <v>0</v>
      </c>
      <c r="Z110" s="6">
        <f>IF([1]Recap!AB110=1,1,0)</f>
        <v>0</v>
      </c>
      <c r="AA110" s="6">
        <f>IF([1]Recap!AC110=1,1,0)</f>
        <v>0</v>
      </c>
      <c r="AB110" s="6">
        <f>IF([1]Recap!AD110=1,1,0)</f>
        <v>0</v>
      </c>
      <c r="AC110" s="6">
        <f>IF([1]Recap!AE110=1,1,0)</f>
        <v>0</v>
      </c>
      <c r="AD110" s="6">
        <f>IF([1]Recap!AF110=1,1,0)</f>
        <v>0</v>
      </c>
      <c r="AE110" s="6">
        <f>IF([1]Recap!AG110=1,1,0)</f>
        <v>0</v>
      </c>
      <c r="AF110" s="6">
        <f>IF([1]Recap!AH110=1,1,0)</f>
        <v>0</v>
      </c>
      <c r="AG110" s="6">
        <f>IF([1]Recap!AI110=1,1,0)</f>
        <v>0</v>
      </c>
      <c r="AH110" s="6">
        <f>IF([1]Recap!AJ110=1,1,0)</f>
        <v>0</v>
      </c>
      <c r="AI110" s="6">
        <f>IF([1]Recap!AK110=1,1,0)</f>
        <v>0</v>
      </c>
      <c r="AJ110" s="6">
        <f>IF([1]Recap!AL110=1,1,0)</f>
        <v>0</v>
      </c>
      <c r="AK110" s="6">
        <f>IF([1]Recap!AM110=1,1,0)</f>
        <v>0</v>
      </c>
      <c r="AL110" s="6">
        <f>IF([1]Recap!AN110=1,1,0)</f>
        <v>0</v>
      </c>
      <c r="AM110" s="6">
        <f>IF([1]Recap!AO110=1,1,0)</f>
        <v>0</v>
      </c>
      <c r="AN110" s="6">
        <f>IF([1]Recap!AP110=1,1,0)</f>
        <v>0</v>
      </c>
      <c r="AO110" s="6">
        <f>IF([1]Recap!AQ110=1,1,0)</f>
        <v>0</v>
      </c>
      <c r="AP110" s="6">
        <f>IF([1]Recap!AR110=1,1,0)</f>
        <v>0</v>
      </c>
      <c r="AQ110" s="6">
        <f>IF([1]Recap!AS110=1,1,0)</f>
        <v>0</v>
      </c>
      <c r="AR110" s="6">
        <f>IF([1]Recap!AT110=1,1,0)</f>
        <v>0</v>
      </c>
      <c r="AS110" s="6">
        <f>IF([1]Recap!AU110=1,1,0)</f>
        <v>0</v>
      </c>
      <c r="AT110" s="6">
        <f>IF([1]Recap!AV110=1,1,0)</f>
        <v>0</v>
      </c>
      <c r="AU110" s="6">
        <f>IF([1]Recap!AW110=1,1,0)</f>
        <v>0</v>
      </c>
      <c r="AV110" s="6">
        <f>IF([1]Recap!AX110=1,1,0)</f>
        <v>0</v>
      </c>
      <c r="AW110" s="6">
        <f>IF([1]Recap!AY110=1,1,0)</f>
        <v>0</v>
      </c>
      <c r="AX110" s="6">
        <f>IF([1]Recap!AZ110=1,1,0)</f>
        <v>0</v>
      </c>
      <c r="AY110" s="6">
        <f>IF([1]Recap!BA110=1,1,0)</f>
        <v>0</v>
      </c>
      <c r="AZ110" s="6">
        <f>IF([1]Recap!BB110=1,1,0)</f>
        <v>0</v>
      </c>
      <c r="BA110" s="6">
        <f>IF([1]Recap!BC110=1,1,0)</f>
        <v>0</v>
      </c>
      <c r="BB110" s="6">
        <f>IF([1]Recap!BD110=1,1,0)</f>
        <v>0</v>
      </c>
      <c r="BC110" s="6">
        <f>IF([1]Recap!BE110=1,1,0)</f>
        <v>0</v>
      </c>
      <c r="BD110" s="6">
        <f>IF([1]Recap!BF110=1,1,0)</f>
        <v>0</v>
      </c>
      <c r="BE110" s="6">
        <f>IF([1]Recap!BG110=1,1,0)</f>
        <v>0</v>
      </c>
      <c r="BF110" s="6">
        <f>IF([1]Recap!BH110=1,1,0)</f>
        <v>0</v>
      </c>
      <c r="BG110" s="6">
        <f>IF([1]Recap!BI110=1,1,0)</f>
        <v>0</v>
      </c>
      <c r="BH110" s="6">
        <f>IF([1]Recap!BJ110=1,1,0)</f>
        <v>0</v>
      </c>
      <c r="BI110" s="6">
        <f>IF([1]Recap!BK110=1,1,0)</f>
        <v>0</v>
      </c>
      <c r="BJ110" s="6">
        <f>IF([1]Recap!BL110=1,1,0)</f>
        <v>0</v>
      </c>
      <c r="BK110" s="6">
        <f>IF([1]Recap!BM110=1,1,0)</f>
        <v>1</v>
      </c>
      <c r="BL110" s="6">
        <f>IF([1]Recap!BN110=1,1,0)</f>
        <v>1</v>
      </c>
      <c r="BM110" s="6">
        <f>IF([1]Recap!BO110=1,1,0)</f>
        <v>0</v>
      </c>
      <c r="BN110" s="6">
        <f>IF([1]Recap!BP110=1,1,0)</f>
        <v>0</v>
      </c>
      <c r="BO110" s="6">
        <f>IF([1]Recap!BQ110=1,1,0)</f>
        <v>0</v>
      </c>
      <c r="BP110" s="6">
        <f>IF([1]Recap!BR110=1,1,0)</f>
        <v>0</v>
      </c>
      <c r="BQ110" s="6">
        <f>IF([1]Recap!BS110=1,1,0)</f>
        <v>0</v>
      </c>
      <c r="BR110" s="6">
        <f>IF([1]Recap!BT110=1,1,0)</f>
        <v>0</v>
      </c>
      <c r="BS110" s="6">
        <f>IF([1]Recap!BU110=1,1,0)</f>
        <v>0</v>
      </c>
      <c r="BT110" s="6">
        <f>IF([1]Recap!BV110=1,1,0)</f>
        <v>0</v>
      </c>
      <c r="BU110" s="6">
        <f>IF([1]Recap!BW110=1,1,0)</f>
        <v>0</v>
      </c>
      <c r="BV110" s="6">
        <f>IF([1]Recap!BX110=1,1,0)</f>
        <v>0</v>
      </c>
      <c r="BW110" s="6">
        <f>IF([1]Recap!BY110=1,1,0)</f>
        <v>0</v>
      </c>
      <c r="BX110" s="6">
        <f>IF([1]Recap!BZ110=1,1,0)</f>
        <v>0</v>
      </c>
      <c r="BY110" s="6">
        <f>IF([1]Recap!CA110=1,1,0)</f>
        <v>0</v>
      </c>
      <c r="BZ110" s="6">
        <f>IF([1]Recap!CB110=1,1,0)</f>
        <v>0</v>
      </c>
      <c r="CA110" s="6">
        <f>IF([1]Recap!CC110=1,1,0)</f>
        <v>0</v>
      </c>
      <c r="CB110" s="6">
        <f>IF([1]Recap!CD110=1,1,0)</f>
        <v>0</v>
      </c>
      <c r="CC110" s="6">
        <f>IF([1]Recap!CE110=1,1,0)</f>
        <v>0</v>
      </c>
      <c r="CD110" s="6">
        <f>IF([1]Recap!CF110=1,1,0)</f>
        <v>0</v>
      </c>
      <c r="CE110" s="6">
        <f>IF([1]Recap!CG110=1,1,0)</f>
        <v>0</v>
      </c>
      <c r="CF110" s="6">
        <f>IF([1]Recap!CH110=1,1,0)</f>
        <v>0</v>
      </c>
      <c r="CG110" s="6">
        <f>IF([1]Recap!CI110=1,1,0)</f>
        <v>0</v>
      </c>
      <c r="CH110" s="6">
        <f>IF([1]Recap!CJ110=1,1,0)</f>
        <v>0</v>
      </c>
      <c r="CI110" s="6">
        <f>IF([1]Recap!CK110=1,1,0)</f>
        <v>0</v>
      </c>
      <c r="CJ110" s="6">
        <f>IF([1]Recap!CL110=1,1,0)</f>
        <v>0</v>
      </c>
      <c r="CK110" s="6">
        <f>IF([1]Recap!CM110=1,1,0)</f>
        <v>0</v>
      </c>
      <c r="CL110" s="6">
        <f>IF([1]Recap!CN110=1,1,0)</f>
        <v>0</v>
      </c>
      <c r="CM110" s="6">
        <f>IF([1]Recap!CO110=1,1,0)</f>
        <v>0</v>
      </c>
      <c r="CN110" s="6">
        <f>IF([1]Recap!CP110=1,1,0)</f>
        <v>0</v>
      </c>
      <c r="CO110" s="6">
        <f>IF([1]Recap!CQ110=1,1,0)</f>
        <v>0</v>
      </c>
      <c r="CP110" s="6">
        <f>IF([1]Recap!CR110=1,1,0)</f>
        <v>0</v>
      </c>
      <c r="CQ110" s="6">
        <f>IF([1]Recap!CS110=1,1,0)</f>
        <v>0</v>
      </c>
      <c r="CR110" s="6">
        <f>IF([1]Recap!CT110=1,1,0)</f>
        <v>0</v>
      </c>
      <c r="CS110" s="6">
        <f>IF([1]Recap!CU110=1,1,0)</f>
        <v>0</v>
      </c>
      <c r="CT110" s="6">
        <f>IF([1]Recap!CV110=1,1,0)</f>
        <v>0</v>
      </c>
      <c r="CU110" s="6">
        <f>IF([1]Recap!CW110=1,1,0)</f>
        <v>0</v>
      </c>
      <c r="CV110" s="6">
        <f>IF([1]Recap!CX110=1,1,0)</f>
        <v>0</v>
      </c>
      <c r="CW110" s="6">
        <f>IF([1]Recap!CY110=1,1,0)</f>
        <v>0</v>
      </c>
      <c r="CX110" s="6">
        <f>IF([1]Recap!CZ110=1,1,0)</f>
        <v>0</v>
      </c>
      <c r="CY110" s="6">
        <f>IF([1]Recap!DA110=1,1,0)</f>
        <v>0</v>
      </c>
      <c r="CZ110" s="6">
        <f>IF([1]Recap!DB110=1,1,0)</f>
        <v>0</v>
      </c>
      <c r="DA110" s="6">
        <f>IF([1]Recap!DC110=1,1,0)</f>
        <v>0</v>
      </c>
      <c r="DB110" s="6">
        <f>IF([1]Recap!DD110=1,1,0)</f>
        <v>0</v>
      </c>
      <c r="DC110" s="6">
        <f>IF([1]Recap!DE110=1,1,0)</f>
        <v>0</v>
      </c>
      <c r="DD110" s="6">
        <f>IF([1]Recap!DF110=1,1,0)</f>
        <v>0</v>
      </c>
      <c r="DE110" s="6">
        <f>IF([1]Recap!DG110=1,1,0)</f>
        <v>0</v>
      </c>
      <c r="DF110" s="6">
        <f>IF([1]Recap!DH110=1,1,0)</f>
        <v>0</v>
      </c>
      <c r="DG110" s="6">
        <f>IF([1]Recap!DI110=1,1,0)</f>
        <v>0</v>
      </c>
      <c r="DH110" s="6">
        <f>IF([1]Recap!DJ110=1,1,0)</f>
        <v>0</v>
      </c>
      <c r="DI110" s="6">
        <f>IF([1]Recap!DK110=1,1,0)</f>
        <v>0</v>
      </c>
      <c r="DJ110" s="6">
        <f>IF([1]Recap!DL110=1,1,0)</f>
        <v>0</v>
      </c>
      <c r="DK110" s="6">
        <f>IF([1]Recap!DM110=1,1,0)</f>
        <v>0</v>
      </c>
    </row>
    <row r="111" spans="1:115" s="6" customFormat="1" x14ac:dyDescent="0.25">
      <c r="A111" s="6" t="s">
        <v>362</v>
      </c>
      <c r="B111" s="6" t="s">
        <v>365</v>
      </c>
      <c r="C111" s="6" t="s">
        <v>378</v>
      </c>
      <c r="D111" s="6" t="s">
        <v>498</v>
      </c>
      <c r="E111" s="6">
        <f>IF([1]Recap!G111=1,1,0)</f>
        <v>0</v>
      </c>
      <c r="F111" s="6">
        <f>IF([1]Recap!H111=1,1,0)</f>
        <v>0</v>
      </c>
      <c r="G111" s="6">
        <f>IF([1]Recap!I111=1,1,0)</f>
        <v>0</v>
      </c>
      <c r="H111" s="6">
        <f>IF([1]Recap!J111=1,1,0)</f>
        <v>0</v>
      </c>
      <c r="I111" s="6">
        <f>IF([1]Recap!K111=1,1,0)</f>
        <v>0</v>
      </c>
      <c r="J111" s="6">
        <f>IF([1]Recap!L111=1,1,0)</f>
        <v>0</v>
      </c>
      <c r="K111" s="6">
        <f>IF([1]Recap!M111=1,1,0)</f>
        <v>0</v>
      </c>
      <c r="L111" s="6">
        <f>IF([1]Recap!N111=1,1,0)</f>
        <v>0</v>
      </c>
      <c r="M111" s="6">
        <f>IF([1]Recap!O111=1,1,0)</f>
        <v>0</v>
      </c>
      <c r="N111" s="6">
        <f>IF([1]Recap!P111=1,1,0)</f>
        <v>0</v>
      </c>
      <c r="O111" s="6">
        <f>IF([1]Recap!Q111=1,1,0)</f>
        <v>0</v>
      </c>
      <c r="P111" s="6">
        <f>IF([1]Recap!R111=1,1,0)</f>
        <v>0</v>
      </c>
      <c r="Q111" s="6">
        <f>IF([1]Recap!S111=1,1,0)</f>
        <v>0</v>
      </c>
      <c r="R111" s="6">
        <f>IF([1]Recap!T111=1,1,0)</f>
        <v>0</v>
      </c>
      <c r="S111" s="6">
        <f>IF([1]Recap!U111=1,1,0)</f>
        <v>0</v>
      </c>
      <c r="T111" s="6">
        <f>IF([1]Recap!V111=1,1,0)</f>
        <v>0</v>
      </c>
      <c r="U111" s="6">
        <f>IF([1]Recap!W111=1,1,0)</f>
        <v>0</v>
      </c>
      <c r="V111" s="6">
        <f>IF([1]Recap!X111=1,1,0)</f>
        <v>0</v>
      </c>
      <c r="W111" s="6">
        <f>IF([1]Recap!Y111=1,1,0)</f>
        <v>0</v>
      </c>
      <c r="X111" s="6">
        <f>IF([1]Recap!Z111=1,1,0)</f>
        <v>0</v>
      </c>
      <c r="Y111" s="6">
        <f>IF([1]Recap!AA111=1,1,0)</f>
        <v>0</v>
      </c>
      <c r="Z111" s="6">
        <f>IF([1]Recap!AB111=1,1,0)</f>
        <v>0</v>
      </c>
      <c r="AA111" s="6">
        <f>IF([1]Recap!AC111=1,1,0)</f>
        <v>0</v>
      </c>
      <c r="AB111" s="6">
        <f>IF([1]Recap!AD111=1,1,0)</f>
        <v>0</v>
      </c>
      <c r="AC111" s="6">
        <f>IF([1]Recap!AE111=1,1,0)</f>
        <v>0</v>
      </c>
      <c r="AD111" s="6">
        <f>IF([1]Recap!AF111=1,1,0)</f>
        <v>0</v>
      </c>
      <c r="AE111" s="6">
        <f>IF([1]Recap!AG111=1,1,0)</f>
        <v>0</v>
      </c>
      <c r="AF111" s="6">
        <f>IF([1]Recap!AH111=1,1,0)</f>
        <v>0</v>
      </c>
      <c r="AG111" s="6">
        <f>IF([1]Recap!AI111=1,1,0)</f>
        <v>0</v>
      </c>
      <c r="AH111" s="6">
        <f>IF([1]Recap!AJ111=1,1,0)</f>
        <v>0</v>
      </c>
      <c r="AI111" s="6">
        <f>IF([1]Recap!AK111=1,1,0)</f>
        <v>0</v>
      </c>
      <c r="AJ111" s="6">
        <f>IF([1]Recap!AL111=1,1,0)</f>
        <v>0</v>
      </c>
      <c r="AK111" s="6">
        <f>IF([1]Recap!AM111=1,1,0)</f>
        <v>0</v>
      </c>
      <c r="AL111" s="6">
        <f>IF([1]Recap!AN111=1,1,0)</f>
        <v>0</v>
      </c>
      <c r="AM111" s="6">
        <f>IF([1]Recap!AO111=1,1,0)</f>
        <v>0</v>
      </c>
      <c r="AN111" s="6">
        <f>IF([1]Recap!AP111=1,1,0)</f>
        <v>0</v>
      </c>
      <c r="AO111" s="6">
        <f>IF([1]Recap!AQ111=1,1,0)</f>
        <v>0</v>
      </c>
      <c r="AP111" s="6">
        <f>IF([1]Recap!AR111=1,1,0)</f>
        <v>0</v>
      </c>
      <c r="AQ111" s="6">
        <f>IF([1]Recap!AS111=1,1,0)</f>
        <v>0</v>
      </c>
      <c r="AR111" s="6">
        <f>IF([1]Recap!AT111=1,1,0)</f>
        <v>0</v>
      </c>
      <c r="AS111" s="6">
        <f>IF([1]Recap!AU111=1,1,0)</f>
        <v>0</v>
      </c>
      <c r="AT111" s="6">
        <f>IF([1]Recap!AV111=1,1,0)</f>
        <v>0</v>
      </c>
      <c r="AU111" s="6">
        <f>IF([1]Recap!AW111=1,1,0)</f>
        <v>0</v>
      </c>
      <c r="AV111" s="6">
        <f>IF([1]Recap!AX111=1,1,0)</f>
        <v>0</v>
      </c>
      <c r="AW111" s="6">
        <f>IF([1]Recap!AY111=1,1,0)</f>
        <v>0</v>
      </c>
      <c r="AX111" s="6">
        <f>IF([1]Recap!AZ111=1,1,0)</f>
        <v>0</v>
      </c>
      <c r="AY111" s="6">
        <f>IF([1]Recap!BA111=1,1,0)</f>
        <v>0</v>
      </c>
      <c r="AZ111" s="6">
        <f>IF([1]Recap!BB111=1,1,0)</f>
        <v>0</v>
      </c>
      <c r="BA111" s="6">
        <f>IF([1]Recap!BC111=1,1,0)</f>
        <v>0</v>
      </c>
      <c r="BB111" s="6">
        <f>IF([1]Recap!BD111=1,1,0)</f>
        <v>0</v>
      </c>
      <c r="BC111" s="6">
        <f>IF([1]Recap!BE111=1,1,0)</f>
        <v>0</v>
      </c>
      <c r="BD111" s="6">
        <f>IF([1]Recap!BF111=1,1,0)</f>
        <v>0</v>
      </c>
      <c r="BE111" s="6">
        <f>IF([1]Recap!BG111=1,1,0)</f>
        <v>0</v>
      </c>
      <c r="BF111" s="6">
        <f>IF([1]Recap!BH111=1,1,0)</f>
        <v>0</v>
      </c>
      <c r="BG111" s="6">
        <f>IF([1]Recap!BI111=1,1,0)</f>
        <v>0</v>
      </c>
      <c r="BH111" s="6">
        <f>IF([1]Recap!BJ111=1,1,0)</f>
        <v>0</v>
      </c>
      <c r="BI111" s="6">
        <f>IF([1]Recap!BK111=1,1,0)</f>
        <v>0</v>
      </c>
      <c r="BJ111" s="6">
        <f>IF([1]Recap!BL111=1,1,0)</f>
        <v>0</v>
      </c>
      <c r="BK111" s="6">
        <f>IF([1]Recap!BM111=1,1,0)</f>
        <v>0</v>
      </c>
      <c r="BL111" s="6">
        <f>IF([1]Recap!BN111=1,1,0)</f>
        <v>0</v>
      </c>
      <c r="BM111" s="6">
        <f>IF([1]Recap!BO111=1,1,0)</f>
        <v>0</v>
      </c>
      <c r="BN111" s="6">
        <f>IF([1]Recap!BP111=1,1,0)</f>
        <v>0</v>
      </c>
      <c r="BO111" s="6">
        <f>IF([1]Recap!BQ111=1,1,0)</f>
        <v>0</v>
      </c>
      <c r="BP111" s="6">
        <f>IF([1]Recap!BR111=1,1,0)</f>
        <v>0</v>
      </c>
      <c r="BQ111" s="6">
        <f>IF([1]Recap!BS111=1,1,0)</f>
        <v>0</v>
      </c>
      <c r="BR111" s="6">
        <f>IF([1]Recap!BT111=1,1,0)</f>
        <v>0</v>
      </c>
      <c r="BS111" s="6">
        <f>IF([1]Recap!BU111=1,1,0)</f>
        <v>0</v>
      </c>
      <c r="BT111" s="6">
        <f>IF([1]Recap!BV111=1,1,0)</f>
        <v>0</v>
      </c>
      <c r="BU111" s="6">
        <f>IF([1]Recap!BW111=1,1,0)</f>
        <v>0</v>
      </c>
      <c r="BV111" s="6">
        <f>IF([1]Recap!BX111=1,1,0)</f>
        <v>0</v>
      </c>
      <c r="BW111" s="6">
        <f>IF([1]Recap!BY111=1,1,0)</f>
        <v>0</v>
      </c>
      <c r="BX111" s="6">
        <f>IF([1]Recap!BZ111=1,1,0)</f>
        <v>0</v>
      </c>
      <c r="BY111" s="6">
        <f>IF([1]Recap!CA111=1,1,0)</f>
        <v>0</v>
      </c>
      <c r="BZ111" s="6">
        <f>IF([1]Recap!CB111=1,1,0)</f>
        <v>0</v>
      </c>
      <c r="CA111" s="6">
        <f>IF([1]Recap!CC111=1,1,0)</f>
        <v>0</v>
      </c>
      <c r="CB111" s="6">
        <f>IF([1]Recap!CD111=1,1,0)</f>
        <v>0</v>
      </c>
      <c r="CC111" s="6">
        <f>IF([1]Recap!CE111=1,1,0)</f>
        <v>0</v>
      </c>
      <c r="CD111" s="6">
        <f>IF([1]Recap!CF111=1,1,0)</f>
        <v>0</v>
      </c>
      <c r="CE111" s="6">
        <f>IF([1]Recap!CG111=1,1,0)</f>
        <v>0</v>
      </c>
      <c r="CF111" s="6">
        <f>IF([1]Recap!CH111=1,1,0)</f>
        <v>0</v>
      </c>
      <c r="CG111" s="6">
        <f>IF([1]Recap!CI111=1,1,0)</f>
        <v>0</v>
      </c>
      <c r="CH111" s="6">
        <f>IF([1]Recap!CJ111=1,1,0)</f>
        <v>0</v>
      </c>
      <c r="CI111" s="6">
        <f>IF([1]Recap!CK111=1,1,0)</f>
        <v>0</v>
      </c>
      <c r="CJ111" s="6">
        <f>IF([1]Recap!CL111=1,1,0)</f>
        <v>0</v>
      </c>
      <c r="CK111" s="6">
        <f>IF([1]Recap!CM111=1,1,0)</f>
        <v>0</v>
      </c>
      <c r="CL111" s="6">
        <f>IF([1]Recap!CN111=1,1,0)</f>
        <v>0</v>
      </c>
      <c r="CM111" s="6">
        <f>IF([1]Recap!CO111=1,1,0)</f>
        <v>0</v>
      </c>
      <c r="CN111" s="6">
        <f>IF([1]Recap!CP111=1,1,0)</f>
        <v>0</v>
      </c>
      <c r="CO111" s="6">
        <f>IF([1]Recap!CQ111=1,1,0)</f>
        <v>0</v>
      </c>
      <c r="CP111" s="6">
        <f>IF([1]Recap!CR111=1,1,0)</f>
        <v>0</v>
      </c>
      <c r="CQ111" s="6">
        <f>IF([1]Recap!CS111=1,1,0)</f>
        <v>0</v>
      </c>
      <c r="CR111" s="6">
        <f>IF([1]Recap!CT111=1,1,0)</f>
        <v>0</v>
      </c>
      <c r="CS111" s="6">
        <f>IF([1]Recap!CU111=1,1,0)</f>
        <v>0</v>
      </c>
      <c r="CT111" s="6">
        <f>IF([1]Recap!CV111=1,1,0)</f>
        <v>0</v>
      </c>
      <c r="CU111" s="6">
        <f>IF([1]Recap!CW111=1,1,0)</f>
        <v>0</v>
      </c>
      <c r="CV111" s="6">
        <f>IF([1]Recap!CX111=1,1,0)</f>
        <v>0</v>
      </c>
      <c r="CW111" s="6">
        <f>IF([1]Recap!CY111=1,1,0)</f>
        <v>0</v>
      </c>
      <c r="CX111" s="6">
        <f>IF([1]Recap!CZ111=1,1,0)</f>
        <v>0</v>
      </c>
      <c r="CY111" s="6">
        <f>IF([1]Recap!DA111=1,1,0)</f>
        <v>0</v>
      </c>
      <c r="CZ111" s="6">
        <f>IF([1]Recap!DB111=1,1,0)</f>
        <v>0</v>
      </c>
      <c r="DA111" s="6">
        <f>IF([1]Recap!DC111=1,1,0)</f>
        <v>0</v>
      </c>
      <c r="DB111" s="6">
        <f>IF([1]Recap!DD111=1,1,0)</f>
        <v>0</v>
      </c>
      <c r="DC111" s="6">
        <f>IF([1]Recap!DE111=1,1,0)</f>
        <v>0</v>
      </c>
      <c r="DD111" s="6">
        <f>IF([1]Recap!DF111=1,1,0)</f>
        <v>0</v>
      </c>
      <c r="DE111" s="6">
        <f>IF([1]Recap!DG111=1,1,0)</f>
        <v>0</v>
      </c>
      <c r="DF111" s="6">
        <f>IF([1]Recap!DH111=1,1,0)</f>
        <v>0</v>
      </c>
      <c r="DG111" s="6">
        <f>IF([1]Recap!DI111=1,1,0)</f>
        <v>0</v>
      </c>
      <c r="DH111" s="6">
        <f>IF([1]Recap!DJ111=1,1,0)</f>
        <v>0</v>
      </c>
      <c r="DI111" s="6">
        <f>IF([1]Recap!DK111=1,1,0)</f>
        <v>0</v>
      </c>
      <c r="DJ111" s="6">
        <f>IF([1]Recap!DL111=1,1,0)</f>
        <v>0</v>
      </c>
      <c r="DK111" s="6">
        <f>IF([1]Recap!DM111=1,1,0)</f>
        <v>0</v>
      </c>
    </row>
    <row r="112" spans="1:115" s="6" customFormat="1" x14ac:dyDescent="0.25">
      <c r="A112" s="6" t="s">
        <v>362</v>
      </c>
      <c r="B112" s="6" t="s">
        <v>365</v>
      </c>
      <c r="C112" s="6" t="s">
        <v>379</v>
      </c>
      <c r="D112" s="6" t="s">
        <v>499</v>
      </c>
      <c r="E112" s="6">
        <f>IF([1]Recap!G112=1,1,0)</f>
        <v>0</v>
      </c>
      <c r="F112" s="6">
        <f>IF([1]Recap!H112=1,1,0)</f>
        <v>0</v>
      </c>
      <c r="G112" s="6">
        <f>IF([1]Recap!I112=1,1,0)</f>
        <v>0</v>
      </c>
      <c r="H112" s="6">
        <f>IF([1]Recap!J112=1,1,0)</f>
        <v>0</v>
      </c>
      <c r="I112" s="6">
        <f>IF([1]Recap!K112=1,1,0)</f>
        <v>0</v>
      </c>
      <c r="J112" s="6">
        <f>IF([1]Recap!L112=1,1,0)</f>
        <v>0</v>
      </c>
      <c r="K112" s="6">
        <f>IF([1]Recap!M112=1,1,0)</f>
        <v>0</v>
      </c>
      <c r="L112" s="6">
        <f>IF([1]Recap!N112=1,1,0)</f>
        <v>0</v>
      </c>
      <c r="M112" s="6">
        <f>IF([1]Recap!O112=1,1,0)</f>
        <v>0</v>
      </c>
      <c r="N112" s="6">
        <f>IF([1]Recap!P112=1,1,0)</f>
        <v>0</v>
      </c>
      <c r="O112" s="6">
        <f>IF([1]Recap!Q112=1,1,0)</f>
        <v>0</v>
      </c>
      <c r="P112" s="6">
        <f>IF([1]Recap!R112=1,1,0)</f>
        <v>0</v>
      </c>
      <c r="Q112" s="6">
        <f>IF([1]Recap!S112=1,1,0)</f>
        <v>0</v>
      </c>
      <c r="R112" s="6">
        <f>IF([1]Recap!T112=1,1,0)</f>
        <v>0</v>
      </c>
      <c r="S112" s="6">
        <f>IF([1]Recap!U112=1,1,0)</f>
        <v>0</v>
      </c>
      <c r="T112" s="6">
        <f>IF([1]Recap!V112=1,1,0)</f>
        <v>0</v>
      </c>
      <c r="U112" s="6">
        <f>IF([1]Recap!W112=1,1,0)</f>
        <v>0</v>
      </c>
      <c r="V112" s="6">
        <f>IF([1]Recap!X112=1,1,0)</f>
        <v>0</v>
      </c>
      <c r="W112" s="6">
        <f>IF([1]Recap!Y112=1,1,0)</f>
        <v>0</v>
      </c>
      <c r="X112" s="6">
        <f>IF([1]Recap!Z112=1,1,0)</f>
        <v>0</v>
      </c>
      <c r="Y112" s="6">
        <f>IF([1]Recap!AA112=1,1,0)</f>
        <v>0</v>
      </c>
      <c r="Z112" s="6">
        <f>IF([1]Recap!AB112=1,1,0)</f>
        <v>0</v>
      </c>
      <c r="AA112" s="6">
        <f>IF([1]Recap!AC112=1,1,0)</f>
        <v>0</v>
      </c>
      <c r="AB112" s="6">
        <f>IF([1]Recap!AD112=1,1,0)</f>
        <v>0</v>
      </c>
      <c r="AC112" s="6">
        <f>IF([1]Recap!AE112=1,1,0)</f>
        <v>0</v>
      </c>
      <c r="AD112" s="6">
        <f>IF([1]Recap!AF112=1,1,0)</f>
        <v>0</v>
      </c>
      <c r="AE112" s="6">
        <f>IF([1]Recap!AG112=1,1,0)</f>
        <v>0</v>
      </c>
      <c r="AF112" s="6">
        <f>IF([1]Recap!AH112=1,1,0)</f>
        <v>0</v>
      </c>
      <c r="AG112" s="6">
        <f>IF([1]Recap!AI112=1,1,0)</f>
        <v>0</v>
      </c>
      <c r="AH112" s="6">
        <f>IF([1]Recap!AJ112=1,1,0)</f>
        <v>0</v>
      </c>
      <c r="AI112" s="6">
        <f>IF([1]Recap!AK112=1,1,0)</f>
        <v>0</v>
      </c>
      <c r="AJ112" s="6">
        <f>IF([1]Recap!AL112=1,1,0)</f>
        <v>0</v>
      </c>
      <c r="AK112" s="6">
        <f>IF([1]Recap!AM112=1,1,0)</f>
        <v>0</v>
      </c>
      <c r="AL112" s="6">
        <f>IF([1]Recap!AN112=1,1,0)</f>
        <v>0</v>
      </c>
      <c r="AM112" s="6">
        <f>IF([1]Recap!AO112=1,1,0)</f>
        <v>0</v>
      </c>
      <c r="AN112" s="6">
        <f>IF([1]Recap!AP112=1,1,0)</f>
        <v>0</v>
      </c>
      <c r="AO112" s="6">
        <f>IF([1]Recap!AQ112=1,1,0)</f>
        <v>0</v>
      </c>
      <c r="AP112" s="6">
        <f>IF([1]Recap!AR112=1,1,0)</f>
        <v>0</v>
      </c>
      <c r="AQ112" s="6">
        <f>IF([1]Recap!AS112=1,1,0)</f>
        <v>0</v>
      </c>
      <c r="AR112" s="6">
        <f>IF([1]Recap!AT112=1,1,0)</f>
        <v>0</v>
      </c>
      <c r="AS112" s="6">
        <f>IF([1]Recap!AU112=1,1,0)</f>
        <v>0</v>
      </c>
      <c r="AT112" s="6">
        <f>IF([1]Recap!AV112=1,1,0)</f>
        <v>0</v>
      </c>
      <c r="AU112" s="6">
        <f>IF([1]Recap!AW112=1,1,0)</f>
        <v>0</v>
      </c>
      <c r="AV112" s="6">
        <f>IF([1]Recap!AX112=1,1,0)</f>
        <v>0</v>
      </c>
      <c r="AW112" s="6">
        <f>IF([1]Recap!AY112=1,1,0)</f>
        <v>0</v>
      </c>
      <c r="AX112" s="6">
        <f>IF([1]Recap!AZ112=1,1,0)</f>
        <v>0</v>
      </c>
      <c r="AY112" s="6">
        <f>IF([1]Recap!BA112=1,1,0)</f>
        <v>0</v>
      </c>
      <c r="AZ112" s="6">
        <f>IF([1]Recap!BB112=1,1,0)</f>
        <v>0</v>
      </c>
      <c r="BA112" s="6">
        <f>IF([1]Recap!BC112=1,1,0)</f>
        <v>0</v>
      </c>
      <c r="BB112" s="6">
        <f>IF([1]Recap!BD112=1,1,0)</f>
        <v>0</v>
      </c>
      <c r="BC112" s="6">
        <f>IF([1]Recap!BE112=1,1,0)</f>
        <v>0</v>
      </c>
      <c r="BD112" s="6">
        <f>IF([1]Recap!BF112=1,1,0)</f>
        <v>0</v>
      </c>
      <c r="BE112" s="6">
        <f>IF([1]Recap!BG112=1,1,0)</f>
        <v>0</v>
      </c>
      <c r="BF112" s="6">
        <f>IF([1]Recap!BH112=1,1,0)</f>
        <v>0</v>
      </c>
      <c r="BG112" s="6">
        <f>IF([1]Recap!BI112=1,1,0)</f>
        <v>0</v>
      </c>
      <c r="BH112" s="6">
        <f>IF([1]Recap!BJ112=1,1,0)</f>
        <v>0</v>
      </c>
      <c r="BI112" s="6">
        <f>IF([1]Recap!BK112=1,1,0)</f>
        <v>0</v>
      </c>
      <c r="BJ112" s="6">
        <f>IF([1]Recap!BL112=1,1,0)</f>
        <v>0</v>
      </c>
      <c r="BK112" s="6">
        <f>IF([1]Recap!BM112=1,1,0)</f>
        <v>0</v>
      </c>
      <c r="BL112" s="6">
        <f>IF([1]Recap!BN112=1,1,0)</f>
        <v>0</v>
      </c>
      <c r="BM112" s="6">
        <f>IF([1]Recap!BO112=1,1,0)</f>
        <v>0</v>
      </c>
      <c r="BN112" s="6">
        <f>IF([1]Recap!BP112=1,1,0)</f>
        <v>0</v>
      </c>
      <c r="BO112" s="6">
        <f>IF([1]Recap!BQ112=1,1,0)</f>
        <v>0</v>
      </c>
      <c r="BP112" s="6">
        <f>IF([1]Recap!BR112=1,1,0)</f>
        <v>0</v>
      </c>
      <c r="BQ112" s="6">
        <f>IF([1]Recap!BS112=1,1,0)</f>
        <v>0</v>
      </c>
      <c r="BR112" s="6">
        <f>IF([1]Recap!BT112=1,1,0)</f>
        <v>0</v>
      </c>
      <c r="BS112" s="6">
        <f>IF([1]Recap!BU112=1,1,0)</f>
        <v>0</v>
      </c>
      <c r="BT112" s="6">
        <f>IF([1]Recap!BV112=1,1,0)</f>
        <v>0</v>
      </c>
      <c r="BU112" s="6">
        <f>IF([1]Recap!BW112=1,1,0)</f>
        <v>0</v>
      </c>
      <c r="BV112" s="6">
        <f>IF([1]Recap!BX112=1,1,0)</f>
        <v>0</v>
      </c>
      <c r="BW112" s="6">
        <f>IF([1]Recap!BY112=1,1,0)</f>
        <v>0</v>
      </c>
      <c r="BX112" s="6">
        <f>IF([1]Recap!BZ112=1,1,0)</f>
        <v>0</v>
      </c>
      <c r="BY112" s="6">
        <f>IF([1]Recap!CA112=1,1,0)</f>
        <v>0</v>
      </c>
      <c r="BZ112" s="6">
        <f>IF([1]Recap!CB112=1,1,0)</f>
        <v>0</v>
      </c>
      <c r="CA112" s="6">
        <f>IF([1]Recap!CC112=1,1,0)</f>
        <v>0</v>
      </c>
      <c r="CB112" s="6">
        <f>IF([1]Recap!CD112=1,1,0)</f>
        <v>0</v>
      </c>
      <c r="CC112" s="6">
        <f>IF([1]Recap!CE112=1,1,0)</f>
        <v>0</v>
      </c>
      <c r="CD112" s="6">
        <f>IF([1]Recap!CF112=1,1,0)</f>
        <v>0</v>
      </c>
      <c r="CE112" s="6">
        <f>IF([1]Recap!CG112=1,1,0)</f>
        <v>0</v>
      </c>
      <c r="CF112" s="6">
        <f>IF([1]Recap!CH112=1,1,0)</f>
        <v>0</v>
      </c>
      <c r="CG112" s="6">
        <f>IF([1]Recap!CI112=1,1,0)</f>
        <v>0</v>
      </c>
      <c r="CH112" s="6">
        <f>IF([1]Recap!CJ112=1,1,0)</f>
        <v>0</v>
      </c>
      <c r="CI112" s="6">
        <f>IF([1]Recap!CK112=1,1,0)</f>
        <v>0</v>
      </c>
      <c r="CJ112" s="6">
        <f>IF([1]Recap!CL112=1,1,0)</f>
        <v>0</v>
      </c>
      <c r="CK112" s="6">
        <f>IF([1]Recap!CM112=1,1,0)</f>
        <v>0</v>
      </c>
      <c r="CL112" s="6">
        <f>IF([1]Recap!CN112=1,1,0)</f>
        <v>0</v>
      </c>
      <c r="CM112" s="6">
        <f>IF([1]Recap!CO112=1,1,0)</f>
        <v>0</v>
      </c>
      <c r="CN112" s="6">
        <f>IF([1]Recap!CP112=1,1,0)</f>
        <v>0</v>
      </c>
      <c r="CO112" s="6">
        <f>IF([1]Recap!CQ112=1,1,0)</f>
        <v>0</v>
      </c>
      <c r="CP112" s="6">
        <f>IF([1]Recap!CR112=1,1,0)</f>
        <v>0</v>
      </c>
      <c r="CQ112" s="6">
        <f>IF([1]Recap!CS112=1,1,0)</f>
        <v>0</v>
      </c>
      <c r="CR112" s="6">
        <f>IF([1]Recap!CT112=1,1,0)</f>
        <v>0</v>
      </c>
      <c r="CS112" s="6">
        <f>IF([1]Recap!CU112=1,1,0)</f>
        <v>0</v>
      </c>
      <c r="CT112" s="6">
        <f>IF([1]Recap!CV112=1,1,0)</f>
        <v>0</v>
      </c>
      <c r="CU112" s="6">
        <f>IF([1]Recap!CW112=1,1,0)</f>
        <v>0</v>
      </c>
      <c r="CV112" s="6">
        <f>IF([1]Recap!CX112=1,1,0)</f>
        <v>0</v>
      </c>
      <c r="CW112" s="6">
        <f>IF([1]Recap!CY112=1,1,0)</f>
        <v>0</v>
      </c>
      <c r="CX112" s="6">
        <f>IF([1]Recap!CZ112=1,1,0)</f>
        <v>0</v>
      </c>
      <c r="CY112" s="6">
        <f>IF([1]Recap!DA112=1,1,0)</f>
        <v>0</v>
      </c>
      <c r="CZ112" s="6">
        <f>IF([1]Recap!DB112=1,1,0)</f>
        <v>0</v>
      </c>
      <c r="DA112" s="6">
        <f>IF([1]Recap!DC112=1,1,0)</f>
        <v>0</v>
      </c>
      <c r="DB112" s="6">
        <f>IF([1]Recap!DD112=1,1,0)</f>
        <v>0</v>
      </c>
      <c r="DC112" s="6">
        <f>IF([1]Recap!DE112=1,1,0)</f>
        <v>0</v>
      </c>
      <c r="DD112" s="6">
        <f>IF([1]Recap!DF112=1,1,0)</f>
        <v>0</v>
      </c>
      <c r="DE112" s="6">
        <f>IF([1]Recap!DG112=1,1,0)</f>
        <v>0</v>
      </c>
      <c r="DF112" s="6">
        <f>IF([1]Recap!DH112=1,1,0)</f>
        <v>0</v>
      </c>
      <c r="DG112" s="6">
        <f>IF([1]Recap!DI112=1,1,0)</f>
        <v>0</v>
      </c>
      <c r="DH112" s="6">
        <f>IF([1]Recap!DJ112=1,1,0)</f>
        <v>0</v>
      </c>
      <c r="DI112" s="6">
        <f>IF([1]Recap!DK112=1,1,0)</f>
        <v>0</v>
      </c>
      <c r="DJ112" s="6">
        <f>IF([1]Recap!DL112=1,1,0)</f>
        <v>0</v>
      </c>
      <c r="DK112" s="6">
        <f>IF([1]Recap!DM112=1,1,0)</f>
        <v>0</v>
      </c>
    </row>
    <row r="113" spans="1:115" s="6" customFormat="1" x14ac:dyDescent="0.25">
      <c r="A113" s="6" t="s">
        <v>362</v>
      </c>
      <c r="B113" s="6" t="s">
        <v>365</v>
      </c>
      <c r="C113" s="6" t="s">
        <v>379</v>
      </c>
      <c r="D113" s="6" t="s">
        <v>500</v>
      </c>
      <c r="E113" s="6">
        <f>IF([1]Recap!G113=1,1,0)</f>
        <v>0</v>
      </c>
      <c r="F113" s="6">
        <f>IF([1]Recap!H113=1,1,0)</f>
        <v>0</v>
      </c>
      <c r="G113" s="6">
        <f>IF([1]Recap!I113=1,1,0)</f>
        <v>0</v>
      </c>
      <c r="H113" s="6">
        <f>IF([1]Recap!J113=1,1,0)</f>
        <v>0</v>
      </c>
      <c r="I113" s="6">
        <f>IF([1]Recap!K113=1,1,0)</f>
        <v>0</v>
      </c>
      <c r="J113" s="6">
        <f>IF([1]Recap!L113=1,1,0)</f>
        <v>0</v>
      </c>
      <c r="K113" s="6">
        <f>IF([1]Recap!M113=1,1,0)</f>
        <v>0</v>
      </c>
      <c r="L113" s="6">
        <f>IF([1]Recap!N113=1,1,0)</f>
        <v>0</v>
      </c>
      <c r="M113" s="6">
        <f>IF([1]Recap!O113=1,1,0)</f>
        <v>0</v>
      </c>
      <c r="N113" s="6">
        <f>IF([1]Recap!P113=1,1,0)</f>
        <v>0</v>
      </c>
      <c r="O113" s="6">
        <f>IF([1]Recap!Q113=1,1,0)</f>
        <v>0</v>
      </c>
      <c r="P113" s="6">
        <f>IF([1]Recap!R113=1,1,0)</f>
        <v>0</v>
      </c>
      <c r="Q113" s="6">
        <f>IF([1]Recap!S113=1,1,0)</f>
        <v>0</v>
      </c>
      <c r="R113" s="6">
        <f>IF([1]Recap!T113=1,1,0)</f>
        <v>0</v>
      </c>
      <c r="S113" s="6">
        <f>IF([1]Recap!U113=1,1,0)</f>
        <v>0</v>
      </c>
      <c r="T113" s="6">
        <f>IF([1]Recap!V113=1,1,0)</f>
        <v>0</v>
      </c>
      <c r="U113" s="6">
        <f>IF([1]Recap!W113=1,1,0)</f>
        <v>0</v>
      </c>
      <c r="V113" s="6">
        <f>IF([1]Recap!X113=1,1,0)</f>
        <v>0</v>
      </c>
      <c r="W113" s="6">
        <f>IF([1]Recap!Y113=1,1,0)</f>
        <v>0</v>
      </c>
      <c r="X113" s="6">
        <f>IF([1]Recap!Z113=1,1,0)</f>
        <v>0</v>
      </c>
      <c r="Y113" s="6">
        <f>IF([1]Recap!AA113=1,1,0)</f>
        <v>0</v>
      </c>
      <c r="Z113" s="6">
        <f>IF([1]Recap!AB113=1,1,0)</f>
        <v>0</v>
      </c>
      <c r="AA113" s="6">
        <f>IF([1]Recap!AC113=1,1,0)</f>
        <v>0</v>
      </c>
      <c r="AB113" s="6">
        <f>IF([1]Recap!AD113=1,1,0)</f>
        <v>0</v>
      </c>
      <c r="AC113" s="6">
        <f>IF([1]Recap!AE113=1,1,0)</f>
        <v>0</v>
      </c>
      <c r="AD113" s="6">
        <f>IF([1]Recap!AF113=1,1,0)</f>
        <v>0</v>
      </c>
      <c r="AE113" s="6">
        <f>IF([1]Recap!AG113=1,1,0)</f>
        <v>0</v>
      </c>
      <c r="AF113" s="6">
        <f>IF([1]Recap!AH113=1,1,0)</f>
        <v>0</v>
      </c>
      <c r="AG113" s="6">
        <f>IF([1]Recap!AI113=1,1,0)</f>
        <v>0</v>
      </c>
      <c r="AH113" s="6">
        <f>IF([1]Recap!AJ113=1,1,0)</f>
        <v>0</v>
      </c>
      <c r="AI113" s="6">
        <f>IF([1]Recap!AK113=1,1,0)</f>
        <v>0</v>
      </c>
      <c r="AJ113" s="6">
        <f>IF([1]Recap!AL113=1,1,0)</f>
        <v>0</v>
      </c>
      <c r="AK113" s="6">
        <f>IF([1]Recap!AM113=1,1,0)</f>
        <v>0</v>
      </c>
      <c r="AL113" s="6">
        <f>IF([1]Recap!AN113=1,1,0)</f>
        <v>0</v>
      </c>
      <c r="AM113" s="6">
        <f>IF([1]Recap!AO113=1,1,0)</f>
        <v>0</v>
      </c>
      <c r="AN113" s="6">
        <f>IF([1]Recap!AP113=1,1,0)</f>
        <v>0</v>
      </c>
      <c r="AO113" s="6">
        <f>IF([1]Recap!AQ113=1,1,0)</f>
        <v>0</v>
      </c>
      <c r="AP113" s="6">
        <f>IF([1]Recap!AR113=1,1,0)</f>
        <v>0</v>
      </c>
      <c r="AQ113" s="6">
        <f>IF([1]Recap!AS113=1,1,0)</f>
        <v>0</v>
      </c>
      <c r="AR113" s="6">
        <f>IF([1]Recap!AT113=1,1,0)</f>
        <v>0</v>
      </c>
      <c r="AS113" s="6">
        <f>IF([1]Recap!AU113=1,1,0)</f>
        <v>0</v>
      </c>
      <c r="AT113" s="6">
        <f>IF([1]Recap!AV113=1,1,0)</f>
        <v>0</v>
      </c>
      <c r="AU113" s="6">
        <f>IF([1]Recap!AW113=1,1,0)</f>
        <v>0</v>
      </c>
      <c r="AV113" s="6">
        <f>IF([1]Recap!AX113=1,1,0)</f>
        <v>0</v>
      </c>
      <c r="AW113" s="6">
        <f>IF([1]Recap!AY113=1,1,0)</f>
        <v>0</v>
      </c>
      <c r="AX113" s="6">
        <f>IF([1]Recap!AZ113=1,1,0)</f>
        <v>0</v>
      </c>
      <c r="AY113" s="6">
        <f>IF([1]Recap!BA113=1,1,0)</f>
        <v>0</v>
      </c>
      <c r="AZ113" s="6">
        <f>IF([1]Recap!BB113=1,1,0)</f>
        <v>0</v>
      </c>
      <c r="BA113" s="6">
        <f>IF([1]Recap!BC113=1,1,0)</f>
        <v>1</v>
      </c>
      <c r="BB113" s="6">
        <f>IF([1]Recap!BD113=1,1,0)</f>
        <v>0</v>
      </c>
      <c r="BC113" s="6">
        <f>IF([1]Recap!BE113=1,1,0)</f>
        <v>0</v>
      </c>
      <c r="BD113" s="6">
        <f>IF([1]Recap!BF113=1,1,0)</f>
        <v>0</v>
      </c>
      <c r="BE113" s="6">
        <f>IF([1]Recap!BG113=1,1,0)</f>
        <v>0</v>
      </c>
      <c r="BF113" s="6">
        <f>IF([1]Recap!BH113=1,1,0)</f>
        <v>0</v>
      </c>
      <c r="BG113" s="6">
        <f>IF([1]Recap!BI113=1,1,0)</f>
        <v>0</v>
      </c>
      <c r="BH113" s="6">
        <f>IF([1]Recap!BJ113=1,1,0)</f>
        <v>0</v>
      </c>
      <c r="BI113" s="6">
        <f>IF([1]Recap!BK113=1,1,0)</f>
        <v>0</v>
      </c>
      <c r="BJ113" s="6">
        <f>IF([1]Recap!BL113=1,1,0)</f>
        <v>0</v>
      </c>
      <c r="BK113" s="6">
        <f>IF([1]Recap!BM113=1,1,0)</f>
        <v>0</v>
      </c>
      <c r="BL113" s="6">
        <f>IF([1]Recap!BN113=1,1,0)</f>
        <v>0</v>
      </c>
      <c r="BM113" s="6">
        <f>IF([1]Recap!BO113=1,1,0)</f>
        <v>0</v>
      </c>
      <c r="BN113" s="6">
        <f>IF([1]Recap!BP113=1,1,0)</f>
        <v>0</v>
      </c>
      <c r="BO113" s="6">
        <f>IF([1]Recap!BQ113=1,1,0)</f>
        <v>0</v>
      </c>
      <c r="BP113" s="6">
        <f>IF([1]Recap!BR113=1,1,0)</f>
        <v>0</v>
      </c>
      <c r="BQ113" s="6">
        <f>IF([1]Recap!BS113=1,1,0)</f>
        <v>0</v>
      </c>
      <c r="BR113" s="6">
        <f>IF([1]Recap!BT113=1,1,0)</f>
        <v>0</v>
      </c>
      <c r="BS113" s="6">
        <f>IF([1]Recap!BU113=1,1,0)</f>
        <v>0</v>
      </c>
      <c r="BT113" s="6">
        <f>IF([1]Recap!BV113=1,1,0)</f>
        <v>0</v>
      </c>
      <c r="BU113" s="6">
        <f>IF([1]Recap!BW113=1,1,0)</f>
        <v>0</v>
      </c>
      <c r="BV113" s="6">
        <f>IF([1]Recap!BX113=1,1,0)</f>
        <v>0</v>
      </c>
      <c r="BW113" s="6">
        <f>IF([1]Recap!BY113=1,1,0)</f>
        <v>0</v>
      </c>
      <c r="BX113" s="6">
        <f>IF([1]Recap!BZ113=1,1,0)</f>
        <v>0</v>
      </c>
      <c r="BY113" s="6">
        <f>IF([1]Recap!CA113=1,1,0)</f>
        <v>0</v>
      </c>
      <c r="BZ113" s="6">
        <f>IF([1]Recap!CB113=1,1,0)</f>
        <v>0</v>
      </c>
      <c r="CA113" s="6">
        <f>IF([1]Recap!CC113=1,1,0)</f>
        <v>0</v>
      </c>
      <c r="CB113" s="6">
        <f>IF([1]Recap!CD113=1,1,0)</f>
        <v>0</v>
      </c>
      <c r="CC113" s="6">
        <f>IF([1]Recap!CE113=1,1,0)</f>
        <v>0</v>
      </c>
      <c r="CD113" s="6">
        <f>IF([1]Recap!CF113=1,1,0)</f>
        <v>0</v>
      </c>
      <c r="CE113" s="6">
        <f>IF([1]Recap!CG113=1,1,0)</f>
        <v>0</v>
      </c>
      <c r="CF113" s="6">
        <f>IF([1]Recap!CH113=1,1,0)</f>
        <v>0</v>
      </c>
      <c r="CG113" s="6">
        <f>IF([1]Recap!CI113=1,1,0)</f>
        <v>0</v>
      </c>
      <c r="CH113" s="6">
        <f>IF([1]Recap!CJ113=1,1,0)</f>
        <v>0</v>
      </c>
      <c r="CI113" s="6">
        <f>IF([1]Recap!CK113=1,1,0)</f>
        <v>0</v>
      </c>
      <c r="CJ113" s="6">
        <f>IF([1]Recap!CL113=1,1,0)</f>
        <v>0</v>
      </c>
      <c r="CK113" s="6">
        <f>IF([1]Recap!CM113=1,1,0)</f>
        <v>0</v>
      </c>
      <c r="CL113" s="6">
        <f>IF([1]Recap!CN113=1,1,0)</f>
        <v>0</v>
      </c>
      <c r="CM113" s="6">
        <f>IF([1]Recap!CO113=1,1,0)</f>
        <v>0</v>
      </c>
      <c r="CN113" s="6">
        <f>IF([1]Recap!CP113=1,1,0)</f>
        <v>0</v>
      </c>
      <c r="CO113" s="6">
        <f>IF([1]Recap!CQ113=1,1,0)</f>
        <v>0</v>
      </c>
      <c r="CP113" s="6">
        <f>IF([1]Recap!CR113=1,1,0)</f>
        <v>0</v>
      </c>
      <c r="CQ113" s="6">
        <f>IF([1]Recap!CS113=1,1,0)</f>
        <v>0</v>
      </c>
      <c r="CR113" s="6">
        <f>IF([1]Recap!CT113=1,1,0)</f>
        <v>0</v>
      </c>
      <c r="CS113" s="6">
        <f>IF([1]Recap!CU113=1,1,0)</f>
        <v>0</v>
      </c>
      <c r="CT113" s="6">
        <f>IF([1]Recap!CV113=1,1,0)</f>
        <v>0</v>
      </c>
      <c r="CU113" s="6">
        <f>IF([1]Recap!CW113=1,1,0)</f>
        <v>0</v>
      </c>
      <c r="CV113" s="6">
        <f>IF([1]Recap!CX113=1,1,0)</f>
        <v>0</v>
      </c>
      <c r="CW113" s="6">
        <f>IF([1]Recap!CY113=1,1,0)</f>
        <v>0</v>
      </c>
      <c r="CX113" s="6">
        <f>IF([1]Recap!CZ113=1,1,0)</f>
        <v>0</v>
      </c>
      <c r="CY113" s="6">
        <f>IF([1]Recap!DA113=1,1,0)</f>
        <v>0</v>
      </c>
      <c r="CZ113" s="6">
        <f>IF([1]Recap!DB113=1,1,0)</f>
        <v>0</v>
      </c>
      <c r="DA113" s="6">
        <f>IF([1]Recap!DC113=1,1,0)</f>
        <v>0</v>
      </c>
      <c r="DB113" s="6">
        <f>IF([1]Recap!DD113=1,1,0)</f>
        <v>0</v>
      </c>
      <c r="DC113" s="6">
        <f>IF([1]Recap!DE113=1,1,0)</f>
        <v>0</v>
      </c>
      <c r="DD113" s="6">
        <f>IF([1]Recap!DF113=1,1,0)</f>
        <v>0</v>
      </c>
      <c r="DE113" s="6">
        <f>IF([1]Recap!DG113=1,1,0)</f>
        <v>0</v>
      </c>
      <c r="DF113" s="6">
        <f>IF([1]Recap!DH113=1,1,0)</f>
        <v>0</v>
      </c>
      <c r="DG113" s="6">
        <f>IF([1]Recap!DI113=1,1,0)</f>
        <v>0</v>
      </c>
      <c r="DH113" s="6">
        <f>IF([1]Recap!DJ113=1,1,0)</f>
        <v>0</v>
      </c>
      <c r="DI113" s="6">
        <f>IF([1]Recap!DK113=1,1,0)</f>
        <v>0</v>
      </c>
      <c r="DJ113" s="6">
        <f>IF([1]Recap!DL113=1,1,0)</f>
        <v>0</v>
      </c>
      <c r="DK113" s="6">
        <f>IF([1]Recap!DM113=1,1,0)</f>
        <v>0</v>
      </c>
    </row>
    <row r="114" spans="1:115" s="6" customFormat="1" x14ac:dyDescent="0.25">
      <c r="A114" s="6" t="s">
        <v>362</v>
      </c>
      <c r="B114" s="6" t="s">
        <v>365</v>
      </c>
      <c r="C114" s="6" t="s">
        <v>379</v>
      </c>
      <c r="D114" s="6" t="s">
        <v>501</v>
      </c>
      <c r="E114" s="6">
        <f>IF([1]Recap!G114=1,1,0)</f>
        <v>0</v>
      </c>
      <c r="F114" s="6">
        <f>IF([1]Recap!H114=1,1,0)</f>
        <v>0</v>
      </c>
      <c r="G114" s="6">
        <f>IF([1]Recap!I114=1,1,0)</f>
        <v>0</v>
      </c>
      <c r="H114" s="6">
        <f>IF([1]Recap!J114=1,1,0)</f>
        <v>0</v>
      </c>
      <c r="I114" s="6">
        <f>IF([1]Recap!K114=1,1,0)</f>
        <v>0</v>
      </c>
      <c r="J114" s="6">
        <f>IF([1]Recap!L114=1,1,0)</f>
        <v>0</v>
      </c>
      <c r="K114" s="6">
        <f>IF([1]Recap!M114=1,1,0)</f>
        <v>0</v>
      </c>
      <c r="L114" s="6">
        <f>IF([1]Recap!N114=1,1,0)</f>
        <v>0</v>
      </c>
      <c r="M114" s="6">
        <f>IF([1]Recap!O114=1,1,0)</f>
        <v>0</v>
      </c>
      <c r="N114" s="6">
        <f>IF([1]Recap!P114=1,1,0)</f>
        <v>0</v>
      </c>
      <c r="O114" s="6">
        <f>IF([1]Recap!Q114=1,1,0)</f>
        <v>0</v>
      </c>
      <c r="P114" s="6">
        <f>IF([1]Recap!R114=1,1,0)</f>
        <v>0</v>
      </c>
      <c r="Q114" s="6">
        <f>IF([1]Recap!S114=1,1,0)</f>
        <v>0</v>
      </c>
      <c r="R114" s="6">
        <f>IF([1]Recap!T114=1,1,0)</f>
        <v>0</v>
      </c>
      <c r="S114" s="6">
        <f>IF([1]Recap!U114=1,1,0)</f>
        <v>0</v>
      </c>
      <c r="T114" s="6">
        <f>IF([1]Recap!V114=1,1,0)</f>
        <v>0</v>
      </c>
      <c r="U114" s="6">
        <f>IF([1]Recap!W114=1,1,0)</f>
        <v>0</v>
      </c>
      <c r="V114" s="6">
        <f>IF([1]Recap!X114=1,1,0)</f>
        <v>0</v>
      </c>
      <c r="W114" s="6">
        <f>IF([1]Recap!Y114=1,1,0)</f>
        <v>0</v>
      </c>
      <c r="X114" s="6">
        <f>IF([1]Recap!Z114=1,1,0)</f>
        <v>0</v>
      </c>
      <c r="Y114" s="6">
        <f>IF([1]Recap!AA114=1,1,0)</f>
        <v>0</v>
      </c>
      <c r="Z114" s="6">
        <f>IF([1]Recap!AB114=1,1,0)</f>
        <v>0</v>
      </c>
      <c r="AA114" s="6">
        <f>IF([1]Recap!AC114=1,1,0)</f>
        <v>0</v>
      </c>
      <c r="AB114" s="6">
        <f>IF([1]Recap!AD114=1,1,0)</f>
        <v>0</v>
      </c>
      <c r="AC114" s="6">
        <f>IF([1]Recap!AE114=1,1,0)</f>
        <v>0</v>
      </c>
      <c r="AD114" s="6">
        <f>IF([1]Recap!AF114=1,1,0)</f>
        <v>0</v>
      </c>
      <c r="AE114" s="6">
        <f>IF([1]Recap!AG114=1,1,0)</f>
        <v>0</v>
      </c>
      <c r="AF114" s="6">
        <f>IF([1]Recap!AH114=1,1,0)</f>
        <v>0</v>
      </c>
      <c r="AG114" s="6">
        <f>IF([1]Recap!AI114=1,1,0)</f>
        <v>0</v>
      </c>
      <c r="AH114" s="6">
        <f>IF([1]Recap!AJ114=1,1,0)</f>
        <v>0</v>
      </c>
      <c r="AI114" s="6">
        <f>IF([1]Recap!AK114=1,1,0)</f>
        <v>0</v>
      </c>
      <c r="AJ114" s="6">
        <f>IF([1]Recap!AL114=1,1,0)</f>
        <v>0</v>
      </c>
      <c r="AK114" s="6">
        <f>IF([1]Recap!AM114=1,1,0)</f>
        <v>0</v>
      </c>
      <c r="AL114" s="6">
        <f>IF([1]Recap!AN114=1,1,0)</f>
        <v>0</v>
      </c>
      <c r="AM114" s="6">
        <f>IF([1]Recap!AO114=1,1,0)</f>
        <v>0</v>
      </c>
      <c r="AN114" s="6">
        <f>IF([1]Recap!AP114=1,1,0)</f>
        <v>0</v>
      </c>
      <c r="AO114" s="6">
        <f>IF([1]Recap!AQ114=1,1,0)</f>
        <v>0</v>
      </c>
      <c r="AP114" s="6">
        <f>IF([1]Recap!AR114=1,1,0)</f>
        <v>0</v>
      </c>
      <c r="AQ114" s="6">
        <f>IF([1]Recap!AS114=1,1,0)</f>
        <v>0</v>
      </c>
      <c r="AR114" s="6">
        <f>IF([1]Recap!AT114=1,1,0)</f>
        <v>0</v>
      </c>
      <c r="AS114" s="6">
        <f>IF([1]Recap!AU114=1,1,0)</f>
        <v>0</v>
      </c>
      <c r="AT114" s="6">
        <f>IF([1]Recap!AV114=1,1,0)</f>
        <v>0</v>
      </c>
      <c r="AU114" s="6">
        <f>IF([1]Recap!AW114=1,1,0)</f>
        <v>0</v>
      </c>
      <c r="AV114" s="6">
        <f>IF([1]Recap!AX114=1,1,0)</f>
        <v>0</v>
      </c>
      <c r="AW114" s="6">
        <f>IF([1]Recap!AY114=1,1,0)</f>
        <v>0</v>
      </c>
      <c r="AX114" s="6">
        <f>IF([1]Recap!AZ114=1,1,0)</f>
        <v>0</v>
      </c>
      <c r="AY114" s="6">
        <f>IF([1]Recap!BA114=1,1,0)</f>
        <v>0</v>
      </c>
      <c r="AZ114" s="6">
        <f>IF([1]Recap!BB114=1,1,0)</f>
        <v>0</v>
      </c>
      <c r="BA114" s="6">
        <f>IF([1]Recap!BC114=1,1,0)</f>
        <v>0</v>
      </c>
      <c r="BB114" s="6">
        <f>IF([1]Recap!BD114=1,1,0)</f>
        <v>0</v>
      </c>
      <c r="BC114" s="6">
        <f>IF([1]Recap!BE114=1,1,0)</f>
        <v>0</v>
      </c>
      <c r="BD114" s="6">
        <f>IF([1]Recap!BF114=1,1,0)</f>
        <v>0</v>
      </c>
      <c r="BE114" s="6">
        <f>IF([1]Recap!BG114=1,1,0)</f>
        <v>0</v>
      </c>
      <c r="BF114" s="6">
        <f>IF([1]Recap!BH114=1,1,0)</f>
        <v>0</v>
      </c>
      <c r="BG114" s="6">
        <f>IF([1]Recap!BI114=1,1,0)</f>
        <v>0</v>
      </c>
      <c r="BH114" s="6">
        <f>IF([1]Recap!BJ114=1,1,0)</f>
        <v>0</v>
      </c>
      <c r="BI114" s="6">
        <f>IF([1]Recap!BK114=1,1,0)</f>
        <v>0</v>
      </c>
      <c r="BJ114" s="6">
        <f>IF([1]Recap!BL114=1,1,0)</f>
        <v>0</v>
      </c>
      <c r="BK114" s="6">
        <f>IF([1]Recap!BM114=1,1,0)</f>
        <v>0</v>
      </c>
      <c r="BL114" s="6">
        <f>IF([1]Recap!BN114=1,1,0)</f>
        <v>0</v>
      </c>
      <c r="BM114" s="6">
        <f>IF([1]Recap!BO114=1,1,0)</f>
        <v>0</v>
      </c>
      <c r="BN114" s="6">
        <f>IF([1]Recap!BP114=1,1,0)</f>
        <v>0</v>
      </c>
      <c r="BO114" s="6">
        <f>IF([1]Recap!BQ114=1,1,0)</f>
        <v>0</v>
      </c>
      <c r="BP114" s="6">
        <f>IF([1]Recap!BR114=1,1,0)</f>
        <v>0</v>
      </c>
      <c r="BQ114" s="6">
        <f>IF([1]Recap!BS114=1,1,0)</f>
        <v>0</v>
      </c>
      <c r="BR114" s="6">
        <f>IF([1]Recap!BT114=1,1,0)</f>
        <v>0</v>
      </c>
      <c r="BS114" s="6">
        <f>IF([1]Recap!BU114=1,1,0)</f>
        <v>0</v>
      </c>
      <c r="BT114" s="6">
        <f>IF([1]Recap!BV114=1,1,0)</f>
        <v>0</v>
      </c>
      <c r="BU114" s="6">
        <f>IF([1]Recap!BW114=1,1,0)</f>
        <v>0</v>
      </c>
      <c r="BV114" s="6">
        <f>IF([1]Recap!BX114=1,1,0)</f>
        <v>0</v>
      </c>
      <c r="BW114" s="6">
        <f>IF([1]Recap!BY114=1,1,0)</f>
        <v>0</v>
      </c>
      <c r="BX114" s="6">
        <f>IF([1]Recap!BZ114=1,1,0)</f>
        <v>0</v>
      </c>
      <c r="BY114" s="6">
        <f>IF([1]Recap!CA114=1,1,0)</f>
        <v>0</v>
      </c>
      <c r="BZ114" s="6">
        <f>IF([1]Recap!CB114=1,1,0)</f>
        <v>0</v>
      </c>
      <c r="CA114" s="6">
        <f>IF([1]Recap!CC114=1,1,0)</f>
        <v>0</v>
      </c>
      <c r="CB114" s="6">
        <f>IF([1]Recap!CD114=1,1,0)</f>
        <v>0</v>
      </c>
      <c r="CC114" s="6">
        <f>IF([1]Recap!CE114=1,1,0)</f>
        <v>0</v>
      </c>
      <c r="CD114" s="6">
        <f>IF([1]Recap!CF114=1,1,0)</f>
        <v>0</v>
      </c>
      <c r="CE114" s="6">
        <f>IF([1]Recap!CG114=1,1,0)</f>
        <v>0</v>
      </c>
      <c r="CF114" s="6">
        <f>IF([1]Recap!CH114=1,1,0)</f>
        <v>0</v>
      </c>
      <c r="CG114" s="6">
        <f>IF([1]Recap!CI114=1,1,0)</f>
        <v>0</v>
      </c>
      <c r="CH114" s="6">
        <f>IF([1]Recap!CJ114=1,1,0)</f>
        <v>0</v>
      </c>
      <c r="CI114" s="6">
        <f>IF([1]Recap!CK114=1,1,0)</f>
        <v>0</v>
      </c>
      <c r="CJ114" s="6">
        <f>IF([1]Recap!CL114=1,1,0)</f>
        <v>0</v>
      </c>
      <c r="CK114" s="6">
        <f>IF([1]Recap!CM114=1,1,0)</f>
        <v>0</v>
      </c>
      <c r="CL114" s="6">
        <f>IF([1]Recap!CN114=1,1,0)</f>
        <v>0</v>
      </c>
      <c r="CM114" s="6">
        <f>IF([1]Recap!CO114=1,1,0)</f>
        <v>0</v>
      </c>
      <c r="CN114" s="6">
        <f>IF([1]Recap!CP114=1,1,0)</f>
        <v>0</v>
      </c>
      <c r="CO114" s="6">
        <f>IF([1]Recap!CQ114=1,1,0)</f>
        <v>0</v>
      </c>
      <c r="CP114" s="6">
        <f>IF([1]Recap!CR114=1,1,0)</f>
        <v>0</v>
      </c>
      <c r="CQ114" s="6">
        <f>IF([1]Recap!CS114=1,1,0)</f>
        <v>0</v>
      </c>
      <c r="CR114" s="6">
        <f>IF([1]Recap!CT114=1,1,0)</f>
        <v>0</v>
      </c>
      <c r="CS114" s="6">
        <f>IF([1]Recap!CU114=1,1,0)</f>
        <v>0</v>
      </c>
      <c r="CT114" s="6">
        <f>IF([1]Recap!CV114=1,1,0)</f>
        <v>0</v>
      </c>
      <c r="CU114" s="6">
        <f>IF([1]Recap!CW114=1,1,0)</f>
        <v>0</v>
      </c>
      <c r="CV114" s="6">
        <f>IF([1]Recap!CX114=1,1,0)</f>
        <v>0</v>
      </c>
      <c r="CW114" s="6">
        <f>IF([1]Recap!CY114=1,1,0)</f>
        <v>0</v>
      </c>
      <c r="CX114" s="6">
        <f>IF([1]Recap!CZ114=1,1,0)</f>
        <v>0</v>
      </c>
      <c r="CY114" s="6">
        <f>IF([1]Recap!DA114=1,1,0)</f>
        <v>0</v>
      </c>
      <c r="CZ114" s="6">
        <f>IF([1]Recap!DB114=1,1,0)</f>
        <v>0</v>
      </c>
      <c r="DA114" s="6">
        <f>IF([1]Recap!DC114=1,1,0)</f>
        <v>0</v>
      </c>
      <c r="DB114" s="6">
        <f>IF([1]Recap!DD114=1,1,0)</f>
        <v>0</v>
      </c>
      <c r="DC114" s="6">
        <f>IF([1]Recap!DE114=1,1,0)</f>
        <v>0</v>
      </c>
      <c r="DD114" s="6">
        <f>IF([1]Recap!DF114=1,1,0)</f>
        <v>0</v>
      </c>
      <c r="DE114" s="6">
        <f>IF([1]Recap!DG114=1,1,0)</f>
        <v>0</v>
      </c>
      <c r="DF114" s="6">
        <f>IF([1]Recap!DH114=1,1,0)</f>
        <v>0</v>
      </c>
      <c r="DG114" s="6">
        <f>IF([1]Recap!DI114=1,1,0)</f>
        <v>0</v>
      </c>
      <c r="DH114" s="6">
        <f>IF([1]Recap!DJ114=1,1,0)</f>
        <v>0</v>
      </c>
      <c r="DI114" s="6">
        <f>IF([1]Recap!DK114=1,1,0)</f>
        <v>0</v>
      </c>
      <c r="DJ114" s="6">
        <f>IF([1]Recap!DL114=1,1,0)</f>
        <v>0</v>
      </c>
      <c r="DK114" s="6">
        <f>IF([1]Recap!DM114=1,1,0)</f>
        <v>0</v>
      </c>
    </row>
    <row r="115" spans="1:115" s="6" customFormat="1" x14ac:dyDescent="0.25">
      <c r="A115" s="6" t="s">
        <v>362</v>
      </c>
      <c r="B115" s="6" t="s">
        <v>365</v>
      </c>
      <c r="C115" s="6" t="s">
        <v>379</v>
      </c>
      <c r="D115" s="6" t="s">
        <v>502</v>
      </c>
      <c r="E115" s="6">
        <f>IF([1]Recap!G115=1,1,0)</f>
        <v>0</v>
      </c>
      <c r="F115" s="6">
        <f>IF([1]Recap!H115=1,1,0)</f>
        <v>0</v>
      </c>
      <c r="G115" s="6">
        <f>IF([1]Recap!I115=1,1,0)</f>
        <v>0</v>
      </c>
      <c r="H115" s="6">
        <f>IF([1]Recap!J115=1,1,0)</f>
        <v>0</v>
      </c>
      <c r="I115" s="6">
        <f>IF([1]Recap!K115=1,1,0)</f>
        <v>0</v>
      </c>
      <c r="J115" s="6">
        <f>IF([1]Recap!L115=1,1,0)</f>
        <v>0</v>
      </c>
      <c r="K115" s="6">
        <f>IF([1]Recap!M115=1,1,0)</f>
        <v>0</v>
      </c>
      <c r="L115" s="6">
        <f>IF([1]Recap!N115=1,1,0)</f>
        <v>0</v>
      </c>
      <c r="M115" s="6">
        <f>IF([1]Recap!O115=1,1,0)</f>
        <v>0</v>
      </c>
      <c r="N115" s="6">
        <f>IF([1]Recap!P115=1,1,0)</f>
        <v>0</v>
      </c>
      <c r="O115" s="6">
        <f>IF([1]Recap!Q115=1,1,0)</f>
        <v>0</v>
      </c>
      <c r="P115" s="6">
        <f>IF([1]Recap!R115=1,1,0)</f>
        <v>0</v>
      </c>
      <c r="Q115" s="6">
        <f>IF([1]Recap!S115=1,1,0)</f>
        <v>0</v>
      </c>
      <c r="R115" s="6">
        <f>IF([1]Recap!T115=1,1,0)</f>
        <v>0</v>
      </c>
      <c r="S115" s="6">
        <f>IF([1]Recap!U115=1,1,0)</f>
        <v>0</v>
      </c>
      <c r="T115" s="6">
        <f>IF([1]Recap!V115=1,1,0)</f>
        <v>0</v>
      </c>
      <c r="U115" s="6">
        <f>IF([1]Recap!W115=1,1,0)</f>
        <v>0</v>
      </c>
      <c r="V115" s="6">
        <f>IF([1]Recap!X115=1,1,0)</f>
        <v>0</v>
      </c>
      <c r="W115" s="6">
        <f>IF([1]Recap!Y115=1,1,0)</f>
        <v>0</v>
      </c>
      <c r="X115" s="6">
        <f>IF([1]Recap!Z115=1,1,0)</f>
        <v>0</v>
      </c>
      <c r="Y115" s="6">
        <f>IF([1]Recap!AA115=1,1,0)</f>
        <v>0</v>
      </c>
      <c r="Z115" s="6">
        <f>IF([1]Recap!AB115=1,1,0)</f>
        <v>0</v>
      </c>
      <c r="AA115" s="6">
        <f>IF([1]Recap!AC115=1,1,0)</f>
        <v>0</v>
      </c>
      <c r="AB115" s="6">
        <f>IF([1]Recap!AD115=1,1,0)</f>
        <v>0</v>
      </c>
      <c r="AC115" s="6">
        <f>IF([1]Recap!AE115=1,1,0)</f>
        <v>0</v>
      </c>
      <c r="AD115" s="6">
        <f>IF([1]Recap!AF115=1,1,0)</f>
        <v>0</v>
      </c>
      <c r="AE115" s="6">
        <f>IF([1]Recap!AG115=1,1,0)</f>
        <v>0</v>
      </c>
      <c r="AF115" s="6">
        <f>IF([1]Recap!AH115=1,1,0)</f>
        <v>0</v>
      </c>
      <c r="AG115" s="6">
        <f>IF([1]Recap!AI115=1,1,0)</f>
        <v>0</v>
      </c>
      <c r="AH115" s="6">
        <f>IF([1]Recap!AJ115=1,1,0)</f>
        <v>0</v>
      </c>
      <c r="AI115" s="6">
        <f>IF([1]Recap!AK115=1,1,0)</f>
        <v>0</v>
      </c>
      <c r="AJ115" s="6">
        <f>IF([1]Recap!AL115=1,1,0)</f>
        <v>0</v>
      </c>
      <c r="AK115" s="6">
        <f>IF([1]Recap!AM115=1,1,0)</f>
        <v>0</v>
      </c>
      <c r="AL115" s="6">
        <f>IF([1]Recap!AN115=1,1,0)</f>
        <v>0</v>
      </c>
      <c r="AM115" s="6">
        <f>IF([1]Recap!AO115=1,1,0)</f>
        <v>0</v>
      </c>
      <c r="AN115" s="6">
        <f>IF([1]Recap!AP115=1,1,0)</f>
        <v>0</v>
      </c>
      <c r="AO115" s="6">
        <f>IF([1]Recap!AQ115=1,1,0)</f>
        <v>0</v>
      </c>
      <c r="AP115" s="6">
        <f>IF([1]Recap!AR115=1,1,0)</f>
        <v>0</v>
      </c>
      <c r="AQ115" s="6">
        <f>IF([1]Recap!AS115=1,1,0)</f>
        <v>0</v>
      </c>
      <c r="AR115" s="6">
        <f>IF([1]Recap!AT115=1,1,0)</f>
        <v>0</v>
      </c>
      <c r="AS115" s="6">
        <f>IF([1]Recap!AU115=1,1,0)</f>
        <v>0</v>
      </c>
      <c r="AT115" s="6">
        <f>IF([1]Recap!AV115=1,1,0)</f>
        <v>0</v>
      </c>
      <c r="AU115" s="6">
        <f>IF([1]Recap!AW115=1,1,0)</f>
        <v>0</v>
      </c>
      <c r="AV115" s="6">
        <f>IF([1]Recap!AX115=1,1,0)</f>
        <v>0</v>
      </c>
      <c r="AW115" s="6">
        <f>IF([1]Recap!AY115=1,1,0)</f>
        <v>0</v>
      </c>
      <c r="AX115" s="6">
        <f>IF([1]Recap!AZ115=1,1,0)</f>
        <v>0</v>
      </c>
      <c r="AY115" s="6">
        <f>IF([1]Recap!BA115=1,1,0)</f>
        <v>0</v>
      </c>
      <c r="AZ115" s="6">
        <f>IF([1]Recap!BB115=1,1,0)</f>
        <v>0</v>
      </c>
      <c r="BA115" s="6">
        <f>IF([1]Recap!BC115=1,1,0)</f>
        <v>0</v>
      </c>
      <c r="BB115" s="6">
        <f>IF([1]Recap!BD115=1,1,0)</f>
        <v>0</v>
      </c>
      <c r="BC115" s="6">
        <f>IF([1]Recap!BE115=1,1,0)</f>
        <v>0</v>
      </c>
      <c r="BD115" s="6">
        <f>IF([1]Recap!BF115=1,1,0)</f>
        <v>0</v>
      </c>
      <c r="BE115" s="6">
        <f>IF([1]Recap!BG115=1,1,0)</f>
        <v>0</v>
      </c>
      <c r="BF115" s="6">
        <f>IF([1]Recap!BH115=1,1,0)</f>
        <v>0</v>
      </c>
      <c r="BG115" s="6">
        <f>IF([1]Recap!BI115=1,1,0)</f>
        <v>0</v>
      </c>
      <c r="BH115" s="6">
        <f>IF([1]Recap!BJ115=1,1,0)</f>
        <v>0</v>
      </c>
      <c r="BI115" s="6">
        <f>IF([1]Recap!BK115=1,1,0)</f>
        <v>0</v>
      </c>
      <c r="BJ115" s="6">
        <f>IF([1]Recap!BL115=1,1,0)</f>
        <v>0</v>
      </c>
      <c r="BK115" s="6">
        <f>IF([1]Recap!BM115=1,1,0)</f>
        <v>0</v>
      </c>
      <c r="BL115" s="6">
        <f>IF([1]Recap!BN115=1,1,0)</f>
        <v>0</v>
      </c>
      <c r="BM115" s="6">
        <f>IF([1]Recap!BO115=1,1,0)</f>
        <v>0</v>
      </c>
      <c r="BN115" s="6">
        <f>IF([1]Recap!BP115=1,1,0)</f>
        <v>0</v>
      </c>
      <c r="BO115" s="6">
        <f>IF([1]Recap!BQ115=1,1,0)</f>
        <v>0</v>
      </c>
      <c r="BP115" s="6">
        <f>IF([1]Recap!BR115=1,1,0)</f>
        <v>0</v>
      </c>
      <c r="BQ115" s="6">
        <f>IF([1]Recap!BS115=1,1,0)</f>
        <v>0</v>
      </c>
      <c r="BR115" s="6">
        <f>IF([1]Recap!BT115=1,1,0)</f>
        <v>0</v>
      </c>
      <c r="BS115" s="6">
        <f>IF([1]Recap!BU115=1,1,0)</f>
        <v>0</v>
      </c>
      <c r="BT115" s="6">
        <f>IF([1]Recap!BV115=1,1,0)</f>
        <v>1</v>
      </c>
      <c r="BU115" s="6">
        <f>IF([1]Recap!BW115=1,1,0)</f>
        <v>0</v>
      </c>
      <c r="BV115" s="6">
        <f>IF([1]Recap!BX115=1,1,0)</f>
        <v>0</v>
      </c>
      <c r="BW115" s="6">
        <f>IF([1]Recap!BY115=1,1,0)</f>
        <v>0</v>
      </c>
      <c r="BX115" s="6">
        <f>IF([1]Recap!BZ115=1,1,0)</f>
        <v>0</v>
      </c>
      <c r="BY115" s="6">
        <f>IF([1]Recap!CA115=1,1,0)</f>
        <v>0</v>
      </c>
      <c r="BZ115" s="6">
        <f>IF([1]Recap!CB115=1,1,0)</f>
        <v>0</v>
      </c>
      <c r="CA115" s="6">
        <f>IF([1]Recap!CC115=1,1,0)</f>
        <v>0</v>
      </c>
      <c r="CB115" s="6">
        <f>IF([1]Recap!CD115=1,1,0)</f>
        <v>0</v>
      </c>
      <c r="CC115" s="6">
        <f>IF([1]Recap!CE115=1,1,0)</f>
        <v>0</v>
      </c>
      <c r="CD115" s="6">
        <f>IF([1]Recap!CF115=1,1,0)</f>
        <v>0</v>
      </c>
      <c r="CE115" s="6">
        <f>IF([1]Recap!CG115=1,1,0)</f>
        <v>0</v>
      </c>
      <c r="CF115" s="6">
        <f>IF([1]Recap!CH115=1,1,0)</f>
        <v>0</v>
      </c>
      <c r="CG115" s="6">
        <f>IF([1]Recap!CI115=1,1,0)</f>
        <v>0</v>
      </c>
      <c r="CH115" s="6">
        <f>IF([1]Recap!CJ115=1,1,0)</f>
        <v>0</v>
      </c>
      <c r="CI115" s="6">
        <f>IF([1]Recap!CK115=1,1,0)</f>
        <v>0</v>
      </c>
      <c r="CJ115" s="6">
        <f>IF([1]Recap!CL115=1,1,0)</f>
        <v>0</v>
      </c>
      <c r="CK115" s="6">
        <f>IF([1]Recap!CM115=1,1,0)</f>
        <v>0</v>
      </c>
      <c r="CL115" s="6">
        <f>IF([1]Recap!CN115=1,1,0)</f>
        <v>0</v>
      </c>
      <c r="CM115" s="6">
        <f>IF([1]Recap!CO115=1,1,0)</f>
        <v>0</v>
      </c>
      <c r="CN115" s="6">
        <f>IF([1]Recap!CP115=1,1,0)</f>
        <v>0</v>
      </c>
      <c r="CO115" s="6">
        <f>IF([1]Recap!CQ115=1,1,0)</f>
        <v>0</v>
      </c>
      <c r="CP115" s="6">
        <f>IF([1]Recap!CR115=1,1,0)</f>
        <v>0</v>
      </c>
      <c r="CQ115" s="6">
        <f>IF([1]Recap!CS115=1,1,0)</f>
        <v>0</v>
      </c>
      <c r="CR115" s="6">
        <f>IF([1]Recap!CT115=1,1,0)</f>
        <v>0</v>
      </c>
      <c r="CS115" s="6">
        <f>IF([1]Recap!CU115=1,1,0)</f>
        <v>0</v>
      </c>
      <c r="CT115" s="6">
        <f>IF([1]Recap!CV115=1,1,0)</f>
        <v>0</v>
      </c>
      <c r="CU115" s="6">
        <f>IF([1]Recap!CW115=1,1,0)</f>
        <v>0</v>
      </c>
      <c r="CV115" s="6">
        <f>IF([1]Recap!CX115=1,1,0)</f>
        <v>0</v>
      </c>
      <c r="CW115" s="6">
        <f>IF([1]Recap!CY115=1,1,0)</f>
        <v>0</v>
      </c>
      <c r="CX115" s="6">
        <f>IF([1]Recap!CZ115=1,1,0)</f>
        <v>0</v>
      </c>
      <c r="CY115" s="6">
        <f>IF([1]Recap!DA115=1,1,0)</f>
        <v>0</v>
      </c>
      <c r="CZ115" s="6">
        <f>IF([1]Recap!DB115=1,1,0)</f>
        <v>0</v>
      </c>
      <c r="DA115" s="6">
        <f>IF([1]Recap!DC115=1,1,0)</f>
        <v>0</v>
      </c>
      <c r="DB115" s="6">
        <f>IF([1]Recap!DD115=1,1,0)</f>
        <v>0</v>
      </c>
      <c r="DC115" s="6">
        <f>IF([1]Recap!DE115=1,1,0)</f>
        <v>0</v>
      </c>
      <c r="DD115" s="6">
        <f>IF([1]Recap!DF115=1,1,0)</f>
        <v>0</v>
      </c>
      <c r="DE115" s="6">
        <f>IF([1]Recap!DG115=1,1,0)</f>
        <v>0</v>
      </c>
      <c r="DF115" s="6">
        <f>IF([1]Recap!DH115=1,1,0)</f>
        <v>0</v>
      </c>
      <c r="DG115" s="6">
        <f>IF([1]Recap!DI115=1,1,0)</f>
        <v>0</v>
      </c>
      <c r="DH115" s="6">
        <f>IF([1]Recap!DJ115=1,1,0)</f>
        <v>0</v>
      </c>
      <c r="DI115" s="6">
        <f>IF([1]Recap!DK115=1,1,0)</f>
        <v>0</v>
      </c>
      <c r="DJ115" s="6">
        <f>IF([1]Recap!DL115=1,1,0)</f>
        <v>0</v>
      </c>
      <c r="DK115" s="6">
        <f>IF([1]Recap!DM115=1,1,0)</f>
        <v>0</v>
      </c>
    </row>
    <row r="116" spans="1:115" s="6" customFormat="1" x14ac:dyDescent="0.25">
      <c r="A116" s="6" t="s">
        <v>362</v>
      </c>
      <c r="B116" s="6" t="s">
        <v>365</v>
      </c>
      <c r="C116" s="6" t="s">
        <v>379</v>
      </c>
      <c r="D116" s="6" t="s">
        <v>503</v>
      </c>
      <c r="E116" s="6">
        <f>IF([1]Recap!G116=1,1,0)</f>
        <v>0</v>
      </c>
      <c r="F116" s="6">
        <f>IF([1]Recap!H116=1,1,0)</f>
        <v>0</v>
      </c>
      <c r="G116" s="6">
        <f>IF([1]Recap!I116=1,1,0)</f>
        <v>0</v>
      </c>
      <c r="H116" s="6">
        <f>IF([1]Recap!J116=1,1,0)</f>
        <v>0</v>
      </c>
      <c r="I116" s="6">
        <f>IF([1]Recap!K116=1,1,0)</f>
        <v>0</v>
      </c>
      <c r="J116" s="6">
        <f>IF([1]Recap!L116=1,1,0)</f>
        <v>0</v>
      </c>
      <c r="K116" s="6">
        <f>IF([1]Recap!M116=1,1,0)</f>
        <v>0</v>
      </c>
      <c r="L116" s="6">
        <f>IF([1]Recap!N116=1,1,0)</f>
        <v>0</v>
      </c>
      <c r="M116" s="6">
        <f>IF([1]Recap!O116=1,1,0)</f>
        <v>0</v>
      </c>
      <c r="N116" s="6">
        <f>IF([1]Recap!P116=1,1,0)</f>
        <v>0</v>
      </c>
      <c r="O116" s="6">
        <f>IF([1]Recap!Q116=1,1,0)</f>
        <v>0</v>
      </c>
      <c r="P116" s="6">
        <f>IF([1]Recap!R116=1,1,0)</f>
        <v>0</v>
      </c>
      <c r="Q116" s="6">
        <f>IF([1]Recap!S116=1,1,0)</f>
        <v>0</v>
      </c>
      <c r="R116" s="6">
        <f>IF([1]Recap!T116=1,1,0)</f>
        <v>0</v>
      </c>
      <c r="S116" s="6">
        <f>IF([1]Recap!U116=1,1,0)</f>
        <v>0</v>
      </c>
      <c r="T116" s="6">
        <f>IF([1]Recap!V116=1,1,0)</f>
        <v>0</v>
      </c>
      <c r="U116" s="6">
        <f>IF([1]Recap!W116=1,1,0)</f>
        <v>0</v>
      </c>
      <c r="V116" s="6">
        <f>IF([1]Recap!X116=1,1,0)</f>
        <v>0</v>
      </c>
      <c r="W116" s="6">
        <f>IF([1]Recap!Y116=1,1,0)</f>
        <v>0</v>
      </c>
      <c r="X116" s="6">
        <f>IF([1]Recap!Z116=1,1,0)</f>
        <v>0</v>
      </c>
      <c r="Y116" s="6">
        <f>IF([1]Recap!AA116=1,1,0)</f>
        <v>0</v>
      </c>
      <c r="Z116" s="6">
        <f>IF([1]Recap!AB116=1,1,0)</f>
        <v>0</v>
      </c>
      <c r="AA116" s="6">
        <f>IF([1]Recap!AC116=1,1,0)</f>
        <v>0</v>
      </c>
      <c r="AB116" s="6">
        <f>IF([1]Recap!AD116=1,1,0)</f>
        <v>0</v>
      </c>
      <c r="AC116" s="6">
        <f>IF([1]Recap!AE116=1,1,0)</f>
        <v>0</v>
      </c>
      <c r="AD116" s="6">
        <f>IF([1]Recap!AF116=1,1,0)</f>
        <v>0</v>
      </c>
      <c r="AE116" s="6">
        <f>IF([1]Recap!AG116=1,1,0)</f>
        <v>0</v>
      </c>
      <c r="AF116" s="6">
        <f>IF([1]Recap!AH116=1,1,0)</f>
        <v>0</v>
      </c>
      <c r="AG116" s="6">
        <f>IF([1]Recap!AI116=1,1,0)</f>
        <v>0</v>
      </c>
      <c r="AH116" s="6">
        <f>IF([1]Recap!AJ116=1,1,0)</f>
        <v>0</v>
      </c>
      <c r="AI116" s="6">
        <f>IF([1]Recap!AK116=1,1,0)</f>
        <v>0</v>
      </c>
      <c r="AJ116" s="6">
        <f>IF([1]Recap!AL116=1,1,0)</f>
        <v>0</v>
      </c>
      <c r="AK116" s="6">
        <f>IF([1]Recap!AM116=1,1,0)</f>
        <v>0</v>
      </c>
      <c r="AL116" s="6">
        <f>IF([1]Recap!AN116=1,1,0)</f>
        <v>0</v>
      </c>
      <c r="AM116" s="6">
        <f>IF([1]Recap!AO116=1,1,0)</f>
        <v>0</v>
      </c>
      <c r="AN116" s="6">
        <f>IF([1]Recap!AP116=1,1,0)</f>
        <v>0</v>
      </c>
      <c r="AO116" s="6">
        <f>IF([1]Recap!AQ116=1,1,0)</f>
        <v>0</v>
      </c>
      <c r="AP116" s="6">
        <f>IF([1]Recap!AR116=1,1,0)</f>
        <v>0</v>
      </c>
      <c r="AQ116" s="6">
        <f>IF([1]Recap!AS116=1,1,0)</f>
        <v>0</v>
      </c>
      <c r="AR116" s="6">
        <f>IF([1]Recap!AT116=1,1,0)</f>
        <v>0</v>
      </c>
      <c r="AS116" s="6">
        <f>IF([1]Recap!AU116=1,1,0)</f>
        <v>0</v>
      </c>
      <c r="AT116" s="6">
        <f>IF([1]Recap!AV116=1,1,0)</f>
        <v>0</v>
      </c>
      <c r="AU116" s="6">
        <f>IF([1]Recap!AW116=1,1,0)</f>
        <v>0</v>
      </c>
      <c r="AV116" s="6">
        <f>IF([1]Recap!AX116=1,1,0)</f>
        <v>0</v>
      </c>
      <c r="AW116" s="6">
        <f>IF([1]Recap!AY116=1,1,0)</f>
        <v>0</v>
      </c>
      <c r="AX116" s="6">
        <f>IF([1]Recap!AZ116=1,1,0)</f>
        <v>0</v>
      </c>
      <c r="AY116" s="6">
        <f>IF([1]Recap!BA116=1,1,0)</f>
        <v>0</v>
      </c>
      <c r="AZ116" s="6">
        <f>IF([1]Recap!BB116=1,1,0)</f>
        <v>0</v>
      </c>
      <c r="BA116" s="6">
        <f>IF([1]Recap!BC116=1,1,0)</f>
        <v>0</v>
      </c>
      <c r="BB116" s="6">
        <f>IF([1]Recap!BD116=1,1,0)</f>
        <v>0</v>
      </c>
      <c r="BC116" s="6">
        <f>IF([1]Recap!BE116=1,1,0)</f>
        <v>0</v>
      </c>
      <c r="BD116" s="6">
        <f>IF([1]Recap!BF116=1,1,0)</f>
        <v>0</v>
      </c>
      <c r="BE116" s="6">
        <f>IF([1]Recap!BG116=1,1,0)</f>
        <v>0</v>
      </c>
      <c r="BF116" s="6">
        <f>IF([1]Recap!BH116=1,1,0)</f>
        <v>0</v>
      </c>
      <c r="BG116" s="6">
        <f>IF([1]Recap!BI116=1,1,0)</f>
        <v>0</v>
      </c>
      <c r="BH116" s="6">
        <f>IF([1]Recap!BJ116=1,1,0)</f>
        <v>0</v>
      </c>
      <c r="BI116" s="6">
        <f>IF([1]Recap!BK116=1,1,0)</f>
        <v>0</v>
      </c>
      <c r="BJ116" s="6">
        <f>IF([1]Recap!BL116=1,1,0)</f>
        <v>0</v>
      </c>
      <c r="BK116" s="6">
        <f>IF([1]Recap!BM116=1,1,0)</f>
        <v>0</v>
      </c>
      <c r="BL116" s="6">
        <f>IF([1]Recap!BN116=1,1,0)</f>
        <v>0</v>
      </c>
      <c r="BM116" s="6">
        <f>IF([1]Recap!BO116=1,1,0)</f>
        <v>0</v>
      </c>
      <c r="BN116" s="6">
        <f>IF([1]Recap!BP116=1,1,0)</f>
        <v>0</v>
      </c>
      <c r="BO116" s="6">
        <f>IF([1]Recap!BQ116=1,1,0)</f>
        <v>0</v>
      </c>
      <c r="BP116" s="6">
        <f>IF([1]Recap!BR116=1,1,0)</f>
        <v>0</v>
      </c>
      <c r="BQ116" s="6">
        <f>IF([1]Recap!BS116=1,1,0)</f>
        <v>0</v>
      </c>
      <c r="BR116" s="6">
        <f>IF([1]Recap!BT116=1,1,0)</f>
        <v>0</v>
      </c>
      <c r="BS116" s="6">
        <f>IF([1]Recap!BU116=1,1,0)</f>
        <v>0</v>
      </c>
      <c r="BT116" s="6">
        <f>IF([1]Recap!BV116=1,1,0)</f>
        <v>0</v>
      </c>
      <c r="BU116" s="6">
        <f>IF([1]Recap!BW116=1,1,0)</f>
        <v>0</v>
      </c>
      <c r="BV116" s="6">
        <f>IF([1]Recap!BX116=1,1,0)</f>
        <v>0</v>
      </c>
      <c r="BW116" s="6">
        <f>IF([1]Recap!BY116=1,1,0)</f>
        <v>0</v>
      </c>
      <c r="BX116" s="6">
        <f>IF([1]Recap!BZ116=1,1,0)</f>
        <v>0</v>
      </c>
      <c r="BY116" s="6">
        <f>IF([1]Recap!CA116=1,1,0)</f>
        <v>0</v>
      </c>
      <c r="BZ116" s="6">
        <f>IF([1]Recap!CB116=1,1,0)</f>
        <v>0</v>
      </c>
      <c r="CA116" s="6">
        <f>IF([1]Recap!CC116=1,1,0)</f>
        <v>0</v>
      </c>
      <c r="CB116" s="6">
        <f>IF([1]Recap!CD116=1,1,0)</f>
        <v>0</v>
      </c>
      <c r="CC116" s="6">
        <f>IF([1]Recap!CE116=1,1,0)</f>
        <v>0</v>
      </c>
      <c r="CD116" s="6">
        <f>IF([1]Recap!CF116=1,1,0)</f>
        <v>0</v>
      </c>
      <c r="CE116" s="6">
        <f>IF([1]Recap!CG116=1,1,0)</f>
        <v>0</v>
      </c>
      <c r="CF116" s="6">
        <f>IF([1]Recap!CH116=1,1,0)</f>
        <v>0</v>
      </c>
      <c r="CG116" s="6">
        <f>IF([1]Recap!CI116=1,1,0)</f>
        <v>0</v>
      </c>
      <c r="CH116" s="6">
        <f>IF([1]Recap!CJ116=1,1,0)</f>
        <v>0</v>
      </c>
      <c r="CI116" s="6">
        <f>IF([1]Recap!CK116=1,1,0)</f>
        <v>0</v>
      </c>
      <c r="CJ116" s="6">
        <f>IF([1]Recap!CL116=1,1,0)</f>
        <v>0</v>
      </c>
      <c r="CK116" s="6">
        <f>IF([1]Recap!CM116=1,1,0)</f>
        <v>0</v>
      </c>
      <c r="CL116" s="6">
        <f>IF([1]Recap!CN116=1,1,0)</f>
        <v>0</v>
      </c>
      <c r="CM116" s="6">
        <f>IF([1]Recap!CO116=1,1,0)</f>
        <v>0</v>
      </c>
      <c r="CN116" s="6">
        <f>IF([1]Recap!CP116=1,1,0)</f>
        <v>0</v>
      </c>
      <c r="CO116" s="6">
        <f>IF([1]Recap!CQ116=1,1,0)</f>
        <v>0</v>
      </c>
      <c r="CP116" s="6">
        <f>IF([1]Recap!CR116=1,1,0)</f>
        <v>0</v>
      </c>
      <c r="CQ116" s="6">
        <f>IF([1]Recap!CS116=1,1,0)</f>
        <v>0</v>
      </c>
      <c r="CR116" s="6">
        <f>IF([1]Recap!CT116=1,1,0)</f>
        <v>0</v>
      </c>
      <c r="CS116" s="6">
        <f>IF([1]Recap!CU116=1,1,0)</f>
        <v>0</v>
      </c>
      <c r="CT116" s="6">
        <f>IF([1]Recap!CV116=1,1,0)</f>
        <v>0</v>
      </c>
      <c r="CU116" s="6">
        <f>IF([1]Recap!CW116=1,1,0)</f>
        <v>0</v>
      </c>
      <c r="CV116" s="6">
        <f>IF([1]Recap!CX116=1,1,0)</f>
        <v>0</v>
      </c>
      <c r="CW116" s="6">
        <f>IF([1]Recap!CY116=1,1,0)</f>
        <v>0</v>
      </c>
      <c r="CX116" s="6">
        <f>IF([1]Recap!CZ116=1,1,0)</f>
        <v>0</v>
      </c>
      <c r="CY116" s="6">
        <f>IF([1]Recap!DA116=1,1,0)</f>
        <v>0</v>
      </c>
      <c r="CZ116" s="6">
        <f>IF([1]Recap!DB116=1,1,0)</f>
        <v>0</v>
      </c>
      <c r="DA116" s="6">
        <f>IF([1]Recap!DC116=1,1,0)</f>
        <v>0</v>
      </c>
      <c r="DB116" s="6">
        <f>IF([1]Recap!DD116=1,1,0)</f>
        <v>0</v>
      </c>
      <c r="DC116" s="6">
        <f>IF([1]Recap!DE116=1,1,0)</f>
        <v>0</v>
      </c>
      <c r="DD116" s="6">
        <f>IF([1]Recap!DF116=1,1,0)</f>
        <v>0</v>
      </c>
      <c r="DE116" s="6">
        <f>IF([1]Recap!DG116=1,1,0)</f>
        <v>0</v>
      </c>
      <c r="DF116" s="6">
        <f>IF([1]Recap!DH116=1,1,0)</f>
        <v>0</v>
      </c>
      <c r="DG116" s="6">
        <f>IF([1]Recap!DI116=1,1,0)</f>
        <v>0</v>
      </c>
      <c r="DH116" s="6">
        <f>IF([1]Recap!DJ116=1,1,0)</f>
        <v>0</v>
      </c>
      <c r="DI116" s="6">
        <f>IF([1]Recap!DK116=1,1,0)</f>
        <v>0</v>
      </c>
      <c r="DJ116" s="6">
        <f>IF([1]Recap!DL116=1,1,0)</f>
        <v>0</v>
      </c>
      <c r="DK116" s="6">
        <f>IF([1]Recap!DM116=1,1,0)</f>
        <v>0</v>
      </c>
    </row>
    <row r="117" spans="1:115" s="6" customFormat="1" x14ac:dyDescent="0.25">
      <c r="A117" s="6" t="s">
        <v>362</v>
      </c>
      <c r="B117" s="6" t="s">
        <v>365</v>
      </c>
      <c r="C117" s="6" t="s">
        <v>379</v>
      </c>
      <c r="D117" s="6" t="s">
        <v>504</v>
      </c>
      <c r="E117" s="6">
        <f>IF([1]Recap!G117=1,1,0)</f>
        <v>0</v>
      </c>
      <c r="F117" s="6">
        <f>IF([1]Recap!H117=1,1,0)</f>
        <v>0</v>
      </c>
      <c r="G117" s="6">
        <f>IF([1]Recap!I117=1,1,0)</f>
        <v>0</v>
      </c>
      <c r="H117" s="6">
        <f>IF([1]Recap!J117=1,1,0)</f>
        <v>0</v>
      </c>
      <c r="I117" s="6">
        <f>IF([1]Recap!K117=1,1,0)</f>
        <v>0</v>
      </c>
      <c r="J117" s="6">
        <f>IF([1]Recap!L117=1,1,0)</f>
        <v>0</v>
      </c>
      <c r="K117" s="6">
        <f>IF([1]Recap!M117=1,1,0)</f>
        <v>0</v>
      </c>
      <c r="L117" s="6">
        <f>IF([1]Recap!N117=1,1,0)</f>
        <v>0</v>
      </c>
      <c r="M117" s="6">
        <f>IF([1]Recap!O117=1,1,0)</f>
        <v>0</v>
      </c>
      <c r="N117" s="6">
        <f>IF([1]Recap!P117=1,1,0)</f>
        <v>0</v>
      </c>
      <c r="O117" s="6">
        <f>IF([1]Recap!Q117=1,1,0)</f>
        <v>0</v>
      </c>
      <c r="P117" s="6">
        <f>IF([1]Recap!R117=1,1,0)</f>
        <v>0</v>
      </c>
      <c r="Q117" s="6">
        <f>IF([1]Recap!S117=1,1,0)</f>
        <v>0</v>
      </c>
      <c r="R117" s="6">
        <f>IF([1]Recap!T117=1,1,0)</f>
        <v>0</v>
      </c>
      <c r="S117" s="6">
        <f>IF([1]Recap!U117=1,1,0)</f>
        <v>0</v>
      </c>
      <c r="T117" s="6">
        <f>IF([1]Recap!V117=1,1,0)</f>
        <v>0</v>
      </c>
      <c r="U117" s="6">
        <f>IF([1]Recap!W117=1,1,0)</f>
        <v>0</v>
      </c>
      <c r="V117" s="6">
        <f>IF([1]Recap!X117=1,1,0)</f>
        <v>0</v>
      </c>
      <c r="W117" s="6">
        <f>IF([1]Recap!Y117=1,1,0)</f>
        <v>0</v>
      </c>
      <c r="X117" s="6">
        <f>IF([1]Recap!Z117=1,1,0)</f>
        <v>0</v>
      </c>
      <c r="Y117" s="6">
        <f>IF([1]Recap!AA117=1,1,0)</f>
        <v>0</v>
      </c>
      <c r="Z117" s="6">
        <f>IF([1]Recap!AB117=1,1,0)</f>
        <v>0</v>
      </c>
      <c r="AA117" s="6">
        <f>IF([1]Recap!AC117=1,1,0)</f>
        <v>0</v>
      </c>
      <c r="AB117" s="6">
        <f>IF([1]Recap!AD117=1,1,0)</f>
        <v>0</v>
      </c>
      <c r="AC117" s="6">
        <f>IF([1]Recap!AE117=1,1,0)</f>
        <v>0</v>
      </c>
      <c r="AD117" s="6">
        <f>IF([1]Recap!AF117=1,1,0)</f>
        <v>0</v>
      </c>
      <c r="AE117" s="6">
        <f>IF([1]Recap!AG117=1,1,0)</f>
        <v>0</v>
      </c>
      <c r="AF117" s="6">
        <f>IF([1]Recap!AH117=1,1,0)</f>
        <v>0</v>
      </c>
      <c r="AG117" s="6">
        <f>IF([1]Recap!AI117=1,1,0)</f>
        <v>0</v>
      </c>
      <c r="AH117" s="6">
        <f>IF([1]Recap!AJ117=1,1,0)</f>
        <v>0</v>
      </c>
      <c r="AI117" s="6">
        <f>IF([1]Recap!AK117=1,1,0)</f>
        <v>0</v>
      </c>
      <c r="AJ117" s="6">
        <f>IF([1]Recap!AL117=1,1,0)</f>
        <v>0</v>
      </c>
      <c r="AK117" s="6">
        <f>IF([1]Recap!AM117=1,1,0)</f>
        <v>0</v>
      </c>
      <c r="AL117" s="6">
        <f>IF([1]Recap!AN117=1,1,0)</f>
        <v>0</v>
      </c>
      <c r="AM117" s="6">
        <f>IF([1]Recap!AO117=1,1,0)</f>
        <v>0</v>
      </c>
      <c r="AN117" s="6">
        <f>IF([1]Recap!AP117=1,1,0)</f>
        <v>0</v>
      </c>
      <c r="AO117" s="6">
        <f>IF([1]Recap!AQ117=1,1,0)</f>
        <v>0</v>
      </c>
      <c r="AP117" s="6">
        <f>IF([1]Recap!AR117=1,1,0)</f>
        <v>0</v>
      </c>
      <c r="AQ117" s="6">
        <f>IF([1]Recap!AS117=1,1,0)</f>
        <v>0</v>
      </c>
      <c r="AR117" s="6">
        <f>IF([1]Recap!AT117=1,1,0)</f>
        <v>0</v>
      </c>
      <c r="AS117" s="6">
        <f>IF([1]Recap!AU117=1,1,0)</f>
        <v>0</v>
      </c>
      <c r="AT117" s="6">
        <f>IF([1]Recap!AV117=1,1,0)</f>
        <v>0</v>
      </c>
      <c r="AU117" s="6">
        <f>IF([1]Recap!AW117=1,1,0)</f>
        <v>0</v>
      </c>
      <c r="AV117" s="6">
        <f>IF([1]Recap!AX117=1,1,0)</f>
        <v>0</v>
      </c>
      <c r="AW117" s="6">
        <f>IF([1]Recap!AY117=1,1,0)</f>
        <v>0</v>
      </c>
      <c r="AX117" s="6">
        <f>IF([1]Recap!AZ117=1,1,0)</f>
        <v>0</v>
      </c>
      <c r="AY117" s="6">
        <f>IF([1]Recap!BA117=1,1,0)</f>
        <v>0</v>
      </c>
      <c r="AZ117" s="6">
        <f>IF([1]Recap!BB117=1,1,0)</f>
        <v>0</v>
      </c>
      <c r="BA117" s="6">
        <f>IF([1]Recap!BC117=1,1,0)</f>
        <v>0</v>
      </c>
      <c r="BB117" s="6">
        <f>IF([1]Recap!BD117=1,1,0)</f>
        <v>0</v>
      </c>
      <c r="BC117" s="6">
        <f>IF([1]Recap!BE117=1,1,0)</f>
        <v>0</v>
      </c>
      <c r="BD117" s="6">
        <f>IF([1]Recap!BF117=1,1,0)</f>
        <v>0</v>
      </c>
      <c r="BE117" s="6">
        <f>IF([1]Recap!BG117=1,1,0)</f>
        <v>0</v>
      </c>
      <c r="BF117" s="6">
        <f>IF([1]Recap!BH117=1,1,0)</f>
        <v>0</v>
      </c>
      <c r="BG117" s="6">
        <f>IF([1]Recap!BI117=1,1,0)</f>
        <v>0</v>
      </c>
      <c r="BH117" s="6">
        <f>IF([1]Recap!BJ117=1,1,0)</f>
        <v>0</v>
      </c>
      <c r="BI117" s="6">
        <f>IF([1]Recap!BK117=1,1,0)</f>
        <v>0</v>
      </c>
      <c r="BJ117" s="6">
        <f>IF([1]Recap!BL117=1,1,0)</f>
        <v>0</v>
      </c>
      <c r="BK117" s="6">
        <f>IF([1]Recap!BM117=1,1,0)</f>
        <v>0</v>
      </c>
      <c r="BL117" s="6">
        <f>IF([1]Recap!BN117=1,1,0)</f>
        <v>0</v>
      </c>
      <c r="BM117" s="6">
        <f>IF([1]Recap!BO117=1,1,0)</f>
        <v>0</v>
      </c>
      <c r="BN117" s="6">
        <f>IF([1]Recap!BP117=1,1,0)</f>
        <v>0</v>
      </c>
      <c r="BO117" s="6">
        <f>IF([1]Recap!BQ117=1,1,0)</f>
        <v>0</v>
      </c>
      <c r="BP117" s="6">
        <f>IF([1]Recap!BR117=1,1,0)</f>
        <v>0</v>
      </c>
      <c r="BQ117" s="6">
        <f>IF([1]Recap!BS117=1,1,0)</f>
        <v>0</v>
      </c>
      <c r="BR117" s="6">
        <f>IF([1]Recap!BT117=1,1,0)</f>
        <v>0</v>
      </c>
      <c r="BS117" s="6">
        <f>IF([1]Recap!BU117=1,1,0)</f>
        <v>0</v>
      </c>
      <c r="BT117" s="6">
        <f>IF([1]Recap!BV117=1,1,0)</f>
        <v>0</v>
      </c>
      <c r="BU117" s="6">
        <f>IF([1]Recap!BW117=1,1,0)</f>
        <v>0</v>
      </c>
      <c r="BV117" s="6">
        <f>IF([1]Recap!BX117=1,1,0)</f>
        <v>0</v>
      </c>
      <c r="BW117" s="6">
        <f>IF([1]Recap!BY117=1,1,0)</f>
        <v>0</v>
      </c>
      <c r="BX117" s="6">
        <f>IF([1]Recap!BZ117=1,1,0)</f>
        <v>0</v>
      </c>
      <c r="BY117" s="6">
        <f>IF([1]Recap!CA117=1,1,0)</f>
        <v>0</v>
      </c>
      <c r="BZ117" s="6">
        <f>IF([1]Recap!CB117=1,1,0)</f>
        <v>0</v>
      </c>
      <c r="CA117" s="6">
        <f>IF([1]Recap!CC117=1,1,0)</f>
        <v>0</v>
      </c>
      <c r="CB117" s="6">
        <f>IF([1]Recap!CD117=1,1,0)</f>
        <v>0</v>
      </c>
      <c r="CC117" s="6">
        <f>IF([1]Recap!CE117=1,1,0)</f>
        <v>0</v>
      </c>
      <c r="CD117" s="6">
        <f>IF([1]Recap!CF117=1,1,0)</f>
        <v>0</v>
      </c>
      <c r="CE117" s="6">
        <f>IF([1]Recap!CG117=1,1,0)</f>
        <v>0</v>
      </c>
      <c r="CF117" s="6">
        <f>IF([1]Recap!CH117=1,1,0)</f>
        <v>0</v>
      </c>
      <c r="CG117" s="6">
        <f>IF([1]Recap!CI117=1,1,0)</f>
        <v>0</v>
      </c>
      <c r="CH117" s="6">
        <f>IF([1]Recap!CJ117=1,1,0)</f>
        <v>0</v>
      </c>
      <c r="CI117" s="6">
        <f>IF([1]Recap!CK117=1,1,0)</f>
        <v>0</v>
      </c>
      <c r="CJ117" s="6">
        <f>IF([1]Recap!CL117=1,1,0)</f>
        <v>0</v>
      </c>
      <c r="CK117" s="6">
        <f>IF([1]Recap!CM117=1,1,0)</f>
        <v>0</v>
      </c>
      <c r="CL117" s="6">
        <f>IF([1]Recap!CN117=1,1,0)</f>
        <v>0</v>
      </c>
      <c r="CM117" s="6">
        <f>IF([1]Recap!CO117=1,1,0)</f>
        <v>0</v>
      </c>
      <c r="CN117" s="6">
        <f>IF([1]Recap!CP117=1,1,0)</f>
        <v>0</v>
      </c>
      <c r="CO117" s="6">
        <f>IF([1]Recap!CQ117=1,1,0)</f>
        <v>0</v>
      </c>
      <c r="CP117" s="6">
        <f>IF([1]Recap!CR117=1,1,0)</f>
        <v>0</v>
      </c>
      <c r="CQ117" s="6">
        <f>IF([1]Recap!CS117=1,1,0)</f>
        <v>0</v>
      </c>
      <c r="CR117" s="6">
        <f>IF([1]Recap!CT117=1,1,0)</f>
        <v>0</v>
      </c>
      <c r="CS117" s="6">
        <f>IF([1]Recap!CU117=1,1,0)</f>
        <v>0</v>
      </c>
      <c r="CT117" s="6">
        <f>IF([1]Recap!CV117=1,1,0)</f>
        <v>0</v>
      </c>
      <c r="CU117" s="6">
        <f>IF([1]Recap!CW117=1,1,0)</f>
        <v>0</v>
      </c>
      <c r="CV117" s="6">
        <f>IF([1]Recap!CX117=1,1,0)</f>
        <v>0</v>
      </c>
      <c r="CW117" s="6">
        <f>IF([1]Recap!CY117=1,1,0)</f>
        <v>0</v>
      </c>
      <c r="CX117" s="6">
        <f>IF([1]Recap!CZ117=1,1,0)</f>
        <v>0</v>
      </c>
      <c r="CY117" s="6">
        <f>IF([1]Recap!DA117=1,1,0)</f>
        <v>0</v>
      </c>
      <c r="CZ117" s="6">
        <f>IF([1]Recap!DB117=1,1,0)</f>
        <v>0</v>
      </c>
      <c r="DA117" s="6">
        <f>IF([1]Recap!DC117=1,1,0)</f>
        <v>0</v>
      </c>
      <c r="DB117" s="6">
        <f>IF([1]Recap!DD117=1,1,0)</f>
        <v>0</v>
      </c>
      <c r="DC117" s="6">
        <f>IF([1]Recap!DE117=1,1,0)</f>
        <v>0</v>
      </c>
      <c r="DD117" s="6">
        <f>IF([1]Recap!DF117=1,1,0)</f>
        <v>0</v>
      </c>
      <c r="DE117" s="6">
        <f>IF([1]Recap!DG117=1,1,0)</f>
        <v>0</v>
      </c>
      <c r="DF117" s="6">
        <f>IF([1]Recap!DH117=1,1,0)</f>
        <v>0</v>
      </c>
      <c r="DG117" s="6">
        <f>IF([1]Recap!DI117=1,1,0)</f>
        <v>0</v>
      </c>
      <c r="DH117" s="6">
        <f>IF([1]Recap!DJ117=1,1,0)</f>
        <v>0</v>
      </c>
      <c r="DI117" s="6">
        <f>IF([1]Recap!DK117=1,1,0)</f>
        <v>0</v>
      </c>
      <c r="DJ117" s="6">
        <f>IF([1]Recap!DL117=1,1,0)</f>
        <v>0</v>
      </c>
      <c r="DK117" s="6">
        <f>IF([1]Recap!DM117=1,1,0)</f>
        <v>0</v>
      </c>
    </row>
    <row r="118" spans="1:115" s="6" customFormat="1" x14ac:dyDescent="0.25">
      <c r="A118" s="6" t="s">
        <v>362</v>
      </c>
      <c r="B118" s="6" t="s">
        <v>365</v>
      </c>
      <c r="C118" s="6" t="s">
        <v>379</v>
      </c>
      <c r="D118" s="6" t="s">
        <v>505</v>
      </c>
      <c r="E118" s="6">
        <f>IF([1]Recap!G118=1,1,0)</f>
        <v>0</v>
      </c>
      <c r="F118" s="6">
        <f>IF([1]Recap!H118=1,1,0)</f>
        <v>0</v>
      </c>
      <c r="G118" s="6">
        <f>IF([1]Recap!I118=1,1,0)</f>
        <v>0</v>
      </c>
      <c r="H118" s="6">
        <f>IF([1]Recap!J118=1,1,0)</f>
        <v>0</v>
      </c>
      <c r="I118" s="6">
        <f>IF([1]Recap!K118=1,1,0)</f>
        <v>0</v>
      </c>
      <c r="J118" s="6">
        <f>IF([1]Recap!L118=1,1,0)</f>
        <v>0</v>
      </c>
      <c r="K118" s="6">
        <f>IF([1]Recap!M118=1,1,0)</f>
        <v>0</v>
      </c>
      <c r="L118" s="6">
        <f>IF([1]Recap!N118=1,1,0)</f>
        <v>0</v>
      </c>
      <c r="M118" s="6">
        <f>IF([1]Recap!O118=1,1,0)</f>
        <v>0</v>
      </c>
      <c r="N118" s="6">
        <f>IF([1]Recap!P118=1,1,0)</f>
        <v>0</v>
      </c>
      <c r="O118" s="6">
        <f>IF([1]Recap!Q118=1,1,0)</f>
        <v>0</v>
      </c>
      <c r="P118" s="6">
        <f>IF([1]Recap!R118=1,1,0)</f>
        <v>0</v>
      </c>
      <c r="Q118" s="6">
        <f>IF([1]Recap!S118=1,1,0)</f>
        <v>0</v>
      </c>
      <c r="R118" s="6">
        <f>IF([1]Recap!T118=1,1,0)</f>
        <v>0</v>
      </c>
      <c r="S118" s="6">
        <f>IF([1]Recap!U118=1,1,0)</f>
        <v>0</v>
      </c>
      <c r="T118" s="6">
        <f>IF([1]Recap!V118=1,1,0)</f>
        <v>0</v>
      </c>
      <c r="U118" s="6">
        <f>IF([1]Recap!W118=1,1,0)</f>
        <v>0</v>
      </c>
      <c r="V118" s="6">
        <f>IF([1]Recap!X118=1,1,0)</f>
        <v>0</v>
      </c>
      <c r="W118" s="6">
        <f>IF([1]Recap!Y118=1,1,0)</f>
        <v>0</v>
      </c>
      <c r="X118" s="6">
        <f>IF([1]Recap!Z118=1,1,0)</f>
        <v>0</v>
      </c>
      <c r="Y118" s="6">
        <f>IF([1]Recap!AA118=1,1,0)</f>
        <v>0</v>
      </c>
      <c r="Z118" s="6">
        <f>IF([1]Recap!AB118=1,1,0)</f>
        <v>0</v>
      </c>
      <c r="AA118" s="6">
        <f>IF([1]Recap!AC118=1,1,0)</f>
        <v>0</v>
      </c>
      <c r="AB118" s="6">
        <f>IF([1]Recap!AD118=1,1,0)</f>
        <v>0</v>
      </c>
      <c r="AC118" s="6">
        <f>IF([1]Recap!AE118=1,1,0)</f>
        <v>0</v>
      </c>
      <c r="AD118" s="6">
        <f>IF([1]Recap!AF118=1,1,0)</f>
        <v>0</v>
      </c>
      <c r="AE118" s="6">
        <f>IF([1]Recap!AG118=1,1,0)</f>
        <v>0</v>
      </c>
      <c r="AF118" s="6">
        <f>IF([1]Recap!AH118=1,1,0)</f>
        <v>0</v>
      </c>
      <c r="AG118" s="6">
        <f>IF([1]Recap!AI118=1,1,0)</f>
        <v>0</v>
      </c>
      <c r="AH118" s="6">
        <f>IF([1]Recap!AJ118=1,1,0)</f>
        <v>0</v>
      </c>
      <c r="AI118" s="6">
        <f>IF([1]Recap!AK118=1,1,0)</f>
        <v>0</v>
      </c>
      <c r="AJ118" s="6">
        <f>IF([1]Recap!AL118=1,1,0)</f>
        <v>0</v>
      </c>
      <c r="AK118" s="6">
        <f>IF([1]Recap!AM118=1,1,0)</f>
        <v>0</v>
      </c>
      <c r="AL118" s="6">
        <f>IF([1]Recap!AN118=1,1,0)</f>
        <v>0</v>
      </c>
      <c r="AM118" s="6">
        <f>IF([1]Recap!AO118=1,1,0)</f>
        <v>0</v>
      </c>
      <c r="AN118" s="6">
        <f>IF([1]Recap!AP118=1,1,0)</f>
        <v>0</v>
      </c>
      <c r="AO118" s="6">
        <f>IF([1]Recap!AQ118=1,1,0)</f>
        <v>0</v>
      </c>
      <c r="AP118" s="6">
        <f>IF([1]Recap!AR118=1,1,0)</f>
        <v>0</v>
      </c>
      <c r="AQ118" s="6">
        <f>IF([1]Recap!AS118=1,1,0)</f>
        <v>0</v>
      </c>
      <c r="AR118" s="6">
        <f>IF([1]Recap!AT118=1,1,0)</f>
        <v>0</v>
      </c>
      <c r="AS118" s="6">
        <f>IF([1]Recap!AU118=1,1,0)</f>
        <v>0</v>
      </c>
      <c r="AT118" s="6">
        <f>IF([1]Recap!AV118=1,1,0)</f>
        <v>0</v>
      </c>
      <c r="AU118" s="6">
        <f>IF([1]Recap!AW118=1,1,0)</f>
        <v>0</v>
      </c>
      <c r="AV118" s="6">
        <f>IF([1]Recap!AX118=1,1,0)</f>
        <v>0</v>
      </c>
      <c r="AW118" s="6">
        <f>IF([1]Recap!AY118=1,1,0)</f>
        <v>0</v>
      </c>
      <c r="AX118" s="6">
        <f>IF([1]Recap!AZ118=1,1,0)</f>
        <v>0</v>
      </c>
      <c r="AY118" s="6">
        <f>IF([1]Recap!BA118=1,1,0)</f>
        <v>0</v>
      </c>
      <c r="AZ118" s="6">
        <f>IF([1]Recap!BB118=1,1,0)</f>
        <v>0</v>
      </c>
      <c r="BA118" s="6">
        <f>IF([1]Recap!BC118=1,1,0)</f>
        <v>0</v>
      </c>
      <c r="BB118" s="6">
        <f>IF([1]Recap!BD118=1,1,0)</f>
        <v>0</v>
      </c>
      <c r="BC118" s="6">
        <f>IF([1]Recap!BE118=1,1,0)</f>
        <v>0</v>
      </c>
      <c r="BD118" s="6">
        <f>IF([1]Recap!BF118=1,1,0)</f>
        <v>0</v>
      </c>
      <c r="BE118" s="6">
        <f>IF([1]Recap!BG118=1,1,0)</f>
        <v>0</v>
      </c>
      <c r="BF118" s="6">
        <f>IF([1]Recap!BH118=1,1,0)</f>
        <v>0</v>
      </c>
      <c r="BG118" s="6">
        <f>IF([1]Recap!BI118=1,1,0)</f>
        <v>0</v>
      </c>
      <c r="BH118" s="6">
        <f>IF([1]Recap!BJ118=1,1,0)</f>
        <v>0</v>
      </c>
      <c r="BI118" s="6">
        <f>IF([1]Recap!BK118=1,1,0)</f>
        <v>0</v>
      </c>
      <c r="BJ118" s="6">
        <f>IF([1]Recap!BL118=1,1,0)</f>
        <v>0</v>
      </c>
      <c r="BK118" s="6">
        <f>IF([1]Recap!BM118=1,1,0)</f>
        <v>0</v>
      </c>
      <c r="BL118" s="6">
        <f>IF([1]Recap!BN118=1,1,0)</f>
        <v>0</v>
      </c>
      <c r="BM118" s="6">
        <f>IF([1]Recap!BO118=1,1,0)</f>
        <v>0</v>
      </c>
      <c r="BN118" s="6">
        <f>IF([1]Recap!BP118=1,1,0)</f>
        <v>0</v>
      </c>
      <c r="BO118" s="6">
        <f>IF([1]Recap!BQ118=1,1,0)</f>
        <v>0</v>
      </c>
      <c r="BP118" s="6">
        <f>IF([1]Recap!BR118=1,1,0)</f>
        <v>0</v>
      </c>
      <c r="BQ118" s="6">
        <f>IF([1]Recap!BS118=1,1,0)</f>
        <v>0</v>
      </c>
      <c r="BR118" s="6">
        <f>IF([1]Recap!BT118=1,1,0)</f>
        <v>0</v>
      </c>
      <c r="BS118" s="6">
        <f>IF([1]Recap!BU118=1,1,0)</f>
        <v>0</v>
      </c>
      <c r="BT118" s="6">
        <f>IF([1]Recap!BV118=1,1,0)</f>
        <v>0</v>
      </c>
      <c r="BU118" s="6">
        <f>IF([1]Recap!BW118=1,1,0)</f>
        <v>0</v>
      </c>
      <c r="BV118" s="6">
        <f>IF([1]Recap!BX118=1,1,0)</f>
        <v>0</v>
      </c>
      <c r="BW118" s="6">
        <f>IF([1]Recap!BY118=1,1,0)</f>
        <v>0</v>
      </c>
      <c r="BX118" s="6">
        <f>IF([1]Recap!BZ118=1,1,0)</f>
        <v>0</v>
      </c>
      <c r="BY118" s="6">
        <f>IF([1]Recap!CA118=1,1,0)</f>
        <v>0</v>
      </c>
      <c r="BZ118" s="6">
        <f>IF([1]Recap!CB118=1,1,0)</f>
        <v>0</v>
      </c>
      <c r="CA118" s="6">
        <f>IF([1]Recap!CC118=1,1,0)</f>
        <v>0</v>
      </c>
      <c r="CB118" s="6">
        <f>IF([1]Recap!CD118=1,1,0)</f>
        <v>0</v>
      </c>
      <c r="CC118" s="6">
        <f>IF([1]Recap!CE118=1,1,0)</f>
        <v>0</v>
      </c>
      <c r="CD118" s="6">
        <f>IF([1]Recap!CF118=1,1,0)</f>
        <v>0</v>
      </c>
      <c r="CE118" s="6">
        <f>IF([1]Recap!CG118=1,1,0)</f>
        <v>0</v>
      </c>
      <c r="CF118" s="6">
        <f>IF([1]Recap!CH118=1,1,0)</f>
        <v>0</v>
      </c>
      <c r="CG118" s="6">
        <f>IF([1]Recap!CI118=1,1,0)</f>
        <v>0</v>
      </c>
      <c r="CH118" s="6">
        <f>IF([1]Recap!CJ118=1,1,0)</f>
        <v>0</v>
      </c>
      <c r="CI118" s="6">
        <f>IF([1]Recap!CK118=1,1,0)</f>
        <v>0</v>
      </c>
      <c r="CJ118" s="6">
        <f>IF([1]Recap!CL118=1,1,0)</f>
        <v>0</v>
      </c>
      <c r="CK118" s="6">
        <f>IF([1]Recap!CM118=1,1,0)</f>
        <v>0</v>
      </c>
      <c r="CL118" s="6">
        <f>IF([1]Recap!CN118=1,1,0)</f>
        <v>0</v>
      </c>
      <c r="CM118" s="6">
        <f>IF([1]Recap!CO118=1,1,0)</f>
        <v>0</v>
      </c>
      <c r="CN118" s="6">
        <f>IF([1]Recap!CP118=1,1,0)</f>
        <v>0</v>
      </c>
      <c r="CO118" s="6">
        <f>IF([1]Recap!CQ118=1,1,0)</f>
        <v>0</v>
      </c>
      <c r="CP118" s="6">
        <f>IF([1]Recap!CR118=1,1,0)</f>
        <v>0</v>
      </c>
      <c r="CQ118" s="6">
        <f>IF([1]Recap!CS118=1,1,0)</f>
        <v>0</v>
      </c>
      <c r="CR118" s="6">
        <f>IF([1]Recap!CT118=1,1,0)</f>
        <v>0</v>
      </c>
      <c r="CS118" s="6">
        <f>IF([1]Recap!CU118=1,1,0)</f>
        <v>0</v>
      </c>
      <c r="CT118" s="6">
        <f>IF([1]Recap!CV118=1,1,0)</f>
        <v>0</v>
      </c>
      <c r="CU118" s="6">
        <f>IF([1]Recap!CW118=1,1,0)</f>
        <v>0</v>
      </c>
      <c r="CV118" s="6">
        <f>IF([1]Recap!CX118=1,1,0)</f>
        <v>0</v>
      </c>
      <c r="CW118" s="6">
        <f>IF([1]Recap!CY118=1,1,0)</f>
        <v>0</v>
      </c>
      <c r="CX118" s="6">
        <f>IF([1]Recap!CZ118=1,1,0)</f>
        <v>0</v>
      </c>
      <c r="CY118" s="6">
        <f>IF([1]Recap!DA118=1,1,0)</f>
        <v>0</v>
      </c>
      <c r="CZ118" s="6">
        <f>IF([1]Recap!DB118=1,1,0)</f>
        <v>0</v>
      </c>
      <c r="DA118" s="6">
        <f>IF([1]Recap!DC118=1,1,0)</f>
        <v>0</v>
      </c>
      <c r="DB118" s="6">
        <f>IF([1]Recap!DD118=1,1,0)</f>
        <v>0</v>
      </c>
      <c r="DC118" s="6">
        <f>IF([1]Recap!DE118=1,1,0)</f>
        <v>0</v>
      </c>
      <c r="DD118" s="6">
        <f>IF([1]Recap!DF118=1,1,0)</f>
        <v>0</v>
      </c>
      <c r="DE118" s="6">
        <f>IF([1]Recap!DG118=1,1,0)</f>
        <v>0</v>
      </c>
      <c r="DF118" s="6">
        <f>IF([1]Recap!DH118=1,1,0)</f>
        <v>0</v>
      </c>
      <c r="DG118" s="6">
        <f>IF([1]Recap!DI118=1,1,0)</f>
        <v>0</v>
      </c>
      <c r="DH118" s="6">
        <f>IF([1]Recap!DJ118=1,1,0)</f>
        <v>0</v>
      </c>
      <c r="DI118" s="6">
        <f>IF([1]Recap!DK118=1,1,0)</f>
        <v>0</v>
      </c>
      <c r="DJ118" s="6">
        <f>IF([1]Recap!DL118=1,1,0)</f>
        <v>0</v>
      </c>
      <c r="DK118" s="6">
        <f>IF([1]Recap!DM118=1,1,0)</f>
        <v>0</v>
      </c>
    </row>
    <row r="119" spans="1:115" s="6" customFormat="1" x14ac:dyDescent="0.25">
      <c r="A119" s="6" t="s">
        <v>362</v>
      </c>
      <c r="B119" s="6" t="s">
        <v>365</v>
      </c>
      <c r="C119" s="6" t="s">
        <v>379</v>
      </c>
      <c r="D119" s="6" t="s">
        <v>506</v>
      </c>
      <c r="E119" s="6">
        <f>IF([1]Recap!G119=1,1,0)</f>
        <v>0</v>
      </c>
      <c r="F119" s="6">
        <f>IF([1]Recap!H119=1,1,0)</f>
        <v>0</v>
      </c>
      <c r="G119" s="6">
        <f>IF([1]Recap!I119=1,1,0)</f>
        <v>0</v>
      </c>
      <c r="H119" s="6">
        <f>IF([1]Recap!J119=1,1,0)</f>
        <v>0</v>
      </c>
      <c r="I119" s="6">
        <f>IF([1]Recap!K119=1,1,0)</f>
        <v>0</v>
      </c>
      <c r="J119" s="6">
        <f>IF([1]Recap!L119=1,1,0)</f>
        <v>0</v>
      </c>
      <c r="K119" s="6">
        <f>IF([1]Recap!M119=1,1,0)</f>
        <v>0</v>
      </c>
      <c r="L119" s="6">
        <f>IF([1]Recap!N119=1,1,0)</f>
        <v>0</v>
      </c>
      <c r="M119" s="6">
        <f>IF([1]Recap!O119=1,1,0)</f>
        <v>0</v>
      </c>
      <c r="N119" s="6">
        <f>IF([1]Recap!P119=1,1,0)</f>
        <v>0</v>
      </c>
      <c r="O119" s="6">
        <f>IF([1]Recap!Q119=1,1,0)</f>
        <v>0</v>
      </c>
      <c r="P119" s="6">
        <f>IF([1]Recap!R119=1,1,0)</f>
        <v>0</v>
      </c>
      <c r="Q119" s="6">
        <f>IF([1]Recap!S119=1,1,0)</f>
        <v>0</v>
      </c>
      <c r="R119" s="6">
        <f>IF([1]Recap!T119=1,1,0)</f>
        <v>0</v>
      </c>
      <c r="S119" s="6">
        <f>IF([1]Recap!U119=1,1,0)</f>
        <v>0</v>
      </c>
      <c r="T119" s="6">
        <f>IF([1]Recap!V119=1,1,0)</f>
        <v>0</v>
      </c>
      <c r="U119" s="6">
        <f>IF([1]Recap!W119=1,1,0)</f>
        <v>0</v>
      </c>
      <c r="V119" s="6">
        <f>IF([1]Recap!X119=1,1,0)</f>
        <v>0</v>
      </c>
      <c r="W119" s="6">
        <f>IF([1]Recap!Y119=1,1,0)</f>
        <v>0</v>
      </c>
      <c r="X119" s="6">
        <f>IF([1]Recap!Z119=1,1,0)</f>
        <v>0</v>
      </c>
      <c r="Y119" s="6">
        <f>IF([1]Recap!AA119=1,1,0)</f>
        <v>0</v>
      </c>
      <c r="Z119" s="6">
        <f>IF([1]Recap!AB119=1,1,0)</f>
        <v>0</v>
      </c>
      <c r="AA119" s="6">
        <f>IF([1]Recap!AC119=1,1,0)</f>
        <v>0</v>
      </c>
      <c r="AB119" s="6">
        <f>IF([1]Recap!AD119=1,1,0)</f>
        <v>0</v>
      </c>
      <c r="AC119" s="6">
        <f>IF([1]Recap!AE119=1,1,0)</f>
        <v>0</v>
      </c>
      <c r="AD119" s="6">
        <f>IF([1]Recap!AF119=1,1,0)</f>
        <v>0</v>
      </c>
      <c r="AE119" s="6">
        <f>IF([1]Recap!AG119=1,1,0)</f>
        <v>0</v>
      </c>
      <c r="AF119" s="6">
        <f>IF([1]Recap!AH119=1,1,0)</f>
        <v>0</v>
      </c>
      <c r="AG119" s="6">
        <f>IF([1]Recap!AI119=1,1,0)</f>
        <v>0</v>
      </c>
      <c r="AH119" s="6">
        <f>IF([1]Recap!AJ119=1,1,0)</f>
        <v>0</v>
      </c>
      <c r="AI119" s="6">
        <f>IF([1]Recap!AK119=1,1,0)</f>
        <v>0</v>
      </c>
      <c r="AJ119" s="6">
        <f>IF([1]Recap!AL119=1,1,0)</f>
        <v>0</v>
      </c>
      <c r="AK119" s="6">
        <f>IF([1]Recap!AM119=1,1,0)</f>
        <v>0</v>
      </c>
      <c r="AL119" s="6">
        <f>IF([1]Recap!AN119=1,1,0)</f>
        <v>0</v>
      </c>
      <c r="AM119" s="6">
        <f>IF([1]Recap!AO119=1,1,0)</f>
        <v>0</v>
      </c>
      <c r="AN119" s="6">
        <f>IF([1]Recap!AP119=1,1,0)</f>
        <v>0</v>
      </c>
      <c r="AO119" s="6">
        <f>IF([1]Recap!AQ119=1,1,0)</f>
        <v>0</v>
      </c>
      <c r="AP119" s="6">
        <f>IF([1]Recap!AR119=1,1,0)</f>
        <v>0</v>
      </c>
      <c r="AQ119" s="6">
        <f>IF([1]Recap!AS119=1,1,0)</f>
        <v>0</v>
      </c>
      <c r="AR119" s="6">
        <f>IF([1]Recap!AT119=1,1,0)</f>
        <v>0</v>
      </c>
      <c r="AS119" s="6">
        <f>IF([1]Recap!AU119=1,1,0)</f>
        <v>0</v>
      </c>
      <c r="AT119" s="6">
        <f>IF([1]Recap!AV119=1,1,0)</f>
        <v>0</v>
      </c>
      <c r="AU119" s="6">
        <f>IF([1]Recap!AW119=1,1,0)</f>
        <v>0</v>
      </c>
      <c r="AV119" s="6">
        <f>IF([1]Recap!AX119=1,1,0)</f>
        <v>0</v>
      </c>
      <c r="AW119" s="6">
        <f>IF([1]Recap!AY119=1,1,0)</f>
        <v>0</v>
      </c>
      <c r="AX119" s="6">
        <f>IF([1]Recap!AZ119=1,1,0)</f>
        <v>0</v>
      </c>
      <c r="AY119" s="6">
        <f>IF([1]Recap!BA119=1,1,0)</f>
        <v>0</v>
      </c>
      <c r="AZ119" s="6">
        <f>IF([1]Recap!BB119=1,1,0)</f>
        <v>0</v>
      </c>
      <c r="BA119" s="6">
        <f>IF([1]Recap!BC119=1,1,0)</f>
        <v>0</v>
      </c>
      <c r="BB119" s="6">
        <f>IF([1]Recap!BD119=1,1,0)</f>
        <v>0</v>
      </c>
      <c r="BC119" s="6">
        <f>IF([1]Recap!BE119=1,1,0)</f>
        <v>0</v>
      </c>
      <c r="BD119" s="6">
        <f>IF([1]Recap!BF119=1,1,0)</f>
        <v>0</v>
      </c>
      <c r="BE119" s="6">
        <f>IF([1]Recap!BG119=1,1,0)</f>
        <v>0</v>
      </c>
      <c r="BF119" s="6">
        <f>IF([1]Recap!BH119=1,1,0)</f>
        <v>0</v>
      </c>
      <c r="BG119" s="6">
        <f>IF([1]Recap!BI119=1,1,0)</f>
        <v>0</v>
      </c>
      <c r="BH119" s="6">
        <f>IF([1]Recap!BJ119=1,1,0)</f>
        <v>0</v>
      </c>
      <c r="BI119" s="6">
        <f>IF([1]Recap!BK119=1,1,0)</f>
        <v>0</v>
      </c>
      <c r="BJ119" s="6">
        <f>IF([1]Recap!BL119=1,1,0)</f>
        <v>0</v>
      </c>
      <c r="BK119" s="6">
        <f>IF([1]Recap!BM119=1,1,0)</f>
        <v>0</v>
      </c>
      <c r="BL119" s="6">
        <f>IF([1]Recap!BN119=1,1,0)</f>
        <v>0</v>
      </c>
      <c r="BM119" s="6">
        <f>IF([1]Recap!BO119=1,1,0)</f>
        <v>0</v>
      </c>
      <c r="BN119" s="6">
        <f>IF([1]Recap!BP119=1,1,0)</f>
        <v>0</v>
      </c>
      <c r="BO119" s="6">
        <f>IF([1]Recap!BQ119=1,1,0)</f>
        <v>0</v>
      </c>
      <c r="BP119" s="6">
        <f>IF([1]Recap!BR119=1,1,0)</f>
        <v>0</v>
      </c>
      <c r="BQ119" s="6">
        <f>IF([1]Recap!BS119=1,1,0)</f>
        <v>0</v>
      </c>
      <c r="BR119" s="6">
        <f>IF([1]Recap!BT119=1,1,0)</f>
        <v>0</v>
      </c>
      <c r="BS119" s="6">
        <f>IF([1]Recap!BU119=1,1,0)</f>
        <v>0</v>
      </c>
      <c r="BT119" s="6">
        <f>IF([1]Recap!BV119=1,1,0)</f>
        <v>0</v>
      </c>
      <c r="BU119" s="6">
        <f>IF([1]Recap!BW119=1,1,0)</f>
        <v>0</v>
      </c>
      <c r="BV119" s="6">
        <f>IF([1]Recap!BX119=1,1,0)</f>
        <v>0</v>
      </c>
      <c r="BW119" s="6">
        <f>IF([1]Recap!BY119=1,1,0)</f>
        <v>0</v>
      </c>
      <c r="BX119" s="6">
        <f>IF([1]Recap!BZ119=1,1,0)</f>
        <v>0</v>
      </c>
      <c r="BY119" s="6">
        <f>IF([1]Recap!CA119=1,1,0)</f>
        <v>0</v>
      </c>
      <c r="BZ119" s="6">
        <f>IF([1]Recap!CB119=1,1,0)</f>
        <v>0</v>
      </c>
      <c r="CA119" s="6">
        <f>IF([1]Recap!CC119=1,1,0)</f>
        <v>0</v>
      </c>
      <c r="CB119" s="6">
        <f>IF([1]Recap!CD119=1,1,0)</f>
        <v>0</v>
      </c>
      <c r="CC119" s="6">
        <f>IF([1]Recap!CE119=1,1,0)</f>
        <v>0</v>
      </c>
      <c r="CD119" s="6">
        <f>IF([1]Recap!CF119=1,1,0)</f>
        <v>0</v>
      </c>
      <c r="CE119" s="6">
        <f>IF([1]Recap!CG119=1,1,0)</f>
        <v>0</v>
      </c>
      <c r="CF119" s="6">
        <f>IF([1]Recap!CH119=1,1,0)</f>
        <v>0</v>
      </c>
      <c r="CG119" s="6">
        <f>IF([1]Recap!CI119=1,1,0)</f>
        <v>0</v>
      </c>
      <c r="CH119" s="6">
        <f>IF([1]Recap!CJ119=1,1,0)</f>
        <v>0</v>
      </c>
      <c r="CI119" s="6">
        <f>IF([1]Recap!CK119=1,1,0)</f>
        <v>0</v>
      </c>
      <c r="CJ119" s="6">
        <f>IF([1]Recap!CL119=1,1,0)</f>
        <v>0</v>
      </c>
      <c r="CK119" s="6">
        <f>IF([1]Recap!CM119=1,1,0)</f>
        <v>0</v>
      </c>
      <c r="CL119" s="6">
        <f>IF([1]Recap!CN119=1,1,0)</f>
        <v>0</v>
      </c>
      <c r="CM119" s="6">
        <f>IF([1]Recap!CO119=1,1,0)</f>
        <v>0</v>
      </c>
      <c r="CN119" s="6">
        <f>IF([1]Recap!CP119=1,1,0)</f>
        <v>0</v>
      </c>
      <c r="CO119" s="6">
        <f>IF([1]Recap!CQ119=1,1,0)</f>
        <v>0</v>
      </c>
      <c r="CP119" s="6">
        <f>IF([1]Recap!CR119=1,1,0)</f>
        <v>0</v>
      </c>
      <c r="CQ119" s="6">
        <f>IF([1]Recap!CS119=1,1,0)</f>
        <v>0</v>
      </c>
      <c r="CR119" s="6">
        <f>IF([1]Recap!CT119=1,1,0)</f>
        <v>0</v>
      </c>
      <c r="CS119" s="6">
        <f>IF([1]Recap!CU119=1,1,0)</f>
        <v>0</v>
      </c>
      <c r="CT119" s="6">
        <f>IF([1]Recap!CV119=1,1,0)</f>
        <v>0</v>
      </c>
      <c r="CU119" s="6">
        <f>IF([1]Recap!CW119=1,1,0)</f>
        <v>0</v>
      </c>
      <c r="CV119" s="6">
        <f>IF([1]Recap!CX119=1,1,0)</f>
        <v>0</v>
      </c>
      <c r="CW119" s="6">
        <f>IF([1]Recap!CY119=1,1,0)</f>
        <v>0</v>
      </c>
      <c r="CX119" s="6">
        <f>IF([1]Recap!CZ119=1,1,0)</f>
        <v>0</v>
      </c>
      <c r="CY119" s="6">
        <f>IF([1]Recap!DA119=1,1,0)</f>
        <v>0</v>
      </c>
      <c r="CZ119" s="6">
        <f>IF([1]Recap!DB119=1,1,0)</f>
        <v>0</v>
      </c>
      <c r="DA119" s="6">
        <f>IF([1]Recap!DC119=1,1,0)</f>
        <v>0</v>
      </c>
      <c r="DB119" s="6">
        <f>IF([1]Recap!DD119=1,1,0)</f>
        <v>0</v>
      </c>
      <c r="DC119" s="6">
        <f>IF([1]Recap!DE119=1,1,0)</f>
        <v>0</v>
      </c>
      <c r="DD119" s="6">
        <f>IF([1]Recap!DF119=1,1,0)</f>
        <v>0</v>
      </c>
      <c r="DE119" s="6">
        <f>IF([1]Recap!DG119=1,1,0)</f>
        <v>0</v>
      </c>
      <c r="DF119" s="6">
        <f>IF([1]Recap!DH119=1,1,0)</f>
        <v>0</v>
      </c>
      <c r="DG119" s="6">
        <f>IF([1]Recap!DI119=1,1,0)</f>
        <v>0</v>
      </c>
      <c r="DH119" s="6">
        <f>IF([1]Recap!DJ119=1,1,0)</f>
        <v>0</v>
      </c>
      <c r="DI119" s="6">
        <f>IF([1]Recap!DK119=1,1,0)</f>
        <v>0</v>
      </c>
      <c r="DJ119" s="6">
        <f>IF([1]Recap!DL119=1,1,0)</f>
        <v>0</v>
      </c>
      <c r="DK119" s="6">
        <f>IF([1]Recap!DM119=1,1,0)</f>
        <v>0</v>
      </c>
    </row>
    <row r="120" spans="1:115" s="6" customFormat="1" x14ac:dyDescent="0.25">
      <c r="A120" s="6" t="s">
        <v>362</v>
      </c>
      <c r="B120" s="6" t="s">
        <v>365</v>
      </c>
      <c r="C120" s="6" t="s">
        <v>379</v>
      </c>
      <c r="D120" s="6" t="s">
        <v>507</v>
      </c>
      <c r="E120" s="6">
        <f>IF([1]Recap!G120=1,1,0)</f>
        <v>0</v>
      </c>
      <c r="F120" s="6">
        <f>IF([1]Recap!H120=1,1,0)</f>
        <v>0</v>
      </c>
      <c r="G120" s="6">
        <f>IF([1]Recap!I120=1,1,0)</f>
        <v>0</v>
      </c>
      <c r="H120" s="6">
        <f>IF([1]Recap!J120=1,1,0)</f>
        <v>0</v>
      </c>
      <c r="I120" s="6">
        <f>IF([1]Recap!K120=1,1,0)</f>
        <v>0</v>
      </c>
      <c r="J120" s="6">
        <f>IF([1]Recap!L120=1,1,0)</f>
        <v>0</v>
      </c>
      <c r="K120" s="6">
        <f>IF([1]Recap!M120=1,1,0)</f>
        <v>0</v>
      </c>
      <c r="L120" s="6">
        <f>IF([1]Recap!N120=1,1,0)</f>
        <v>0</v>
      </c>
      <c r="M120" s="6">
        <f>IF([1]Recap!O120=1,1,0)</f>
        <v>0</v>
      </c>
      <c r="N120" s="6">
        <f>IF([1]Recap!P120=1,1,0)</f>
        <v>0</v>
      </c>
      <c r="O120" s="6">
        <f>IF([1]Recap!Q120=1,1,0)</f>
        <v>0</v>
      </c>
      <c r="P120" s="6">
        <f>IF([1]Recap!R120=1,1,0)</f>
        <v>0</v>
      </c>
      <c r="Q120" s="6">
        <f>IF([1]Recap!S120=1,1,0)</f>
        <v>0</v>
      </c>
      <c r="R120" s="6">
        <f>IF([1]Recap!T120=1,1,0)</f>
        <v>0</v>
      </c>
      <c r="S120" s="6">
        <f>IF([1]Recap!U120=1,1,0)</f>
        <v>0</v>
      </c>
      <c r="T120" s="6">
        <f>IF([1]Recap!V120=1,1,0)</f>
        <v>0</v>
      </c>
      <c r="U120" s="6">
        <f>IF([1]Recap!W120=1,1,0)</f>
        <v>0</v>
      </c>
      <c r="V120" s="6">
        <f>IF([1]Recap!X120=1,1,0)</f>
        <v>0</v>
      </c>
      <c r="W120" s="6">
        <f>IF([1]Recap!Y120=1,1,0)</f>
        <v>0</v>
      </c>
      <c r="X120" s="6">
        <f>IF([1]Recap!Z120=1,1,0)</f>
        <v>0</v>
      </c>
      <c r="Y120" s="6">
        <f>IF([1]Recap!AA120=1,1,0)</f>
        <v>0</v>
      </c>
      <c r="Z120" s="6">
        <f>IF([1]Recap!AB120=1,1,0)</f>
        <v>0</v>
      </c>
      <c r="AA120" s="6">
        <f>IF([1]Recap!AC120=1,1,0)</f>
        <v>0</v>
      </c>
      <c r="AB120" s="6">
        <f>IF([1]Recap!AD120=1,1,0)</f>
        <v>0</v>
      </c>
      <c r="AC120" s="6">
        <f>IF([1]Recap!AE120=1,1,0)</f>
        <v>0</v>
      </c>
      <c r="AD120" s="6">
        <f>IF([1]Recap!AF120=1,1,0)</f>
        <v>0</v>
      </c>
      <c r="AE120" s="6">
        <f>IF([1]Recap!AG120=1,1,0)</f>
        <v>0</v>
      </c>
      <c r="AF120" s="6">
        <f>IF([1]Recap!AH120=1,1,0)</f>
        <v>0</v>
      </c>
      <c r="AG120" s="6">
        <f>IF([1]Recap!AI120=1,1,0)</f>
        <v>0</v>
      </c>
      <c r="AH120" s="6">
        <f>IF([1]Recap!AJ120=1,1,0)</f>
        <v>0</v>
      </c>
      <c r="AI120" s="6">
        <f>IF([1]Recap!AK120=1,1,0)</f>
        <v>0</v>
      </c>
      <c r="AJ120" s="6">
        <f>IF([1]Recap!AL120=1,1,0)</f>
        <v>0</v>
      </c>
      <c r="AK120" s="6">
        <f>IF([1]Recap!AM120=1,1,0)</f>
        <v>0</v>
      </c>
      <c r="AL120" s="6">
        <f>IF([1]Recap!AN120=1,1,0)</f>
        <v>0</v>
      </c>
      <c r="AM120" s="6">
        <f>IF([1]Recap!AO120=1,1,0)</f>
        <v>0</v>
      </c>
      <c r="AN120" s="6">
        <f>IF([1]Recap!AP120=1,1,0)</f>
        <v>0</v>
      </c>
      <c r="AO120" s="6">
        <f>IF([1]Recap!AQ120=1,1,0)</f>
        <v>0</v>
      </c>
      <c r="AP120" s="6">
        <f>IF([1]Recap!AR120=1,1,0)</f>
        <v>0</v>
      </c>
      <c r="AQ120" s="6">
        <f>IF([1]Recap!AS120=1,1,0)</f>
        <v>0</v>
      </c>
      <c r="AR120" s="6">
        <f>IF([1]Recap!AT120=1,1,0)</f>
        <v>0</v>
      </c>
      <c r="AS120" s="6">
        <f>IF([1]Recap!AU120=1,1,0)</f>
        <v>0</v>
      </c>
      <c r="AT120" s="6">
        <f>IF([1]Recap!AV120=1,1,0)</f>
        <v>0</v>
      </c>
      <c r="AU120" s="6">
        <f>IF([1]Recap!AW120=1,1,0)</f>
        <v>0</v>
      </c>
      <c r="AV120" s="6">
        <f>IF([1]Recap!AX120=1,1,0)</f>
        <v>0</v>
      </c>
      <c r="AW120" s="6">
        <f>IF([1]Recap!AY120=1,1,0)</f>
        <v>0</v>
      </c>
      <c r="AX120" s="6">
        <f>IF([1]Recap!AZ120=1,1,0)</f>
        <v>0</v>
      </c>
      <c r="AY120" s="6">
        <f>IF([1]Recap!BA120=1,1,0)</f>
        <v>0</v>
      </c>
      <c r="AZ120" s="6">
        <f>IF([1]Recap!BB120=1,1,0)</f>
        <v>0</v>
      </c>
      <c r="BA120" s="6">
        <f>IF([1]Recap!BC120=1,1,0)</f>
        <v>0</v>
      </c>
      <c r="BB120" s="6">
        <f>IF([1]Recap!BD120=1,1,0)</f>
        <v>0</v>
      </c>
      <c r="BC120" s="6">
        <f>IF([1]Recap!BE120=1,1,0)</f>
        <v>0</v>
      </c>
      <c r="BD120" s="6">
        <f>IF([1]Recap!BF120=1,1,0)</f>
        <v>0</v>
      </c>
      <c r="BE120" s="6">
        <f>IF([1]Recap!BG120=1,1,0)</f>
        <v>0</v>
      </c>
      <c r="BF120" s="6">
        <f>IF([1]Recap!BH120=1,1,0)</f>
        <v>0</v>
      </c>
      <c r="BG120" s="6">
        <f>IF([1]Recap!BI120=1,1,0)</f>
        <v>0</v>
      </c>
      <c r="BH120" s="6">
        <f>IF([1]Recap!BJ120=1,1,0)</f>
        <v>0</v>
      </c>
      <c r="BI120" s="6">
        <f>IF([1]Recap!BK120=1,1,0)</f>
        <v>0</v>
      </c>
      <c r="BJ120" s="6">
        <f>IF([1]Recap!BL120=1,1,0)</f>
        <v>0</v>
      </c>
      <c r="BK120" s="6">
        <f>IF([1]Recap!BM120=1,1,0)</f>
        <v>0</v>
      </c>
      <c r="BL120" s="6">
        <f>IF([1]Recap!BN120=1,1,0)</f>
        <v>0</v>
      </c>
      <c r="BM120" s="6">
        <f>IF([1]Recap!BO120=1,1,0)</f>
        <v>0</v>
      </c>
      <c r="BN120" s="6">
        <f>IF([1]Recap!BP120=1,1,0)</f>
        <v>0</v>
      </c>
      <c r="BO120" s="6">
        <f>IF([1]Recap!BQ120=1,1,0)</f>
        <v>0</v>
      </c>
      <c r="BP120" s="6">
        <f>IF([1]Recap!BR120=1,1,0)</f>
        <v>0</v>
      </c>
      <c r="BQ120" s="6">
        <f>IF([1]Recap!BS120=1,1,0)</f>
        <v>0</v>
      </c>
      <c r="BR120" s="6">
        <f>IF([1]Recap!BT120=1,1,0)</f>
        <v>0</v>
      </c>
      <c r="BS120" s="6">
        <f>IF([1]Recap!BU120=1,1,0)</f>
        <v>0</v>
      </c>
      <c r="BT120" s="6">
        <f>IF([1]Recap!BV120=1,1,0)</f>
        <v>0</v>
      </c>
      <c r="BU120" s="6">
        <f>IF([1]Recap!BW120=1,1,0)</f>
        <v>0</v>
      </c>
      <c r="BV120" s="6">
        <f>IF([1]Recap!BX120=1,1,0)</f>
        <v>0</v>
      </c>
      <c r="BW120" s="6">
        <f>IF([1]Recap!BY120=1,1,0)</f>
        <v>0</v>
      </c>
      <c r="BX120" s="6">
        <f>IF([1]Recap!BZ120=1,1,0)</f>
        <v>0</v>
      </c>
      <c r="BY120" s="6">
        <f>IF([1]Recap!CA120=1,1,0)</f>
        <v>0</v>
      </c>
      <c r="BZ120" s="6">
        <f>IF([1]Recap!CB120=1,1,0)</f>
        <v>0</v>
      </c>
      <c r="CA120" s="6">
        <f>IF([1]Recap!CC120=1,1,0)</f>
        <v>0</v>
      </c>
      <c r="CB120" s="6">
        <f>IF([1]Recap!CD120=1,1,0)</f>
        <v>0</v>
      </c>
      <c r="CC120" s="6">
        <f>IF([1]Recap!CE120=1,1,0)</f>
        <v>0</v>
      </c>
      <c r="CD120" s="6">
        <f>IF([1]Recap!CF120=1,1,0)</f>
        <v>0</v>
      </c>
      <c r="CE120" s="6">
        <f>IF([1]Recap!CG120=1,1,0)</f>
        <v>0</v>
      </c>
      <c r="CF120" s="6">
        <f>IF([1]Recap!CH120=1,1,0)</f>
        <v>0</v>
      </c>
      <c r="CG120" s="6">
        <f>IF([1]Recap!CI120=1,1,0)</f>
        <v>0</v>
      </c>
      <c r="CH120" s="6">
        <f>IF([1]Recap!CJ120=1,1,0)</f>
        <v>0</v>
      </c>
      <c r="CI120" s="6">
        <f>IF([1]Recap!CK120=1,1,0)</f>
        <v>0</v>
      </c>
      <c r="CJ120" s="6">
        <f>IF([1]Recap!CL120=1,1,0)</f>
        <v>0</v>
      </c>
      <c r="CK120" s="6">
        <f>IF([1]Recap!CM120=1,1,0)</f>
        <v>0</v>
      </c>
      <c r="CL120" s="6">
        <f>IF([1]Recap!CN120=1,1,0)</f>
        <v>0</v>
      </c>
      <c r="CM120" s="6">
        <f>IF([1]Recap!CO120=1,1,0)</f>
        <v>0</v>
      </c>
      <c r="CN120" s="6">
        <f>IF([1]Recap!CP120=1,1,0)</f>
        <v>0</v>
      </c>
      <c r="CO120" s="6">
        <f>IF([1]Recap!CQ120=1,1,0)</f>
        <v>0</v>
      </c>
      <c r="CP120" s="6">
        <f>IF([1]Recap!CR120=1,1,0)</f>
        <v>0</v>
      </c>
      <c r="CQ120" s="6">
        <f>IF([1]Recap!CS120=1,1,0)</f>
        <v>0</v>
      </c>
      <c r="CR120" s="6">
        <f>IF([1]Recap!CT120=1,1,0)</f>
        <v>0</v>
      </c>
      <c r="CS120" s="6">
        <f>IF([1]Recap!CU120=1,1,0)</f>
        <v>0</v>
      </c>
      <c r="CT120" s="6">
        <f>IF([1]Recap!CV120=1,1,0)</f>
        <v>0</v>
      </c>
      <c r="CU120" s="6">
        <f>IF([1]Recap!CW120=1,1,0)</f>
        <v>0</v>
      </c>
      <c r="CV120" s="6">
        <f>IF([1]Recap!CX120=1,1,0)</f>
        <v>0</v>
      </c>
      <c r="CW120" s="6">
        <f>IF([1]Recap!CY120=1,1,0)</f>
        <v>0</v>
      </c>
      <c r="CX120" s="6">
        <f>IF([1]Recap!CZ120=1,1,0)</f>
        <v>0</v>
      </c>
      <c r="CY120" s="6">
        <f>IF([1]Recap!DA120=1,1,0)</f>
        <v>0</v>
      </c>
      <c r="CZ120" s="6">
        <f>IF([1]Recap!DB120=1,1,0)</f>
        <v>0</v>
      </c>
      <c r="DA120" s="6">
        <f>IF([1]Recap!DC120=1,1,0)</f>
        <v>0</v>
      </c>
      <c r="DB120" s="6">
        <f>IF([1]Recap!DD120=1,1,0)</f>
        <v>0</v>
      </c>
      <c r="DC120" s="6">
        <f>IF([1]Recap!DE120=1,1,0)</f>
        <v>0</v>
      </c>
      <c r="DD120" s="6">
        <f>IF([1]Recap!DF120=1,1,0)</f>
        <v>0</v>
      </c>
      <c r="DE120" s="6">
        <f>IF([1]Recap!DG120=1,1,0)</f>
        <v>0</v>
      </c>
      <c r="DF120" s="6">
        <f>IF([1]Recap!DH120=1,1,0)</f>
        <v>0</v>
      </c>
      <c r="DG120" s="6">
        <f>IF([1]Recap!DI120=1,1,0)</f>
        <v>0</v>
      </c>
      <c r="DH120" s="6">
        <f>IF([1]Recap!DJ120=1,1,0)</f>
        <v>0</v>
      </c>
      <c r="DI120" s="6">
        <f>IF([1]Recap!DK120=1,1,0)</f>
        <v>0</v>
      </c>
      <c r="DJ120" s="6">
        <f>IF([1]Recap!DL120=1,1,0)</f>
        <v>0</v>
      </c>
      <c r="DK120" s="6">
        <f>IF([1]Recap!DM120=1,1,0)</f>
        <v>0</v>
      </c>
    </row>
    <row r="121" spans="1:115" s="6" customFormat="1" x14ac:dyDescent="0.25">
      <c r="A121" s="6" t="s">
        <v>362</v>
      </c>
      <c r="B121" s="6" t="s">
        <v>365</v>
      </c>
      <c r="C121" s="6" t="s">
        <v>379</v>
      </c>
      <c r="D121" s="6" t="s">
        <v>508</v>
      </c>
      <c r="E121" s="6">
        <f>IF([1]Recap!G121=1,1,0)</f>
        <v>0</v>
      </c>
      <c r="F121" s="6">
        <f>IF([1]Recap!H121=1,1,0)</f>
        <v>0</v>
      </c>
      <c r="G121" s="6">
        <f>IF([1]Recap!I121=1,1,0)</f>
        <v>0</v>
      </c>
      <c r="H121" s="6">
        <f>IF([1]Recap!J121=1,1,0)</f>
        <v>0</v>
      </c>
      <c r="I121" s="6">
        <f>IF([1]Recap!K121=1,1,0)</f>
        <v>0</v>
      </c>
      <c r="J121" s="6">
        <f>IF([1]Recap!L121=1,1,0)</f>
        <v>0</v>
      </c>
      <c r="K121" s="6">
        <f>IF([1]Recap!M121=1,1,0)</f>
        <v>0</v>
      </c>
      <c r="L121" s="6">
        <f>IF([1]Recap!N121=1,1,0)</f>
        <v>0</v>
      </c>
      <c r="M121" s="6">
        <f>IF([1]Recap!O121=1,1,0)</f>
        <v>0</v>
      </c>
      <c r="N121" s="6">
        <f>IF([1]Recap!P121=1,1,0)</f>
        <v>0</v>
      </c>
      <c r="O121" s="6">
        <f>IF([1]Recap!Q121=1,1,0)</f>
        <v>0</v>
      </c>
      <c r="P121" s="6">
        <f>IF([1]Recap!R121=1,1,0)</f>
        <v>0</v>
      </c>
      <c r="Q121" s="6">
        <f>IF([1]Recap!S121=1,1,0)</f>
        <v>0</v>
      </c>
      <c r="R121" s="6">
        <f>IF([1]Recap!T121=1,1,0)</f>
        <v>0</v>
      </c>
      <c r="S121" s="6">
        <f>IF([1]Recap!U121=1,1,0)</f>
        <v>0</v>
      </c>
      <c r="T121" s="6">
        <f>IF([1]Recap!V121=1,1,0)</f>
        <v>0</v>
      </c>
      <c r="U121" s="6">
        <f>IF([1]Recap!W121=1,1,0)</f>
        <v>0</v>
      </c>
      <c r="V121" s="6">
        <f>IF([1]Recap!X121=1,1,0)</f>
        <v>0</v>
      </c>
      <c r="W121" s="6">
        <f>IF([1]Recap!Y121=1,1,0)</f>
        <v>0</v>
      </c>
      <c r="X121" s="6">
        <f>IF([1]Recap!Z121=1,1,0)</f>
        <v>0</v>
      </c>
      <c r="Y121" s="6">
        <f>IF([1]Recap!AA121=1,1,0)</f>
        <v>0</v>
      </c>
      <c r="Z121" s="6">
        <f>IF([1]Recap!AB121=1,1,0)</f>
        <v>0</v>
      </c>
      <c r="AA121" s="6">
        <f>IF([1]Recap!AC121=1,1,0)</f>
        <v>0</v>
      </c>
      <c r="AB121" s="6">
        <f>IF([1]Recap!AD121=1,1,0)</f>
        <v>0</v>
      </c>
      <c r="AC121" s="6">
        <f>IF([1]Recap!AE121=1,1,0)</f>
        <v>0</v>
      </c>
      <c r="AD121" s="6">
        <f>IF([1]Recap!AF121=1,1,0)</f>
        <v>0</v>
      </c>
      <c r="AE121" s="6">
        <f>IF([1]Recap!AG121=1,1,0)</f>
        <v>0</v>
      </c>
      <c r="AF121" s="6">
        <f>IF([1]Recap!AH121=1,1,0)</f>
        <v>0</v>
      </c>
      <c r="AG121" s="6">
        <f>IF([1]Recap!AI121=1,1,0)</f>
        <v>0</v>
      </c>
      <c r="AH121" s="6">
        <f>IF([1]Recap!AJ121=1,1,0)</f>
        <v>0</v>
      </c>
      <c r="AI121" s="6">
        <f>IF([1]Recap!AK121=1,1,0)</f>
        <v>0</v>
      </c>
      <c r="AJ121" s="6">
        <f>IF([1]Recap!AL121=1,1,0)</f>
        <v>0</v>
      </c>
      <c r="AK121" s="6">
        <f>IF([1]Recap!AM121=1,1,0)</f>
        <v>0</v>
      </c>
      <c r="AL121" s="6">
        <f>IF([1]Recap!AN121=1,1,0)</f>
        <v>0</v>
      </c>
      <c r="AM121" s="6">
        <f>IF([1]Recap!AO121=1,1,0)</f>
        <v>0</v>
      </c>
      <c r="AN121" s="6">
        <f>IF([1]Recap!AP121=1,1,0)</f>
        <v>0</v>
      </c>
      <c r="AO121" s="6">
        <f>IF([1]Recap!AQ121=1,1,0)</f>
        <v>0</v>
      </c>
      <c r="AP121" s="6">
        <f>IF([1]Recap!AR121=1,1,0)</f>
        <v>0</v>
      </c>
      <c r="AQ121" s="6">
        <f>IF([1]Recap!AS121=1,1,0)</f>
        <v>0</v>
      </c>
      <c r="AR121" s="6">
        <f>IF([1]Recap!AT121=1,1,0)</f>
        <v>0</v>
      </c>
      <c r="AS121" s="6">
        <f>IF([1]Recap!AU121=1,1,0)</f>
        <v>0</v>
      </c>
      <c r="AT121" s="6">
        <f>IF([1]Recap!AV121=1,1,0)</f>
        <v>0</v>
      </c>
      <c r="AU121" s="6">
        <f>IF([1]Recap!AW121=1,1,0)</f>
        <v>0</v>
      </c>
      <c r="AV121" s="6">
        <f>IF([1]Recap!AX121=1,1,0)</f>
        <v>0</v>
      </c>
      <c r="AW121" s="6">
        <f>IF([1]Recap!AY121=1,1,0)</f>
        <v>0</v>
      </c>
      <c r="AX121" s="6">
        <f>IF([1]Recap!AZ121=1,1,0)</f>
        <v>0</v>
      </c>
      <c r="AY121" s="6">
        <f>IF([1]Recap!BA121=1,1,0)</f>
        <v>0</v>
      </c>
      <c r="AZ121" s="6">
        <f>IF([1]Recap!BB121=1,1,0)</f>
        <v>0</v>
      </c>
      <c r="BA121" s="6">
        <f>IF([1]Recap!BC121=1,1,0)</f>
        <v>0</v>
      </c>
      <c r="BB121" s="6">
        <f>IF([1]Recap!BD121=1,1,0)</f>
        <v>0</v>
      </c>
      <c r="BC121" s="6">
        <f>IF([1]Recap!BE121=1,1,0)</f>
        <v>0</v>
      </c>
      <c r="BD121" s="6">
        <f>IF([1]Recap!BF121=1,1,0)</f>
        <v>0</v>
      </c>
      <c r="BE121" s="6">
        <f>IF([1]Recap!BG121=1,1,0)</f>
        <v>0</v>
      </c>
      <c r="BF121" s="6">
        <f>IF([1]Recap!BH121=1,1,0)</f>
        <v>0</v>
      </c>
      <c r="BG121" s="6">
        <f>IF([1]Recap!BI121=1,1,0)</f>
        <v>0</v>
      </c>
      <c r="BH121" s="6">
        <f>IF([1]Recap!BJ121=1,1,0)</f>
        <v>0</v>
      </c>
      <c r="BI121" s="6">
        <f>IF([1]Recap!BK121=1,1,0)</f>
        <v>0</v>
      </c>
      <c r="BJ121" s="6">
        <f>IF([1]Recap!BL121=1,1,0)</f>
        <v>0</v>
      </c>
      <c r="BK121" s="6">
        <f>IF([1]Recap!BM121=1,1,0)</f>
        <v>0</v>
      </c>
      <c r="BL121" s="6">
        <f>IF([1]Recap!BN121=1,1,0)</f>
        <v>0</v>
      </c>
      <c r="BM121" s="6">
        <f>IF([1]Recap!BO121=1,1,0)</f>
        <v>0</v>
      </c>
      <c r="BN121" s="6">
        <f>IF([1]Recap!BP121=1,1,0)</f>
        <v>0</v>
      </c>
      <c r="BO121" s="6">
        <f>IF([1]Recap!BQ121=1,1,0)</f>
        <v>0</v>
      </c>
      <c r="BP121" s="6">
        <f>IF([1]Recap!BR121=1,1,0)</f>
        <v>0</v>
      </c>
      <c r="BQ121" s="6">
        <f>IF([1]Recap!BS121=1,1,0)</f>
        <v>0</v>
      </c>
      <c r="BR121" s="6">
        <f>IF([1]Recap!BT121=1,1,0)</f>
        <v>0</v>
      </c>
      <c r="BS121" s="6">
        <f>IF([1]Recap!BU121=1,1,0)</f>
        <v>0</v>
      </c>
      <c r="BT121" s="6">
        <f>IF([1]Recap!BV121=1,1,0)</f>
        <v>0</v>
      </c>
      <c r="BU121" s="6">
        <f>IF([1]Recap!BW121=1,1,0)</f>
        <v>0</v>
      </c>
      <c r="BV121" s="6">
        <f>IF([1]Recap!BX121=1,1,0)</f>
        <v>0</v>
      </c>
      <c r="BW121" s="6">
        <f>IF([1]Recap!BY121=1,1,0)</f>
        <v>0</v>
      </c>
      <c r="BX121" s="6">
        <f>IF([1]Recap!BZ121=1,1,0)</f>
        <v>0</v>
      </c>
      <c r="BY121" s="6">
        <f>IF([1]Recap!CA121=1,1,0)</f>
        <v>0</v>
      </c>
      <c r="BZ121" s="6">
        <f>IF([1]Recap!CB121=1,1,0)</f>
        <v>0</v>
      </c>
      <c r="CA121" s="6">
        <f>IF([1]Recap!CC121=1,1,0)</f>
        <v>0</v>
      </c>
      <c r="CB121" s="6">
        <f>IF([1]Recap!CD121=1,1,0)</f>
        <v>0</v>
      </c>
      <c r="CC121" s="6">
        <f>IF([1]Recap!CE121=1,1,0)</f>
        <v>0</v>
      </c>
      <c r="CD121" s="6">
        <f>IF([1]Recap!CF121=1,1,0)</f>
        <v>0</v>
      </c>
      <c r="CE121" s="6">
        <f>IF([1]Recap!CG121=1,1,0)</f>
        <v>0</v>
      </c>
      <c r="CF121" s="6">
        <f>IF([1]Recap!CH121=1,1,0)</f>
        <v>0</v>
      </c>
      <c r="CG121" s="6">
        <f>IF([1]Recap!CI121=1,1,0)</f>
        <v>0</v>
      </c>
      <c r="CH121" s="6">
        <f>IF([1]Recap!CJ121=1,1,0)</f>
        <v>0</v>
      </c>
      <c r="CI121" s="6">
        <f>IF([1]Recap!CK121=1,1,0)</f>
        <v>0</v>
      </c>
      <c r="CJ121" s="6">
        <f>IF([1]Recap!CL121=1,1,0)</f>
        <v>0</v>
      </c>
      <c r="CK121" s="6">
        <f>IF([1]Recap!CM121=1,1,0)</f>
        <v>0</v>
      </c>
      <c r="CL121" s="6">
        <f>IF([1]Recap!CN121=1,1,0)</f>
        <v>0</v>
      </c>
      <c r="CM121" s="6">
        <f>IF([1]Recap!CO121=1,1,0)</f>
        <v>0</v>
      </c>
      <c r="CN121" s="6">
        <f>IF([1]Recap!CP121=1,1,0)</f>
        <v>0</v>
      </c>
      <c r="CO121" s="6">
        <f>IF([1]Recap!CQ121=1,1,0)</f>
        <v>0</v>
      </c>
      <c r="CP121" s="6">
        <f>IF([1]Recap!CR121=1,1,0)</f>
        <v>0</v>
      </c>
      <c r="CQ121" s="6">
        <f>IF([1]Recap!CS121=1,1,0)</f>
        <v>0</v>
      </c>
      <c r="CR121" s="6">
        <f>IF([1]Recap!CT121=1,1,0)</f>
        <v>0</v>
      </c>
      <c r="CS121" s="6">
        <f>IF([1]Recap!CU121=1,1,0)</f>
        <v>0</v>
      </c>
      <c r="CT121" s="6">
        <f>IF([1]Recap!CV121=1,1,0)</f>
        <v>0</v>
      </c>
      <c r="CU121" s="6">
        <f>IF([1]Recap!CW121=1,1,0)</f>
        <v>0</v>
      </c>
      <c r="CV121" s="6">
        <f>IF([1]Recap!CX121=1,1,0)</f>
        <v>0</v>
      </c>
      <c r="CW121" s="6">
        <f>IF([1]Recap!CY121=1,1,0)</f>
        <v>0</v>
      </c>
      <c r="CX121" s="6">
        <f>IF([1]Recap!CZ121=1,1,0)</f>
        <v>0</v>
      </c>
      <c r="CY121" s="6">
        <f>IF([1]Recap!DA121=1,1,0)</f>
        <v>0</v>
      </c>
      <c r="CZ121" s="6">
        <f>IF([1]Recap!DB121=1,1,0)</f>
        <v>0</v>
      </c>
      <c r="DA121" s="6">
        <f>IF([1]Recap!DC121=1,1,0)</f>
        <v>0</v>
      </c>
      <c r="DB121" s="6">
        <f>IF([1]Recap!DD121=1,1,0)</f>
        <v>0</v>
      </c>
      <c r="DC121" s="6">
        <f>IF([1]Recap!DE121=1,1,0)</f>
        <v>0</v>
      </c>
      <c r="DD121" s="6">
        <f>IF([1]Recap!DF121=1,1,0)</f>
        <v>0</v>
      </c>
      <c r="DE121" s="6">
        <f>IF([1]Recap!DG121=1,1,0)</f>
        <v>0</v>
      </c>
      <c r="DF121" s="6">
        <f>IF([1]Recap!DH121=1,1,0)</f>
        <v>0</v>
      </c>
      <c r="DG121" s="6">
        <f>IF([1]Recap!DI121=1,1,0)</f>
        <v>0</v>
      </c>
      <c r="DH121" s="6">
        <f>IF([1]Recap!DJ121=1,1,0)</f>
        <v>0</v>
      </c>
      <c r="DI121" s="6">
        <f>IF([1]Recap!DK121=1,1,0)</f>
        <v>0</v>
      </c>
      <c r="DJ121" s="6">
        <f>IF([1]Recap!DL121=1,1,0)</f>
        <v>0</v>
      </c>
      <c r="DK121" s="6">
        <f>IF([1]Recap!DM121=1,1,0)</f>
        <v>0</v>
      </c>
    </row>
    <row r="122" spans="1:115" s="6" customFormat="1" x14ac:dyDescent="0.25">
      <c r="A122" s="6" t="s">
        <v>362</v>
      </c>
      <c r="B122" s="6" t="s">
        <v>366</v>
      </c>
      <c r="C122" s="6" t="s">
        <v>380</v>
      </c>
      <c r="D122" s="6" t="s">
        <v>509</v>
      </c>
      <c r="E122" s="6">
        <f>IF([1]Recap!G122=1,1,0)</f>
        <v>0</v>
      </c>
      <c r="F122" s="6">
        <f>IF([1]Recap!H122=1,1,0)</f>
        <v>0</v>
      </c>
      <c r="G122" s="6">
        <f>IF([1]Recap!I122=1,1,0)</f>
        <v>0</v>
      </c>
      <c r="H122" s="6">
        <f>IF([1]Recap!J122=1,1,0)</f>
        <v>0</v>
      </c>
      <c r="I122" s="6">
        <f>IF([1]Recap!K122=1,1,0)</f>
        <v>0</v>
      </c>
      <c r="J122" s="6">
        <f>IF([1]Recap!L122=1,1,0)</f>
        <v>0</v>
      </c>
      <c r="K122" s="6">
        <f>IF([1]Recap!M122=1,1,0)</f>
        <v>0</v>
      </c>
      <c r="L122" s="6">
        <f>IF([1]Recap!N122=1,1,0)</f>
        <v>0</v>
      </c>
      <c r="M122" s="6">
        <f>IF([1]Recap!O122=1,1,0)</f>
        <v>0</v>
      </c>
      <c r="N122" s="6">
        <f>IF([1]Recap!P122=1,1,0)</f>
        <v>0</v>
      </c>
      <c r="O122" s="6">
        <f>IF([1]Recap!Q122=1,1,0)</f>
        <v>0</v>
      </c>
      <c r="P122" s="6">
        <f>IF([1]Recap!R122=1,1,0)</f>
        <v>0</v>
      </c>
      <c r="Q122" s="6">
        <f>IF([1]Recap!S122=1,1,0)</f>
        <v>0</v>
      </c>
      <c r="R122" s="6">
        <f>IF([1]Recap!T122=1,1,0)</f>
        <v>0</v>
      </c>
      <c r="S122" s="6">
        <f>IF([1]Recap!U122=1,1,0)</f>
        <v>0</v>
      </c>
      <c r="T122" s="6">
        <f>IF([1]Recap!V122=1,1,0)</f>
        <v>0</v>
      </c>
      <c r="U122" s="6">
        <f>IF([1]Recap!W122=1,1,0)</f>
        <v>0</v>
      </c>
      <c r="V122" s="6">
        <f>IF([1]Recap!X122=1,1,0)</f>
        <v>0</v>
      </c>
      <c r="W122" s="6">
        <f>IF([1]Recap!Y122=1,1,0)</f>
        <v>0</v>
      </c>
      <c r="X122" s="6">
        <f>IF([1]Recap!Z122=1,1,0)</f>
        <v>0</v>
      </c>
      <c r="Y122" s="6">
        <f>IF([1]Recap!AA122=1,1,0)</f>
        <v>0</v>
      </c>
      <c r="Z122" s="6">
        <f>IF([1]Recap!AB122=1,1,0)</f>
        <v>0</v>
      </c>
      <c r="AA122" s="6">
        <f>IF([1]Recap!AC122=1,1,0)</f>
        <v>0</v>
      </c>
      <c r="AB122" s="6">
        <f>IF([1]Recap!AD122=1,1,0)</f>
        <v>0</v>
      </c>
      <c r="AC122" s="6">
        <f>IF([1]Recap!AE122=1,1,0)</f>
        <v>0</v>
      </c>
      <c r="AD122" s="6">
        <f>IF([1]Recap!AF122=1,1,0)</f>
        <v>0</v>
      </c>
      <c r="AE122" s="6">
        <f>IF([1]Recap!AG122=1,1,0)</f>
        <v>0</v>
      </c>
      <c r="AF122" s="6">
        <f>IF([1]Recap!AH122=1,1,0)</f>
        <v>0</v>
      </c>
      <c r="AG122" s="6">
        <f>IF([1]Recap!AI122=1,1,0)</f>
        <v>0</v>
      </c>
      <c r="AH122" s="6">
        <f>IF([1]Recap!AJ122=1,1,0)</f>
        <v>0</v>
      </c>
      <c r="AI122" s="6">
        <f>IF([1]Recap!AK122=1,1,0)</f>
        <v>0</v>
      </c>
      <c r="AJ122" s="6">
        <f>IF([1]Recap!AL122=1,1,0)</f>
        <v>0</v>
      </c>
      <c r="AK122" s="6">
        <f>IF([1]Recap!AM122=1,1,0)</f>
        <v>0</v>
      </c>
      <c r="AL122" s="6">
        <f>IF([1]Recap!AN122=1,1,0)</f>
        <v>0</v>
      </c>
      <c r="AM122" s="6">
        <f>IF([1]Recap!AO122=1,1,0)</f>
        <v>0</v>
      </c>
      <c r="AN122" s="6">
        <f>IF([1]Recap!AP122=1,1,0)</f>
        <v>0</v>
      </c>
      <c r="AO122" s="6">
        <f>IF([1]Recap!AQ122=1,1,0)</f>
        <v>0</v>
      </c>
      <c r="AP122" s="6">
        <f>IF([1]Recap!AR122=1,1,0)</f>
        <v>0</v>
      </c>
      <c r="AQ122" s="6">
        <f>IF([1]Recap!AS122=1,1,0)</f>
        <v>0</v>
      </c>
      <c r="AR122" s="6">
        <f>IF([1]Recap!AT122=1,1,0)</f>
        <v>0</v>
      </c>
      <c r="AS122" s="6">
        <f>IF([1]Recap!AU122=1,1,0)</f>
        <v>0</v>
      </c>
      <c r="AT122" s="6">
        <f>IF([1]Recap!AV122=1,1,0)</f>
        <v>0</v>
      </c>
      <c r="AU122" s="6">
        <f>IF([1]Recap!AW122=1,1,0)</f>
        <v>0</v>
      </c>
      <c r="AV122" s="6">
        <f>IF([1]Recap!AX122=1,1,0)</f>
        <v>0</v>
      </c>
      <c r="AW122" s="6">
        <f>IF([1]Recap!AY122=1,1,0)</f>
        <v>0</v>
      </c>
      <c r="AX122" s="6">
        <f>IF([1]Recap!AZ122=1,1,0)</f>
        <v>0</v>
      </c>
      <c r="AY122" s="6">
        <f>IF([1]Recap!BA122=1,1,0)</f>
        <v>0</v>
      </c>
      <c r="AZ122" s="6">
        <f>IF([1]Recap!BB122=1,1,0)</f>
        <v>0</v>
      </c>
      <c r="BA122" s="6">
        <f>IF([1]Recap!BC122=1,1,0)</f>
        <v>0</v>
      </c>
      <c r="BB122" s="6">
        <f>IF([1]Recap!BD122=1,1,0)</f>
        <v>0</v>
      </c>
      <c r="BC122" s="6">
        <f>IF([1]Recap!BE122=1,1,0)</f>
        <v>0</v>
      </c>
      <c r="BD122" s="6">
        <f>IF([1]Recap!BF122=1,1,0)</f>
        <v>0</v>
      </c>
      <c r="BE122" s="6">
        <f>IF([1]Recap!BG122=1,1,0)</f>
        <v>0</v>
      </c>
      <c r="BF122" s="6">
        <f>IF([1]Recap!BH122=1,1,0)</f>
        <v>0</v>
      </c>
      <c r="BG122" s="6">
        <f>IF([1]Recap!BI122=1,1,0)</f>
        <v>0</v>
      </c>
      <c r="BH122" s="6">
        <f>IF([1]Recap!BJ122=1,1,0)</f>
        <v>0</v>
      </c>
      <c r="BI122" s="6">
        <f>IF([1]Recap!BK122=1,1,0)</f>
        <v>0</v>
      </c>
      <c r="BJ122" s="6">
        <f>IF([1]Recap!BL122=1,1,0)</f>
        <v>0</v>
      </c>
      <c r="BK122" s="6">
        <f>IF([1]Recap!BM122=1,1,0)</f>
        <v>0</v>
      </c>
      <c r="BL122" s="6">
        <f>IF([1]Recap!BN122=1,1,0)</f>
        <v>0</v>
      </c>
      <c r="BM122" s="6">
        <f>IF([1]Recap!BO122=1,1,0)</f>
        <v>0</v>
      </c>
      <c r="BN122" s="6">
        <f>IF([1]Recap!BP122=1,1,0)</f>
        <v>0</v>
      </c>
      <c r="BO122" s="6">
        <f>IF([1]Recap!BQ122=1,1,0)</f>
        <v>0</v>
      </c>
      <c r="BP122" s="6">
        <f>IF([1]Recap!BR122=1,1,0)</f>
        <v>0</v>
      </c>
      <c r="BQ122" s="6">
        <f>IF([1]Recap!BS122=1,1,0)</f>
        <v>0</v>
      </c>
      <c r="BR122" s="6">
        <f>IF([1]Recap!BT122=1,1,0)</f>
        <v>0</v>
      </c>
      <c r="BS122" s="6">
        <f>IF([1]Recap!BU122=1,1,0)</f>
        <v>0</v>
      </c>
      <c r="BT122" s="6">
        <f>IF([1]Recap!BV122=1,1,0)</f>
        <v>0</v>
      </c>
      <c r="BU122" s="6">
        <f>IF([1]Recap!BW122=1,1,0)</f>
        <v>0</v>
      </c>
      <c r="BV122" s="6">
        <f>IF([1]Recap!BX122=1,1,0)</f>
        <v>0</v>
      </c>
      <c r="BW122" s="6">
        <f>IF([1]Recap!BY122=1,1,0)</f>
        <v>0</v>
      </c>
      <c r="BX122" s="6">
        <f>IF([1]Recap!BZ122=1,1,0)</f>
        <v>0</v>
      </c>
      <c r="BY122" s="6">
        <f>IF([1]Recap!CA122=1,1,0)</f>
        <v>0</v>
      </c>
      <c r="BZ122" s="6">
        <f>IF([1]Recap!CB122=1,1,0)</f>
        <v>0</v>
      </c>
      <c r="CA122" s="6">
        <f>IF([1]Recap!CC122=1,1,0)</f>
        <v>0</v>
      </c>
      <c r="CB122" s="6">
        <f>IF([1]Recap!CD122=1,1,0)</f>
        <v>0</v>
      </c>
      <c r="CC122" s="6">
        <f>IF([1]Recap!CE122=1,1,0)</f>
        <v>0</v>
      </c>
      <c r="CD122" s="6">
        <f>IF([1]Recap!CF122=1,1,0)</f>
        <v>0</v>
      </c>
      <c r="CE122" s="6">
        <f>IF([1]Recap!CG122=1,1,0)</f>
        <v>0</v>
      </c>
      <c r="CF122" s="6">
        <f>IF([1]Recap!CH122=1,1,0)</f>
        <v>0</v>
      </c>
      <c r="CG122" s="6">
        <f>IF([1]Recap!CI122=1,1,0)</f>
        <v>0</v>
      </c>
      <c r="CH122" s="6">
        <f>IF([1]Recap!CJ122=1,1,0)</f>
        <v>0</v>
      </c>
      <c r="CI122" s="6">
        <f>IF([1]Recap!CK122=1,1,0)</f>
        <v>0</v>
      </c>
      <c r="CJ122" s="6">
        <f>IF([1]Recap!CL122=1,1,0)</f>
        <v>0</v>
      </c>
      <c r="CK122" s="6">
        <f>IF([1]Recap!CM122=1,1,0)</f>
        <v>0</v>
      </c>
      <c r="CL122" s="6">
        <f>IF([1]Recap!CN122=1,1,0)</f>
        <v>0</v>
      </c>
      <c r="CM122" s="6">
        <f>IF([1]Recap!CO122=1,1,0)</f>
        <v>0</v>
      </c>
      <c r="CN122" s="6">
        <f>IF([1]Recap!CP122=1,1,0)</f>
        <v>0</v>
      </c>
      <c r="CO122" s="6">
        <f>IF([1]Recap!CQ122=1,1,0)</f>
        <v>0</v>
      </c>
      <c r="CP122" s="6">
        <f>IF([1]Recap!CR122=1,1,0)</f>
        <v>0</v>
      </c>
      <c r="CQ122" s="6">
        <f>IF([1]Recap!CS122=1,1,0)</f>
        <v>0</v>
      </c>
      <c r="CR122" s="6">
        <f>IF([1]Recap!CT122=1,1,0)</f>
        <v>0</v>
      </c>
      <c r="CS122" s="6">
        <f>IF([1]Recap!CU122=1,1,0)</f>
        <v>0</v>
      </c>
      <c r="CT122" s="6">
        <f>IF([1]Recap!CV122=1,1,0)</f>
        <v>0</v>
      </c>
      <c r="CU122" s="6">
        <f>IF([1]Recap!CW122=1,1,0)</f>
        <v>0</v>
      </c>
      <c r="CV122" s="6">
        <f>IF([1]Recap!CX122=1,1,0)</f>
        <v>0</v>
      </c>
      <c r="CW122" s="6">
        <f>IF([1]Recap!CY122=1,1,0)</f>
        <v>0</v>
      </c>
      <c r="CX122" s="6">
        <f>IF([1]Recap!CZ122=1,1,0)</f>
        <v>0</v>
      </c>
      <c r="CY122" s="6">
        <f>IF([1]Recap!DA122=1,1,0)</f>
        <v>0</v>
      </c>
      <c r="CZ122" s="6">
        <f>IF([1]Recap!DB122=1,1,0)</f>
        <v>0</v>
      </c>
      <c r="DA122" s="6">
        <f>IF([1]Recap!DC122=1,1,0)</f>
        <v>0</v>
      </c>
      <c r="DB122" s="6">
        <f>IF([1]Recap!DD122=1,1,0)</f>
        <v>0</v>
      </c>
      <c r="DC122" s="6">
        <f>IF([1]Recap!DE122=1,1,0)</f>
        <v>0</v>
      </c>
      <c r="DD122" s="6">
        <f>IF([1]Recap!DF122=1,1,0)</f>
        <v>0</v>
      </c>
      <c r="DE122" s="6">
        <f>IF([1]Recap!DG122=1,1,0)</f>
        <v>0</v>
      </c>
      <c r="DF122" s="6">
        <f>IF([1]Recap!DH122=1,1,0)</f>
        <v>0</v>
      </c>
      <c r="DG122" s="6">
        <f>IF([1]Recap!DI122=1,1,0)</f>
        <v>0</v>
      </c>
      <c r="DH122" s="6">
        <f>IF([1]Recap!DJ122=1,1,0)</f>
        <v>0</v>
      </c>
      <c r="DI122" s="6">
        <f>IF([1]Recap!DK122=1,1,0)</f>
        <v>0</v>
      </c>
      <c r="DJ122" s="6">
        <f>IF([1]Recap!DL122=1,1,0)</f>
        <v>0</v>
      </c>
      <c r="DK122" s="6">
        <f>IF([1]Recap!DM122=1,1,0)</f>
        <v>0</v>
      </c>
    </row>
    <row r="123" spans="1:115" s="6" customFormat="1" x14ac:dyDescent="0.25">
      <c r="A123" s="6" t="s">
        <v>362</v>
      </c>
      <c r="B123" s="6" t="s">
        <v>366</v>
      </c>
      <c r="C123" s="6" t="s">
        <v>380</v>
      </c>
      <c r="D123" s="6" t="s">
        <v>510</v>
      </c>
      <c r="E123" s="6">
        <f>IF([1]Recap!G123=1,1,0)</f>
        <v>0</v>
      </c>
      <c r="F123" s="6">
        <f>IF([1]Recap!H123=1,1,0)</f>
        <v>0</v>
      </c>
      <c r="G123" s="6">
        <f>IF([1]Recap!I123=1,1,0)</f>
        <v>0</v>
      </c>
      <c r="H123" s="6">
        <f>IF([1]Recap!J123=1,1,0)</f>
        <v>0</v>
      </c>
      <c r="I123" s="6">
        <f>IF([1]Recap!K123=1,1,0)</f>
        <v>0</v>
      </c>
      <c r="J123" s="6">
        <f>IF([1]Recap!L123=1,1,0)</f>
        <v>0</v>
      </c>
      <c r="K123" s="6">
        <f>IF([1]Recap!M123=1,1,0)</f>
        <v>0</v>
      </c>
      <c r="L123" s="6">
        <f>IF([1]Recap!N123=1,1,0)</f>
        <v>0</v>
      </c>
      <c r="M123" s="6">
        <f>IF([1]Recap!O123=1,1,0)</f>
        <v>0</v>
      </c>
      <c r="N123" s="6">
        <f>IF([1]Recap!P123=1,1,0)</f>
        <v>0</v>
      </c>
      <c r="O123" s="6">
        <f>IF([1]Recap!Q123=1,1,0)</f>
        <v>0</v>
      </c>
      <c r="P123" s="6">
        <f>IF([1]Recap!R123=1,1,0)</f>
        <v>0</v>
      </c>
      <c r="Q123" s="6">
        <f>IF([1]Recap!S123=1,1,0)</f>
        <v>0</v>
      </c>
      <c r="R123" s="6">
        <f>IF([1]Recap!T123=1,1,0)</f>
        <v>0</v>
      </c>
      <c r="S123" s="6">
        <f>IF([1]Recap!U123=1,1,0)</f>
        <v>0</v>
      </c>
      <c r="T123" s="6">
        <f>IF([1]Recap!V123=1,1,0)</f>
        <v>0</v>
      </c>
      <c r="U123" s="6">
        <f>IF([1]Recap!W123=1,1,0)</f>
        <v>0</v>
      </c>
      <c r="V123" s="6">
        <f>IF([1]Recap!X123=1,1,0)</f>
        <v>0</v>
      </c>
      <c r="W123" s="6">
        <f>IF([1]Recap!Y123=1,1,0)</f>
        <v>0</v>
      </c>
      <c r="X123" s="6">
        <f>IF([1]Recap!Z123=1,1,0)</f>
        <v>0</v>
      </c>
      <c r="Y123" s="6">
        <f>IF([1]Recap!AA123=1,1,0)</f>
        <v>0</v>
      </c>
      <c r="Z123" s="6">
        <f>IF([1]Recap!AB123=1,1,0)</f>
        <v>0</v>
      </c>
      <c r="AA123" s="6">
        <f>IF([1]Recap!AC123=1,1,0)</f>
        <v>0</v>
      </c>
      <c r="AB123" s="6">
        <f>IF([1]Recap!AD123=1,1,0)</f>
        <v>0</v>
      </c>
      <c r="AC123" s="6">
        <f>IF([1]Recap!AE123=1,1,0)</f>
        <v>0</v>
      </c>
      <c r="AD123" s="6">
        <f>IF([1]Recap!AF123=1,1,0)</f>
        <v>0</v>
      </c>
      <c r="AE123" s="6">
        <f>IF([1]Recap!AG123=1,1,0)</f>
        <v>0</v>
      </c>
      <c r="AF123" s="6">
        <f>IF([1]Recap!AH123=1,1,0)</f>
        <v>0</v>
      </c>
      <c r="AG123" s="6">
        <f>IF([1]Recap!AI123=1,1,0)</f>
        <v>0</v>
      </c>
      <c r="AH123" s="6">
        <f>IF([1]Recap!AJ123=1,1,0)</f>
        <v>0</v>
      </c>
      <c r="AI123" s="6">
        <f>IF([1]Recap!AK123=1,1,0)</f>
        <v>0</v>
      </c>
      <c r="AJ123" s="6">
        <f>IF([1]Recap!AL123=1,1,0)</f>
        <v>0</v>
      </c>
      <c r="AK123" s="6">
        <f>IF([1]Recap!AM123=1,1,0)</f>
        <v>0</v>
      </c>
      <c r="AL123" s="6">
        <f>IF([1]Recap!AN123=1,1,0)</f>
        <v>0</v>
      </c>
      <c r="AM123" s="6">
        <f>IF([1]Recap!AO123=1,1,0)</f>
        <v>0</v>
      </c>
      <c r="AN123" s="6">
        <f>IF([1]Recap!AP123=1,1,0)</f>
        <v>0</v>
      </c>
      <c r="AO123" s="6">
        <f>IF([1]Recap!AQ123=1,1,0)</f>
        <v>0</v>
      </c>
      <c r="AP123" s="6">
        <f>IF([1]Recap!AR123=1,1,0)</f>
        <v>0</v>
      </c>
      <c r="AQ123" s="6">
        <f>IF([1]Recap!AS123=1,1,0)</f>
        <v>0</v>
      </c>
      <c r="AR123" s="6">
        <f>IF([1]Recap!AT123=1,1,0)</f>
        <v>0</v>
      </c>
      <c r="AS123" s="6">
        <f>IF([1]Recap!AU123=1,1,0)</f>
        <v>0</v>
      </c>
      <c r="AT123" s="6">
        <f>IF([1]Recap!AV123=1,1,0)</f>
        <v>0</v>
      </c>
      <c r="AU123" s="6">
        <f>IF([1]Recap!AW123=1,1,0)</f>
        <v>0</v>
      </c>
      <c r="AV123" s="6">
        <f>IF([1]Recap!AX123=1,1,0)</f>
        <v>0</v>
      </c>
      <c r="AW123" s="6">
        <f>IF([1]Recap!AY123=1,1,0)</f>
        <v>0</v>
      </c>
      <c r="AX123" s="6">
        <f>IF([1]Recap!AZ123=1,1,0)</f>
        <v>0</v>
      </c>
      <c r="AY123" s="6">
        <f>IF([1]Recap!BA123=1,1,0)</f>
        <v>0</v>
      </c>
      <c r="AZ123" s="6">
        <f>IF([1]Recap!BB123=1,1,0)</f>
        <v>0</v>
      </c>
      <c r="BA123" s="6">
        <f>IF([1]Recap!BC123=1,1,0)</f>
        <v>0</v>
      </c>
      <c r="BB123" s="6">
        <f>IF([1]Recap!BD123=1,1,0)</f>
        <v>0</v>
      </c>
      <c r="BC123" s="6">
        <f>IF([1]Recap!BE123=1,1,0)</f>
        <v>0</v>
      </c>
      <c r="BD123" s="6">
        <f>IF([1]Recap!BF123=1,1,0)</f>
        <v>0</v>
      </c>
      <c r="BE123" s="6">
        <f>IF([1]Recap!BG123=1,1,0)</f>
        <v>0</v>
      </c>
      <c r="BF123" s="6">
        <f>IF([1]Recap!BH123=1,1,0)</f>
        <v>0</v>
      </c>
      <c r="BG123" s="6">
        <f>IF([1]Recap!BI123=1,1,0)</f>
        <v>0</v>
      </c>
      <c r="BH123" s="6">
        <f>IF([1]Recap!BJ123=1,1,0)</f>
        <v>0</v>
      </c>
      <c r="BI123" s="6">
        <f>IF([1]Recap!BK123=1,1,0)</f>
        <v>0</v>
      </c>
      <c r="BJ123" s="6">
        <f>IF([1]Recap!BL123=1,1,0)</f>
        <v>0</v>
      </c>
      <c r="BK123" s="6">
        <f>IF([1]Recap!BM123=1,1,0)</f>
        <v>0</v>
      </c>
      <c r="BL123" s="6">
        <f>IF([1]Recap!BN123=1,1,0)</f>
        <v>0</v>
      </c>
      <c r="BM123" s="6">
        <f>IF([1]Recap!BO123=1,1,0)</f>
        <v>0</v>
      </c>
      <c r="BN123" s="6">
        <f>IF([1]Recap!BP123=1,1,0)</f>
        <v>0</v>
      </c>
      <c r="BO123" s="6">
        <f>IF([1]Recap!BQ123=1,1,0)</f>
        <v>0</v>
      </c>
      <c r="BP123" s="6">
        <f>IF([1]Recap!BR123=1,1,0)</f>
        <v>0</v>
      </c>
      <c r="BQ123" s="6">
        <f>IF([1]Recap!BS123=1,1,0)</f>
        <v>0</v>
      </c>
      <c r="BR123" s="6">
        <f>IF([1]Recap!BT123=1,1,0)</f>
        <v>0</v>
      </c>
      <c r="BS123" s="6">
        <f>IF([1]Recap!BU123=1,1,0)</f>
        <v>0</v>
      </c>
      <c r="BT123" s="6">
        <f>IF([1]Recap!BV123=1,1,0)</f>
        <v>0</v>
      </c>
      <c r="BU123" s="6">
        <f>IF([1]Recap!BW123=1,1,0)</f>
        <v>0</v>
      </c>
      <c r="BV123" s="6">
        <f>IF([1]Recap!BX123=1,1,0)</f>
        <v>0</v>
      </c>
      <c r="BW123" s="6">
        <f>IF([1]Recap!BY123=1,1,0)</f>
        <v>0</v>
      </c>
      <c r="BX123" s="6">
        <f>IF([1]Recap!BZ123=1,1,0)</f>
        <v>0</v>
      </c>
      <c r="BY123" s="6">
        <f>IF([1]Recap!CA123=1,1,0)</f>
        <v>0</v>
      </c>
      <c r="BZ123" s="6">
        <f>IF([1]Recap!CB123=1,1,0)</f>
        <v>0</v>
      </c>
      <c r="CA123" s="6">
        <f>IF([1]Recap!CC123=1,1,0)</f>
        <v>0</v>
      </c>
      <c r="CB123" s="6">
        <f>IF([1]Recap!CD123=1,1,0)</f>
        <v>0</v>
      </c>
      <c r="CC123" s="6">
        <f>IF([1]Recap!CE123=1,1,0)</f>
        <v>0</v>
      </c>
      <c r="CD123" s="6">
        <f>IF([1]Recap!CF123=1,1,0)</f>
        <v>0</v>
      </c>
      <c r="CE123" s="6">
        <f>IF([1]Recap!CG123=1,1,0)</f>
        <v>0</v>
      </c>
      <c r="CF123" s="6">
        <f>IF([1]Recap!CH123=1,1,0)</f>
        <v>0</v>
      </c>
      <c r="CG123" s="6">
        <f>IF([1]Recap!CI123=1,1,0)</f>
        <v>0</v>
      </c>
      <c r="CH123" s="6">
        <f>IF([1]Recap!CJ123=1,1,0)</f>
        <v>0</v>
      </c>
      <c r="CI123" s="6">
        <f>IF([1]Recap!CK123=1,1,0)</f>
        <v>0</v>
      </c>
      <c r="CJ123" s="6">
        <f>IF([1]Recap!CL123=1,1,0)</f>
        <v>0</v>
      </c>
      <c r="CK123" s="6">
        <f>IF([1]Recap!CM123=1,1,0)</f>
        <v>0</v>
      </c>
      <c r="CL123" s="6">
        <f>IF([1]Recap!CN123=1,1,0)</f>
        <v>0</v>
      </c>
      <c r="CM123" s="6">
        <f>IF([1]Recap!CO123=1,1,0)</f>
        <v>0</v>
      </c>
      <c r="CN123" s="6">
        <f>IF([1]Recap!CP123=1,1,0)</f>
        <v>0</v>
      </c>
      <c r="CO123" s="6">
        <f>IF([1]Recap!CQ123=1,1,0)</f>
        <v>0</v>
      </c>
      <c r="CP123" s="6">
        <f>IF([1]Recap!CR123=1,1,0)</f>
        <v>0</v>
      </c>
      <c r="CQ123" s="6">
        <f>IF([1]Recap!CS123=1,1,0)</f>
        <v>0</v>
      </c>
      <c r="CR123" s="6">
        <f>IF([1]Recap!CT123=1,1,0)</f>
        <v>0</v>
      </c>
      <c r="CS123" s="6">
        <f>IF([1]Recap!CU123=1,1,0)</f>
        <v>0</v>
      </c>
      <c r="CT123" s="6">
        <f>IF([1]Recap!CV123=1,1,0)</f>
        <v>0</v>
      </c>
      <c r="CU123" s="6">
        <f>IF([1]Recap!CW123=1,1,0)</f>
        <v>0</v>
      </c>
      <c r="CV123" s="6">
        <f>IF([1]Recap!CX123=1,1,0)</f>
        <v>0</v>
      </c>
      <c r="CW123" s="6">
        <f>IF([1]Recap!CY123=1,1,0)</f>
        <v>0</v>
      </c>
      <c r="CX123" s="6">
        <f>IF([1]Recap!CZ123=1,1,0)</f>
        <v>0</v>
      </c>
      <c r="CY123" s="6">
        <f>IF([1]Recap!DA123=1,1,0)</f>
        <v>0</v>
      </c>
      <c r="CZ123" s="6">
        <f>IF([1]Recap!DB123=1,1,0)</f>
        <v>0</v>
      </c>
      <c r="DA123" s="6">
        <f>IF([1]Recap!DC123=1,1,0)</f>
        <v>0</v>
      </c>
      <c r="DB123" s="6">
        <f>IF([1]Recap!DD123=1,1,0)</f>
        <v>0</v>
      </c>
      <c r="DC123" s="6">
        <f>IF([1]Recap!DE123=1,1,0)</f>
        <v>0</v>
      </c>
      <c r="DD123" s="6">
        <f>IF([1]Recap!DF123=1,1,0)</f>
        <v>0</v>
      </c>
      <c r="DE123" s="6">
        <f>IF([1]Recap!DG123=1,1,0)</f>
        <v>0</v>
      </c>
      <c r="DF123" s="6">
        <f>IF([1]Recap!DH123=1,1,0)</f>
        <v>0</v>
      </c>
      <c r="DG123" s="6">
        <f>IF([1]Recap!DI123=1,1,0)</f>
        <v>0</v>
      </c>
      <c r="DH123" s="6">
        <f>IF([1]Recap!DJ123=1,1,0)</f>
        <v>0</v>
      </c>
      <c r="DI123" s="6">
        <f>IF([1]Recap!DK123=1,1,0)</f>
        <v>0</v>
      </c>
      <c r="DJ123" s="6">
        <f>IF([1]Recap!DL123=1,1,0)</f>
        <v>0</v>
      </c>
      <c r="DK123" s="6">
        <f>IF([1]Recap!DM123=1,1,0)</f>
        <v>0</v>
      </c>
    </row>
    <row r="124" spans="1:115" s="6" customFormat="1" x14ac:dyDescent="0.25">
      <c r="A124" s="6" t="s">
        <v>362</v>
      </c>
      <c r="B124" s="6" t="s">
        <v>366</v>
      </c>
      <c r="C124" s="6" t="s">
        <v>380</v>
      </c>
      <c r="D124" s="6" t="s">
        <v>511</v>
      </c>
      <c r="E124" s="6">
        <f>IF([1]Recap!G124=1,1,0)</f>
        <v>0</v>
      </c>
      <c r="F124" s="6">
        <f>IF([1]Recap!H124=1,1,0)</f>
        <v>0</v>
      </c>
      <c r="G124" s="6">
        <f>IF([1]Recap!I124=1,1,0)</f>
        <v>0</v>
      </c>
      <c r="H124" s="6">
        <f>IF([1]Recap!J124=1,1,0)</f>
        <v>0</v>
      </c>
      <c r="I124" s="6">
        <f>IF([1]Recap!K124=1,1,0)</f>
        <v>0</v>
      </c>
      <c r="J124" s="6">
        <f>IF([1]Recap!L124=1,1,0)</f>
        <v>0</v>
      </c>
      <c r="K124" s="6">
        <f>IF([1]Recap!M124=1,1,0)</f>
        <v>0</v>
      </c>
      <c r="L124" s="6">
        <f>IF([1]Recap!N124=1,1,0)</f>
        <v>0</v>
      </c>
      <c r="M124" s="6">
        <f>IF([1]Recap!O124=1,1,0)</f>
        <v>0</v>
      </c>
      <c r="N124" s="6">
        <f>IF([1]Recap!P124=1,1,0)</f>
        <v>0</v>
      </c>
      <c r="O124" s="6">
        <f>IF([1]Recap!Q124=1,1,0)</f>
        <v>0</v>
      </c>
      <c r="P124" s="6">
        <f>IF([1]Recap!R124=1,1,0)</f>
        <v>0</v>
      </c>
      <c r="Q124" s="6">
        <f>IF([1]Recap!S124=1,1,0)</f>
        <v>0</v>
      </c>
      <c r="R124" s="6">
        <f>IF([1]Recap!T124=1,1,0)</f>
        <v>0</v>
      </c>
      <c r="S124" s="6">
        <f>IF([1]Recap!U124=1,1,0)</f>
        <v>0</v>
      </c>
      <c r="T124" s="6">
        <f>IF([1]Recap!V124=1,1,0)</f>
        <v>0</v>
      </c>
      <c r="U124" s="6">
        <f>IF([1]Recap!W124=1,1,0)</f>
        <v>0</v>
      </c>
      <c r="V124" s="6">
        <f>IF([1]Recap!X124=1,1,0)</f>
        <v>0</v>
      </c>
      <c r="W124" s="6">
        <f>IF([1]Recap!Y124=1,1,0)</f>
        <v>0</v>
      </c>
      <c r="X124" s="6">
        <f>IF([1]Recap!Z124=1,1,0)</f>
        <v>0</v>
      </c>
      <c r="Y124" s="6">
        <f>IF([1]Recap!AA124=1,1,0)</f>
        <v>0</v>
      </c>
      <c r="Z124" s="6">
        <f>IF([1]Recap!AB124=1,1,0)</f>
        <v>0</v>
      </c>
      <c r="AA124" s="6">
        <f>IF([1]Recap!AC124=1,1,0)</f>
        <v>0</v>
      </c>
      <c r="AB124" s="6">
        <f>IF([1]Recap!AD124=1,1,0)</f>
        <v>0</v>
      </c>
      <c r="AC124" s="6">
        <f>IF([1]Recap!AE124=1,1,0)</f>
        <v>0</v>
      </c>
      <c r="AD124" s="6">
        <f>IF([1]Recap!AF124=1,1,0)</f>
        <v>0</v>
      </c>
      <c r="AE124" s="6">
        <f>IF([1]Recap!AG124=1,1,0)</f>
        <v>0</v>
      </c>
      <c r="AF124" s="6">
        <f>IF([1]Recap!AH124=1,1,0)</f>
        <v>0</v>
      </c>
      <c r="AG124" s="6">
        <f>IF([1]Recap!AI124=1,1,0)</f>
        <v>0</v>
      </c>
      <c r="AH124" s="6">
        <f>IF([1]Recap!AJ124=1,1,0)</f>
        <v>0</v>
      </c>
      <c r="AI124" s="6">
        <f>IF([1]Recap!AK124=1,1,0)</f>
        <v>0</v>
      </c>
      <c r="AJ124" s="6">
        <f>IF([1]Recap!AL124=1,1,0)</f>
        <v>0</v>
      </c>
      <c r="AK124" s="6">
        <f>IF([1]Recap!AM124=1,1,0)</f>
        <v>0</v>
      </c>
      <c r="AL124" s="6">
        <f>IF([1]Recap!AN124=1,1,0)</f>
        <v>0</v>
      </c>
      <c r="AM124" s="6">
        <f>IF([1]Recap!AO124=1,1,0)</f>
        <v>0</v>
      </c>
      <c r="AN124" s="6">
        <f>IF([1]Recap!AP124=1,1,0)</f>
        <v>0</v>
      </c>
      <c r="AO124" s="6">
        <f>IF([1]Recap!AQ124=1,1,0)</f>
        <v>0</v>
      </c>
      <c r="AP124" s="6">
        <f>IF([1]Recap!AR124=1,1,0)</f>
        <v>0</v>
      </c>
      <c r="AQ124" s="6">
        <f>IF([1]Recap!AS124=1,1,0)</f>
        <v>0</v>
      </c>
      <c r="AR124" s="6">
        <f>IF([1]Recap!AT124=1,1,0)</f>
        <v>0</v>
      </c>
      <c r="AS124" s="6">
        <f>IF([1]Recap!AU124=1,1,0)</f>
        <v>0</v>
      </c>
      <c r="AT124" s="6">
        <f>IF([1]Recap!AV124=1,1,0)</f>
        <v>0</v>
      </c>
      <c r="AU124" s="6">
        <f>IF([1]Recap!AW124=1,1,0)</f>
        <v>0</v>
      </c>
      <c r="AV124" s="6">
        <f>IF([1]Recap!AX124=1,1,0)</f>
        <v>0</v>
      </c>
      <c r="AW124" s="6">
        <f>IF([1]Recap!AY124=1,1,0)</f>
        <v>0</v>
      </c>
      <c r="AX124" s="6">
        <f>IF([1]Recap!AZ124=1,1,0)</f>
        <v>0</v>
      </c>
      <c r="AY124" s="6">
        <f>IF([1]Recap!BA124=1,1,0)</f>
        <v>0</v>
      </c>
      <c r="AZ124" s="6">
        <f>IF([1]Recap!BB124=1,1,0)</f>
        <v>0</v>
      </c>
      <c r="BA124" s="6">
        <f>IF([1]Recap!BC124=1,1,0)</f>
        <v>0</v>
      </c>
      <c r="BB124" s="6">
        <f>IF([1]Recap!BD124=1,1,0)</f>
        <v>0</v>
      </c>
      <c r="BC124" s="6">
        <f>IF([1]Recap!BE124=1,1,0)</f>
        <v>0</v>
      </c>
      <c r="BD124" s="6">
        <f>IF([1]Recap!BF124=1,1,0)</f>
        <v>0</v>
      </c>
      <c r="BE124" s="6">
        <f>IF([1]Recap!BG124=1,1,0)</f>
        <v>0</v>
      </c>
      <c r="BF124" s="6">
        <f>IF([1]Recap!BH124=1,1,0)</f>
        <v>0</v>
      </c>
      <c r="BG124" s="6">
        <f>IF([1]Recap!BI124=1,1,0)</f>
        <v>0</v>
      </c>
      <c r="BH124" s="6">
        <f>IF([1]Recap!BJ124=1,1,0)</f>
        <v>0</v>
      </c>
      <c r="BI124" s="6">
        <f>IF([1]Recap!BK124=1,1,0)</f>
        <v>0</v>
      </c>
      <c r="BJ124" s="6">
        <f>IF([1]Recap!BL124=1,1,0)</f>
        <v>0</v>
      </c>
      <c r="BK124" s="6">
        <f>IF([1]Recap!BM124=1,1,0)</f>
        <v>0</v>
      </c>
      <c r="BL124" s="6">
        <f>IF([1]Recap!BN124=1,1,0)</f>
        <v>0</v>
      </c>
      <c r="BM124" s="6">
        <f>IF([1]Recap!BO124=1,1,0)</f>
        <v>0</v>
      </c>
      <c r="BN124" s="6">
        <f>IF([1]Recap!BP124=1,1,0)</f>
        <v>0</v>
      </c>
      <c r="BO124" s="6">
        <f>IF([1]Recap!BQ124=1,1,0)</f>
        <v>0</v>
      </c>
      <c r="BP124" s="6">
        <f>IF([1]Recap!BR124=1,1,0)</f>
        <v>0</v>
      </c>
      <c r="BQ124" s="6">
        <f>IF([1]Recap!BS124=1,1,0)</f>
        <v>0</v>
      </c>
      <c r="BR124" s="6">
        <f>IF([1]Recap!BT124=1,1,0)</f>
        <v>0</v>
      </c>
      <c r="BS124" s="6">
        <f>IF([1]Recap!BU124=1,1,0)</f>
        <v>0</v>
      </c>
      <c r="BT124" s="6">
        <f>IF([1]Recap!BV124=1,1,0)</f>
        <v>0</v>
      </c>
      <c r="BU124" s="6">
        <f>IF([1]Recap!BW124=1,1,0)</f>
        <v>0</v>
      </c>
      <c r="BV124" s="6">
        <f>IF([1]Recap!BX124=1,1,0)</f>
        <v>0</v>
      </c>
      <c r="BW124" s="6">
        <f>IF([1]Recap!BY124=1,1,0)</f>
        <v>0</v>
      </c>
      <c r="BX124" s="6">
        <f>IF([1]Recap!BZ124=1,1,0)</f>
        <v>0</v>
      </c>
      <c r="BY124" s="6">
        <f>IF([1]Recap!CA124=1,1,0)</f>
        <v>0</v>
      </c>
      <c r="BZ124" s="6">
        <f>IF([1]Recap!CB124=1,1,0)</f>
        <v>0</v>
      </c>
      <c r="CA124" s="6">
        <f>IF([1]Recap!CC124=1,1,0)</f>
        <v>0</v>
      </c>
      <c r="CB124" s="6">
        <f>IF([1]Recap!CD124=1,1,0)</f>
        <v>0</v>
      </c>
      <c r="CC124" s="6">
        <f>IF([1]Recap!CE124=1,1,0)</f>
        <v>0</v>
      </c>
      <c r="CD124" s="6">
        <f>IF([1]Recap!CF124=1,1,0)</f>
        <v>0</v>
      </c>
      <c r="CE124" s="6">
        <f>IF([1]Recap!CG124=1,1,0)</f>
        <v>0</v>
      </c>
      <c r="CF124" s="6">
        <f>IF([1]Recap!CH124=1,1,0)</f>
        <v>0</v>
      </c>
      <c r="CG124" s="6">
        <f>IF([1]Recap!CI124=1,1,0)</f>
        <v>0</v>
      </c>
      <c r="CH124" s="6">
        <f>IF([1]Recap!CJ124=1,1,0)</f>
        <v>0</v>
      </c>
      <c r="CI124" s="6">
        <f>IF([1]Recap!CK124=1,1,0)</f>
        <v>0</v>
      </c>
      <c r="CJ124" s="6">
        <f>IF([1]Recap!CL124=1,1,0)</f>
        <v>0</v>
      </c>
      <c r="CK124" s="6">
        <f>IF([1]Recap!CM124=1,1,0)</f>
        <v>0</v>
      </c>
      <c r="CL124" s="6">
        <f>IF([1]Recap!CN124=1,1,0)</f>
        <v>0</v>
      </c>
      <c r="CM124" s="6">
        <f>IF([1]Recap!CO124=1,1,0)</f>
        <v>0</v>
      </c>
      <c r="CN124" s="6">
        <f>IF([1]Recap!CP124=1,1,0)</f>
        <v>0</v>
      </c>
      <c r="CO124" s="6">
        <f>IF([1]Recap!CQ124=1,1,0)</f>
        <v>0</v>
      </c>
      <c r="CP124" s="6">
        <f>IF([1]Recap!CR124=1,1,0)</f>
        <v>0</v>
      </c>
      <c r="CQ124" s="6">
        <f>IF([1]Recap!CS124=1,1,0)</f>
        <v>0</v>
      </c>
      <c r="CR124" s="6">
        <f>IF([1]Recap!CT124=1,1,0)</f>
        <v>0</v>
      </c>
      <c r="CS124" s="6">
        <f>IF([1]Recap!CU124=1,1,0)</f>
        <v>0</v>
      </c>
      <c r="CT124" s="6">
        <f>IF([1]Recap!CV124=1,1,0)</f>
        <v>0</v>
      </c>
      <c r="CU124" s="6">
        <f>IF([1]Recap!CW124=1,1,0)</f>
        <v>0</v>
      </c>
      <c r="CV124" s="6">
        <f>IF([1]Recap!CX124=1,1,0)</f>
        <v>0</v>
      </c>
      <c r="CW124" s="6">
        <f>IF([1]Recap!CY124=1,1,0)</f>
        <v>0</v>
      </c>
      <c r="CX124" s="6">
        <f>IF([1]Recap!CZ124=1,1,0)</f>
        <v>0</v>
      </c>
      <c r="CY124" s="6">
        <f>IF([1]Recap!DA124=1,1,0)</f>
        <v>0</v>
      </c>
      <c r="CZ124" s="6">
        <f>IF([1]Recap!DB124=1,1,0)</f>
        <v>0</v>
      </c>
      <c r="DA124" s="6">
        <f>IF([1]Recap!DC124=1,1,0)</f>
        <v>0</v>
      </c>
      <c r="DB124" s="6">
        <f>IF([1]Recap!DD124=1,1,0)</f>
        <v>0</v>
      </c>
      <c r="DC124" s="6">
        <f>IF([1]Recap!DE124=1,1,0)</f>
        <v>0</v>
      </c>
      <c r="DD124" s="6">
        <f>IF([1]Recap!DF124=1,1,0)</f>
        <v>0</v>
      </c>
      <c r="DE124" s="6">
        <f>IF([1]Recap!DG124=1,1,0)</f>
        <v>0</v>
      </c>
      <c r="DF124" s="6">
        <f>IF([1]Recap!DH124=1,1,0)</f>
        <v>0</v>
      </c>
      <c r="DG124" s="6">
        <f>IF([1]Recap!DI124=1,1,0)</f>
        <v>0</v>
      </c>
      <c r="DH124" s="6">
        <f>IF([1]Recap!DJ124=1,1,0)</f>
        <v>0</v>
      </c>
      <c r="DI124" s="6">
        <f>IF([1]Recap!DK124=1,1,0)</f>
        <v>0</v>
      </c>
      <c r="DJ124" s="6">
        <f>IF([1]Recap!DL124=1,1,0)</f>
        <v>0</v>
      </c>
      <c r="DK124" s="6">
        <f>IF([1]Recap!DM124=1,1,0)</f>
        <v>0</v>
      </c>
    </row>
    <row r="125" spans="1:115" s="6" customFormat="1" x14ac:dyDescent="0.25">
      <c r="A125" s="6" t="s">
        <v>362</v>
      </c>
      <c r="B125" s="6" t="s">
        <v>366</v>
      </c>
      <c r="C125" s="6" t="s">
        <v>380</v>
      </c>
      <c r="D125" s="6" t="s">
        <v>512</v>
      </c>
      <c r="E125" s="6">
        <f>IF([1]Recap!G125=1,1,0)</f>
        <v>0</v>
      </c>
      <c r="F125" s="6">
        <f>IF([1]Recap!H125=1,1,0)</f>
        <v>0</v>
      </c>
      <c r="G125" s="6">
        <f>IF([1]Recap!I125=1,1,0)</f>
        <v>0</v>
      </c>
      <c r="H125" s="6">
        <f>IF([1]Recap!J125=1,1,0)</f>
        <v>0</v>
      </c>
      <c r="I125" s="6">
        <f>IF([1]Recap!K125=1,1,0)</f>
        <v>0</v>
      </c>
      <c r="J125" s="6">
        <f>IF([1]Recap!L125=1,1,0)</f>
        <v>0</v>
      </c>
      <c r="K125" s="6">
        <f>IF([1]Recap!M125=1,1,0)</f>
        <v>0</v>
      </c>
      <c r="L125" s="6">
        <f>IF([1]Recap!N125=1,1,0)</f>
        <v>0</v>
      </c>
      <c r="M125" s="6">
        <f>IF([1]Recap!O125=1,1,0)</f>
        <v>0</v>
      </c>
      <c r="N125" s="6">
        <f>IF([1]Recap!P125=1,1,0)</f>
        <v>0</v>
      </c>
      <c r="O125" s="6">
        <f>IF([1]Recap!Q125=1,1,0)</f>
        <v>0</v>
      </c>
      <c r="P125" s="6">
        <f>IF([1]Recap!R125=1,1,0)</f>
        <v>0</v>
      </c>
      <c r="Q125" s="6">
        <f>IF([1]Recap!S125=1,1,0)</f>
        <v>0</v>
      </c>
      <c r="R125" s="6">
        <f>IF([1]Recap!T125=1,1,0)</f>
        <v>0</v>
      </c>
      <c r="S125" s="6">
        <f>IF([1]Recap!U125=1,1,0)</f>
        <v>0</v>
      </c>
      <c r="T125" s="6">
        <f>IF([1]Recap!V125=1,1,0)</f>
        <v>0</v>
      </c>
      <c r="U125" s="6">
        <f>IF([1]Recap!W125=1,1,0)</f>
        <v>0</v>
      </c>
      <c r="V125" s="6">
        <f>IF([1]Recap!X125=1,1,0)</f>
        <v>0</v>
      </c>
      <c r="W125" s="6">
        <f>IF([1]Recap!Y125=1,1,0)</f>
        <v>0</v>
      </c>
      <c r="X125" s="6">
        <f>IF([1]Recap!Z125=1,1,0)</f>
        <v>0</v>
      </c>
      <c r="Y125" s="6">
        <f>IF([1]Recap!AA125=1,1,0)</f>
        <v>0</v>
      </c>
      <c r="Z125" s="6">
        <f>IF([1]Recap!AB125=1,1,0)</f>
        <v>0</v>
      </c>
      <c r="AA125" s="6">
        <f>IF([1]Recap!AC125=1,1,0)</f>
        <v>0</v>
      </c>
      <c r="AB125" s="6">
        <f>IF([1]Recap!AD125=1,1,0)</f>
        <v>0</v>
      </c>
      <c r="AC125" s="6">
        <f>IF([1]Recap!AE125=1,1,0)</f>
        <v>0</v>
      </c>
      <c r="AD125" s="6">
        <f>IF([1]Recap!AF125=1,1,0)</f>
        <v>0</v>
      </c>
      <c r="AE125" s="6">
        <f>IF([1]Recap!AG125=1,1,0)</f>
        <v>0</v>
      </c>
      <c r="AF125" s="6">
        <f>IF([1]Recap!AH125=1,1,0)</f>
        <v>0</v>
      </c>
      <c r="AG125" s="6">
        <f>IF([1]Recap!AI125=1,1,0)</f>
        <v>0</v>
      </c>
      <c r="AH125" s="6">
        <f>IF([1]Recap!AJ125=1,1,0)</f>
        <v>0</v>
      </c>
      <c r="AI125" s="6">
        <f>IF([1]Recap!AK125=1,1,0)</f>
        <v>0</v>
      </c>
      <c r="AJ125" s="6">
        <f>IF([1]Recap!AL125=1,1,0)</f>
        <v>0</v>
      </c>
      <c r="AK125" s="6">
        <f>IF([1]Recap!AM125=1,1,0)</f>
        <v>0</v>
      </c>
      <c r="AL125" s="6">
        <f>IF([1]Recap!AN125=1,1,0)</f>
        <v>0</v>
      </c>
      <c r="AM125" s="6">
        <f>IF([1]Recap!AO125=1,1,0)</f>
        <v>0</v>
      </c>
      <c r="AN125" s="6">
        <f>IF([1]Recap!AP125=1,1,0)</f>
        <v>0</v>
      </c>
      <c r="AO125" s="6">
        <f>IF([1]Recap!AQ125=1,1,0)</f>
        <v>0</v>
      </c>
      <c r="AP125" s="6">
        <f>IF([1]Recap!AR125=1,1,0)</f>
        <v>0</v>
      </c>
      <c r="AQ125" s="6">
        <f>IF([1]Recap!AS125=1,1,0)</f>
        <v>0</v>
      </c>
      <c r="AR125" s="6">
        <f>IF([1]Recap!AT125=1,1,0)</f>
        <v>0</v>
      </c>
      <c r="AS125" s="6">
        <f>IF([1]Recap!AU125=1,1,0)</f>
        <v>0</v>
      </c>
      <c r="AT125" s="6">
        <f>IF([1]Recap!AV125=1,1,0)</f>
        <v>0</v>
      </c>
      <c r="AU125" s="6">
        <f>IF([1]Recap!AW125=1,1,0)</f>
        <v>0</v>
      </c>
      <c r="AV125" s="6">
        <f>IF([1]Recap!AX125=1,1,0)</f>
        <v>0</v>
      </c>
      <c r="AW125" s="6">
        <f>IF([1]Recap!AY125=1,1,0)</f>
        <v>0</v>
      </c>
      <c r="AX125" s="6">
        <f>IF([1]Recap!AZ125=1,1,0)</f>
        <v>0</v>
      </c>
      <c r="AY125" s="6">
        <f>IF([1]Recap!BA125=1,1,0)</f>
        <v>0</v>
      </c>
      <c r="AZ125" s="6">
        <f>IF([1]Recap!BB125=1,1,0)</f>
        <v>0</v>
      </c>
      <c r="BA125" s="6">
        <f>IF([1]Recap!BC125=1,1,0)</f>
        <v>0</v>
      </c>
      <c r="BB125" s="6">
        <f>IF([1]Recap!BD125=1,1,0)</f>
        <v>0</v>
      </c>
      <c r="BC125" s="6">
        <f>IF([1]Recap!BE125=1,1,0)</f>
        <v>0</v>
      </c>
      <c r="BD125" s="6">
        <f>IF([1]Recap!BF125=1,1,0)</f>
        <v>0</v>
      </c>
      <c r="BE125" s="6">
        <f>IF([1]Recap!BG125=1,1,0)</f>
        <v>0</v>
      </c>
      <c r="BF125" s="6">
        <f>IF([1]Recap!BH125=1,1,0)</f>
        <v>0</v>
      </c>
      <c r="BG125" s="6">
        <f>IF([1]Recap!BI125=1,1,0)</f>
        <v>0</v>
      </c>
      <c r="BH125" s="6">
        <f>IF([1]Recap!BJ125=1,1,0)</f>
        <v>0</v>
      </c>
      <c r="BI125" s="6">
        <f>IF([1]Recap!BK125=1,1,0)</f>
        <v>0</v>
      </c>
      <c r="BJ125" s="6">
        <f>IF([1]Recap!BL125=1,1,0)</f>
        <v>0</v>
      </c>
      <c r="BK125" s="6">
        <f>IF([1]Recap!BM125=1,1,0)</f>
        <v>0</v>
      </c>
      <c r="BL125" s="6">
        <f>IF([1]Recap!BN125=1,1,0)</f>
        <v>0</v>
      </c>
      <c r="BM125" s="6">
        <f>IF([1]Recap!BO125=1,1,0)</f>
        <v>0</v>
      </c>
      <c r="BN125" s="6">
        <f>IF([1]Recap!BP125=1,1,0)</f>
        <v>0</v>
      </c>
      <c r="BO125" s="6">
        <f>IF([1]Recap!BQ125=1,1,0)</f>
        <v>0</v>
      </c>
      <c r="BP125" s="6">
        <f>IF([1]Recap!BR125=1,1,0)</f>
        <v>0</v>
      </c>
      <c r="BQ125" s="6">
        <f>IF([1]Recap!BS125=1,1,0)</f>
        <v>0</v>
      </c>
      <c r="BR125" s="6">
        <f>IF([1]Recap!BT125=1,1,0)</f>
        <v>0</v>
      </c>
      <c r="BS125" s="6">
        <f>IF([1]Recap!BU125=1,1,0)</f>
        <v>0</v>
      </c>
      <c r="BT125" s="6">
        <f>IF([1]Recap!BV125=1,1,0)</f>
        <v>0</v>
      </c>
      <c r="BU125" s="6">
        <f>IF([1]Recap!BW125=1,1,0)</f>
        <v>0</v>
      </c>
      <c r="BV125" s="6">
        <f>IF([1]Recap!BX125=1,1,0)</f>
        <v>0</v>
      </c>
      <c r="BW125" s="6">
        <f>IF([1]Recap!BY125=1,1,0)</f>
        <v>0</v>
      </c>
      <c r="BX125" s="6">
        <f>IF([1]Recap!BZ125=1,1,0)</f>
        <v>0</v>
      </c>
      <c r="BY125" s="6">
        <f>IF([1]Recap!CA125=1,1,0)</f>
        <v>0</v>
      </c>
      <c r="BZ125" s="6">
        <f>IF([1]Recap!CB125=1,1,0)</f>
        <v>0</v>
      </c>
      <c r="CA125" s="6">
        <f>IF([1]Recap!CC125=1,1,0)</f>
        <v>0</v>
      </c>
      <c r="CB125" s="6">
        <f>IF([1]Recap!CD125=1,1,0)</f>
        <v>0</v>
      </c>
      <c r="CC125" s="6">
        <f>IF([1]Recap!CE125=1,1,0)</f>
        <v>0</v>
      </c>
      <c r="CD125" s="6">
        <f>IF([1]Recap!CF125=1,1,0)</f>
        <v>0</v>
      </c>
      <c r="CE125" s="6">
        <f>IF([1]Recap!CG125=1,1,0)</f>
        <v>0</v>
      </c>
      <c r="CF125" s="6">
        <f>IF([1]Recap!CH125=1,1,0)</f>
        <v>0</v>
      </c>
      <c r="CG125" s="6">
        <f>IF([1]Recap!CI125=1,1,0)</f>
        <v>0</v>
      </c>
      <c r="CH125" s="6">
        <f>IF([1]Recap!CJ125=1,1,0)</f>
        <v>0</v>
      </c>
      <c r="CI125" s="6">
        <f>IF([1]Recap!CK125=1,1,0)</f>
        <v>0</v>
      </c>
      <c r="CJ125" s="6">
        <f>IF([1]Recap!CL125=1,1,0)</f>
        <v>0</v>
      </c>
      <c r="CK125" s="6">
        <f>IF([1]Recap!CM125=1,1,0)</f>
        <v>0</v>
      </c>
      <c r="CL125" s="6">
        <f>IF([1]Recap!CN125=1,1,0)</f>
        <v>0</v>
      </c>
      <c r="CM125" s="6">
        <f>IF([1]Recap!CO125=1,1,0)</f>
        <v>0</v>
      </c>
      <c r="CN125" s="6">
        <f>IF([1]Recap!CP125=1,1,0)</f>
        <v>0</v>
      </c>
      <c r="CO125" s="6">
        <f>IF([1]Recap!CQ125=1,1,0)</f>
        <v>0</v>
      </c>
      <c r="CP125" s="6">
        <f>IF([1]Recap!CR125=1,1,0)</f>
        <v>0</v>
      </c>
      <c r="CQ125" s="6">
        <f>IF([1]Recap!CS125=1,1,0)</f>
        <v>0</v>
      </c>
      <c r="CR125" s="6">
        <f>IF([1]Recap!CT125=1,1,0)</f>
        <v>0</v>
      </c>
      <c r="CS125" s="6">
        <f>IF([1]Recap!CU125=1,1,0)</f>
        <v>0</v>
      </c>
      <c r="CT125" s="6">
        <f>IF([1]Recap!CV125=1,1,0)</f>
        <v>0</v>
      </c>
      <c r="CU125" s="6">
        <f>IF([1]Recap!CW125=1,1,0)</f>
        <v>0</v>
      </c>
      <c r="CV125" s="6">
        <f>IF([1]Recap!CX125=1,1,0)</f>
        <v>0</v>
      </c>
      <c r="CW125" s="6">
        <f>IF([1]Recap!CY125=1,1,0)</f>
        <v>0</v>
      </c>
      <c r="CX125" s="6">
        <f>IF([1]Recap!CZ125=1,1,0)</f>
        <v>0</v>
      </c>
      <c r="CY125" s="6">
        <f>IF([1]Recap!DA125=1,1,0)</f>
        <v>0</v>
      </c>
      <c r="CZ125" s="6">
        <f>IF([1]Recap!DB125=1,1,0)</f>
        <v>0</v>
      </c>
      <c r="DA125" s="6">
        <f>IF([1]Recap!DC125=1,1,0)</f>
        <v>0</v>
      </c>
      <c r="DB125" s="6">
        <f>IF([1]Recap!DD125=1,1,0)</f>
        <v>0</v>
      </c>
      <c r="DC125" s="6">
        <f>IF([1]Recap!DE125=1,1,0)</f>
        <v>0</v>
      </c>
      <c r="DD125" s="6">
        <f>IF([1]Recap!DF125=1,1,0)</f>
        <v>0</v>
      </c>
      <c r="DE125" s="6">
        <f>IF([1]Recap!DG125=1,1,0)</f>
        <v>0</v>
      </c>
      <c r="DF125" s="6">
        <f>IF([1]Recap!DH125=1,1,0)</f>
        <v>0</v>
      </c>
      <c r="DG125" s="6">
        <f>IF([1]Recap!DI125=1,1,0)</f>
        <v>0</v>
      </c>
      <c r="DH125" s="6">
        <f>IF([1]Recap!DJ125=1,1,0)</f>
        <v>0</v>
      </c>
      <c r="DI125" s="6">
        <f>IF([1]Recap!DK125=1,1,0)</f>
        <v>0</v>
      </c>
      <c r="DJ125" s="6">
        <f>IF([1]Recap!DL125=1,1,0)</f>
        <v>0</v>
      </c>
      <c r="DK125" s="6">
        <f>IF([1]Recap!DM125=1,1,0)</f>
        <v>0</v>
      </c>
    </row>
    <row r="126" spans="1:115" s="6" customFormat="1" x14ac:dyDescent="0.25">
      <c r="A126" s="6" t="s">
        <v>362</v>
      </c>
      <c r="B126" s="6" t="s">
        <v>366</v>
      </c>
      <c r="C126" s="6" t="s">
        <v>380</v>
      </c>
      <c r="D126" s="6" t="s">
        <v>513</v>
      </c>
      <c r="E126" s="6">
        <f>IF([1]Recap!G126=1,1,0)</f>
        <v>0</v>
      </c>
      <c r="F126" s="6">
        <f>IF([1]Recap!H126=1,1,0)</f>
        <v>0</v>
      </c>
      <c r="G126" s="6">
        <f>IF([1]Recap!I126=1,1,0)</f>
        <v>0</v>
      </c>
      <c r="H126" s="6">
        <f>IF([1]Recap!J126=1,1,0)</f>
        <v>0</v>
      </c>
      <c r="I126" s="6">
        <f>IF([1]Recap!K126=1,1,0)</f>
        <v>0</v>
      </c>
      <c r="J126" s="6">
        <f>IF([1]Recap!L126=1,1,0)</f>
        <v>0</v>
      </c>
      <c r="K126" s="6">
        <f>IF([1]Recap!M126=1,1,0)</f>
        <v>0</v>
      </c>
      <c r="L126" s="6">
        <f>IF([1]Recap!N126=1,1,0)</f>
        <v>0</v>
      </c>
      <c r="M126" s="6">
        <f>IF([1]Recap!O126=1,1,0)</f>
        <v>0</v>
      </c>
      <c r="N126" s="6">
        <f>IF([1]Recap!P126=1,1,0)</f>
        <v>0</v>
      </c>
      <c r="O126" s="6">
        <f>IF([1]Recap!Q126=1,1,0)</f>
        <v>0</v>
      </c>
      <c r="P126" s="6">
        <f>IF([1]Recap!R126=1,1,0)</f>
        <v>0</v>
      </c>
      <c r="Q126" s="6">
        <f>IF([1]Recap!S126=1,1,0)</f>
        <v>0</v>
      </c>
      <c r="R126" s="6">
        <f>IF([1]Recap!T126=1,1,0)</f>
        <v>0</v>
      </c>
      <c r="S126" s="6">
        <f>IF([1]Recap!U126=1,1,0)</f>
        <v>0</v>
      </c>
      <c r="T126" s="6">
        <f>IF([1]Recap!V126=1,1,0)</f>
        <v>0</v>
      </c>
      <c r="U126" s="6">
        <f>IF([1]Recap!W126=1,1,0)</f>
        <v>0</v>
      </c>
      <c r="V126" s="6">
        <f>IF([1]Recap!X126=1,1,0)</f>
        <v>0</v>
      </c>
      <c r="W126" s="6">
        <f>IF([1]Recap!Y126=1,1,0)</f>
        <v>0</v>
      </c>
      <c r="X126" s="6">
        <f>IF([1]Recap!Z126=1,1,0)</f>
        <v>0</v>
      </c>
      <c r="Y126" s="6">
        <f>IF([1]Recap!AA126=1,1,0)</f>
        <v>0</v>
      </c>
      <c r="Z126" s="6">
        <f>IF([1]Recap!AB126=1,1,0)</f>
        <v>0</v>
      </c>
      <c r="AA126" s="6">
        <f>IF([1]Recap!AC126=1,1,0)</f>
        <v>0</v>
      </c>
      <c r="AB126" s="6">
        <f>IF([1]Recap!AD126=1,1,0)</f>
        <v>0</v>
      </c>
      <c r="AC126" s="6">
        <f>IF([1]Recap!AE126=1,1,0)</f>
        <v>0</v>
      </c>
      <c r="AD126" s="6">
        <f>IF([1]Recap!AF126=1,1,0)</f>
        <v>0</v>
      </c>
      <c r="AE126" s="6">
        <f>IF([1]Recap!AG126=1,1,0)</f>
        <v>0</v>
      </c>
      <c r="AF126" s="6">
        <f>IF([1]Recap!AH126=1,1,0)</f>
        <v>0</v>
      </c>
      <c r="AG126" s="6">
        <f>IF([1]Recap!AI126=1,1,0)</f>
        <v>0</v>
      </c>
      <c r="AH126" s="6">
        <f>IF([1]Recap!AJ126=1,1,0)</f>
        <v>0</v>
      </c>
      <c r="AI126" s="6">
        <f>IF([1]Recap!AK126=1,1,0)</f>
        <v>0</v>
      </c>
      <c r="AJ126" s="6">
        <f>IF([1]Recap!AL126=1,1,0)</f>
        <v>0</v>
      </c>
      <c r="AK126" s="6">
        <f>IF([1]Recap!AM126=1,1,0)</f>
        <v>0</v>
      </c>
      <c r="AL126" s="6">
        <f>IF([1]Recap!AN126=1,1,0)</f>
        <v>0</v>
      </c>
      <c r="AM126" s="6">
        <f>IF([1]Recap!AO126=1,1,0)</f>
        <v>0</v>
      </c>
      <c r="AN126" s="6">
        <f>IF([1]Recap!AP126=1,1,0)</f>
        <v>0</v>
      </c>
      <c r="AO126" s="6">
        <f>IF([1]Recap!AQ126=1,1,0)</f>
        <v>0</v>
      </c>
      <c r="AP126" s="6">
        <f>IF([1]Recap!AR126=1,1,0)</f>
        <v>0</v>
      </c>
      <c r="AQ126" s="6">
        <f>IF([1]Recap!AS126=1,1,0)</f>
        <v>0</v>
      </c>
      <c r="AR126" s="6">
        <f>IF([1]Recap!AT126=1,1,0)</f>
        <v>0</v>
      </c>
      <c r="AS126" s="6">
        <f>IF([1]Recap!AU126=1,1,0)</f>
        <v>0</v>
      </c>
      <c r="AT126" s="6">
        <f>IF([1]Recap!AV126=1,1,0)</f>
        <v>0</v>
      </c>
      <c r="AU126" s="6">
        <f>IF([1]Recap!AW126=1,1,0)</f>
        <v>0</v>
      </c>
      <c r="AV126" s="6">
        <f>IF([1]Recap!AX126=1,1,0)</f>
        <v>0</v>
      </c>
      <c r="AW126" s="6">
        <f>IF([1]Recap!AY126=1,1,0)</f>
        <v>0</v>
      </c>
      <c r="AX126" s="6">
        <f>IF([1]Recap!AZ126=1,1,0)</f>
        <v>0</v>
      </c>
      <c r="AY126" s="6">
        <f>IF([1]Recap!BA126=1,1,0)</f>
        <v>0</v>
      </c>
      <c r="AZ126" s="6">
        <f>IF([1]Recap!BB126=1,1,0)</f>
        <v>0</v>
      </c>
      <c r="BA126" s="6">
        <f>IF([1]Recap!BC126=1,1,0)</f>
        <v>0</v>
      </c>
      <c r="BB126" s="6">
        <f>IF([1]Recap!BD126=1,1,0)</f>
        <v>0</v>
      </c>
      <c r="BC126" s="6">
        <f>IF([1]Recap!BE126=1,1,0)</f>
        <v>0</v>
      </c>
      <c r="BD126" s="6">
        <f>IF([1]Recap!BF126=1,1,0)</f>
        <v>0</v>
      </c>
      <c r="BE126" s="6">
        <f>IF([1]Recap!BG126=1,1,0)</f>
        <v>0</v>
      </c>
      <c r="BF126" s="6">
        <f>IF([1]Recap!BH126=1,1,0)</f>
        <v>0</v>
      </c>
      <c r="BG126" s="6">
        <f>IF([1]Recap!BI126=1,1,0)</f>
        <v>0</v>
      </c>
      <c r="BH126" s="6">
        <f>IF([1]Recap!BJ126=1,1,0)</f>
        <v>0</v>
      </c>
      <c r="BI126" s="6">
        <f>IF([1]Recap!BK126=1,1,0)</f>
        <v>0</v>
      </c>
      <c r="BJ126" s="6">
        <f>IF([1]Recap!BL126=1,1,0)</f>
        <v>0</v>
      </c>
      <c r="BK126" s="6">
        <f>IF([1]Recap!BM126=1,1,0)</f>
        <v>0</v>
      </c>
      <c r="BL126" s="6">
        <f>IF([1]Recap!BN126=1,1,0)</f>
        <v>0</v>
      </c>
      <c r="BM126" s="6">
        <f>IF([1]Recap!BO126=1,1,0)</f>
        <v>0</v>
      </c>
      <c r="BN126" s="6">
        <f>IF([1]Recap!BP126=1,1,0)</f>
        <v>0</v>
      </c>
      <c r="BO126" s="6">
        <f>IF([1]Recap!BQ126=1,1,0)</f>
        <v>0</v>
      </c>
      <c r="BP126" s="6">
        <f>IF([1]Recap!BR126=1,1,0)</f>
        <v>0</v>
      </c>
      <c r="BQ126" s="6">
        <f>IF([1]Recap!BS126=1,1,0)</f>
        <v>0</v>
      </c>
      <c r="BR126" s="6">
        <f>IF([1]Recap!BT126=1,1,0)</f>
        <v>0</v>
      </c>
      <c r="BS126" s="6">
        <f>IF([1]Recap!BU126=1,1,0)</f>
        <v>0</v>
      </c>
      <c r="BT126" s="6">
        <f>IF([1]Recap!BV126=1,1,0)</f>
        <v>0</v>
      </c>
      <c r="BU126" s="6">
        <f>IF([1]Recap!BW126=1,1,0)</f>
        <v>0</v>
      </c>
      <c r="BV126" s="6">
        <f>IF([1]Recap!BX126=1,1,0)</f>
        <v>0</v>
      </c>
      <c r="BW126" s="6">
        <f>IF([1]Recap!BY126=1,1,0)</f>
        <v>0</v>
      </c>
      <c r="BX126" s="6">
        <f>IF([1]Recap!BZ126=1,1,0)</f>
        <v>0</v>
      </c>
      <c r="BY126" s="6">
        <f>IF([1]Recap!CA126=1,1,0)</f>
        <v>0</v>
      </c>
      <c r="BZ126" s="6">
        <f>IF([1]Recap!CB126=1,1,0)</f>
        <v>0</v>
      </c>
      <c r="CA126" s="6">
        <f>IF([1]Recap!CC126=1,1,0)</f>
        <v>0</v>
      </c>
      <c r="CB126" s="6">
        <f>IF([1]Recap!CD126=1,1,0)</f>
        <v>0</v>
      </c>
      <c r="CC126" s="6">
        <f>IF([1]Recap!CE126=1,1,0)</f>
        <v>0</v>
      </c>
      <c r="CD126" s="6">
        <f>IF([1]Recap!CF126=1,1,0)</f>
        <v>0</v>
      </c>
      <c r="CE126" s="6">
        <f>IF([1]Recap!CG126=1,1,0)</f>
        <v>0</v>
      </c>
      <c r="CF126" s="6">
        <f>IF([1]Recap!CH126=1,1,0)</f>
        <v>0</v>
      </c>
      <c r="CG126" s="6">
        <f>IF([1]Recap!CI126=1,1,0)</f>
        <v>0</v>
      </c>
      <c r="CH126" s="6">
        <f>IF([1]Recap!CJ126=1,1,0)</f>
        <v>0</v>
      </c>
      <c r="CI126" s="6">
        <f>IF([1]Recap!CK126=1,1,0)</f>
        <v>0</v>
      </c>
      <c r="CJ126" s="6">
        <f>IF([1]Recap!CL126=1,1,0)</f>
        <v>0</v>
      </c>
      <c r="CK126" s="6">
        <f>IF([1]Recap!CM126=1,1,0)</f>
        <v>0</v>
      </c>
      <c r="CL126" s="6">
        <f>IF([1]Recap!CN126=1,1,0)</f>
        <v>0</v>
      </c>
      <c r="CM126" s="6">
        <f>IF([1]Recap!CO126=1,1,0)</f>
        <v>0</v>
      </c>
      <c r="CN126" s="6">
        <f>IF([1]Recap!CP126=1,1,0)</f>
        <v>0</v>
      </c>
      <c r="CO126" s="6">
        <f>IF([1]Recap!CQ126=1,1,0)</f>
        <v>0</v>
      </c>
      <c r="CP126" s="6">
        <f>IF([1]Recap!CR126=1,1,0)</f>
        <v>0</v>
      </c>
      <c r="CQ126" s="6">
        <f>IF([1]Recap!CS126=1,1,0)</f>
        <v>0</v>
      </c>
      <c r="CR126" s="6">
        <f>IF([1]Recap!CT126=1,1,0)</f>
        <v>0</v>
      </c>
      <c r="CS126" s="6">
        <f>IF([1]Recap!CU126=1,1,0)</f>
        <v>0</v>
      </c>
      <c r="CT126" s="6">
        <f>IF([1]Recap!CV126=1,1,0)</f>
        <v>0</v>
      </c>
      <c r="CU126" s="6">
        <f>IF([1]Recap!CW126=1,1,0)</f>
        <v>0</v>
      </c>
      <c r="CV126" s="6">
        <f>IF([1]Recap!CX126=1,1,0)</f>
        <v>0</v>
      </c>
      <c r="CW126" s="6">
        <f>IF([1]Recap!CY126=1,1,0)</f>
        <v>0</v>
      </c>
      <c r="CX126" s="6">
        <f>IF([1]Recap!CZ126=1,1,0)</f>
        <v>0</v>
      </c>
      <c r="CY126" s="6">
        <f>IF([1]Recap!DA126=1,1,0)</f>
        <v>0</v>
      </c>
      <c r="CZ126" s="6">
        <f>IF([1]Recap!DB126=1,1,0)</f>
        <v>0</v>
      </c>
      <c r="DA126" s="6">
        <f>IF([1]Recap!DC126=1,1,0)</f>
        <v>0</v>
      </c>
      <c r="DB126" s="6">
        <f>IF([1]Recap!DD126=1,1,0)</f>
        <v>0</v>
      </c>
      <c r="DC126" s="6">
        <f>IF([1]Recap!DE126=1,1,0)</f>
        <v>0</v>
      </c>
      <c r="DD126" s="6">
        <f>IF([1]Recap!DF126=1,1,0)</f>
        <v>0</v>
      </c>
      <c r="DE126" s="6">
        <f>IF([1]Recap!DG126=1,1,0)</f>
        <v>0</v>
      </c>
      <c r="DF126" s="6">
        <f>IF([1]Recap!DH126=1,1,0)</f>
        <v>0</v>
      </c>
      <c r="DG126" s="6">
        <f>IF([1]Recap!DI126=1,1,0)</f>
        <v>0</v>
      </c>
      <c r="DH126" s="6">
        <f>IF([1]Recap!DJ126=1,1,0)</f>
        <v>0</v>
      </c>
      <c r="DI126" s="6">
        <f>IF([1]Recap!DK126=1,1,0)</f>
        <v>0</v>
      </c>
      <c r="DJ126" s="6">
        <f>IF([1]Recap!DL126=1,1,0)</f>
        <v>0</v>
      </c>
      <c r="DK126" s="6">
        <f>IF([1]Recap!DM126=1,1,0)</f>
        <v>0</v>
      </c>
    </row>
    <row r="127" spans="1:115" s="6" customFormat="1" x14ac:dyDescent="0.25">
      <c r="A127" s="6" t="s">
        <v>362</v>
      </c>
      <c r="B127" s="6" t="s">
        <v>366</v>
      </c>
      <c r="C127" s="6" t="s">
        <v>380</v>
      </c>
      <c r="D127" s="6" t="s">
        <v>514</v>
      </c>
      <c r="E127" s="6">
        <f>IF([1]Recap!G127=1,1,0)</f>
        <v>0</v>
      </c>
      <c r="F127" s="6">
        <f>IF([1]Recap!H127=1,1,0)</f>
        <v>0</v>
      </c>
      <c r="G127" s="6">
        <f>IF([1]Recap!I127=1,1,0)</f>
        <v>0</v>
      </c>
      <c r="H127" s="6">
        <f>IF([1]Recap!J127=1,1,0)</f>
        <v>0</v>
      </c>
      <c r="I127" s="6">
        <f>IF([1]Recap!K127=1,1,0)</f>
        <v>0</v>
      </c>
      <c r="J127" s="6">
        <f>IF([1]Recap!L127=1,1,0)</f>
        <v>0</v>
      </c>
      <c r="K127" s="6">
        <f>IF([1]Recap!M127=1,1,0)</f>
        <v>0</v>
      </c>
      <c r="L127" s="6">
        <f>IF([1]Recap!N127=1,1,0)</f>
        <v>0</v>
      </c>
      <c r="M127" s="6">
        <f>IF([1]Recap!O127=1,1,0)</f>
        <v>0</v>
      </c>
      <c r="N127" s="6">
        <f>IF([1]Recap!P127=1,1,0)</f>
        <v>0</v>
      </c>
      <c r="O127" s="6">
        <f>IF([1]Recap!Q127=1,1,0)</f>
        <v>0</v>
      </c>
      <c r="P127" s="6">
        <f>IF([1]Recap!R127=1,1,0)</f>
        <v>0</v>
      </c>
      <c r="Q127" s="6">
        <f>IF([1]Recap!S127=1,1,0)</f>
        <v>0</v>
      </c>
      <c r="R127" s="6">
        <f>IF([1]Recap!T127=1,1,0)</f>
        <v>0</v>
      </c>
      <c r="S127" s="6">
        <f>IF([1]Recap!U127=1,1,0)</f>
        <v>0</v>
      </c>
      <c r="T127" s="6">
        <f>IF([1]Recap!V127=1,1,0)</f>
        <v>0</v>
      </c>
      <c r="U127" s="6">
        <f>IF([1]Recap!W127=1,1,0)</f>
        <v>0</v>
      </c>
      <c r="V127" s="6">
        <f>IF([1]Recap!X127=1,1,0)</f>
        <v>0</v>
      </c>
      <c r="W127" s="6">
        <f>IF([1]Recap!Y127=1,1,0)</f>
        <v>0</v>
      </c>
      <c r="X127" s="6">
        <f>IF([1]Recap!Z127=1,1,0)</f>
        <v>0</v>
      </c>
      <c r="Y127" s="6">
        <f>IF([1]Recap!AA127=1,1,0)</f>
        <v>0</v>
      </c>
      <c r="Z127" s="6">
        <f>IF([1]Recap!AB127=1,1,0)</f>
        <v>0</v>
      </c>
      <c r="AA127" s="6">
        <f>IF([1]Recap!AC127=1,1,0)</f>
        <v>0</v>
      </c>
      <c r="AB127" s="6">
        <f>IF([1]Recap!AD127=1,1,0)</f>
        <v>0</v>
      </c>
      <c r="AC127" s="6">
        <f>IF([1]Recap!AE127=1,1,0)</f>
        <v>0</v>
      </c>
      <c r="AD127" s="6">
        <f>IF([1]Recap!AF127=1,1,0)</f>
        <v>0</v>
      </c>
      <c r="AE127" s="6">
        <f>IF([1]Recap!AG127=1,1,0)</f>
        <v>0</v>
      </c>
      <c r="AF127" s="6">
        <f>IF([1]Recap!AH127=1,1,0)</f>
        <v>0</v>
      </c>
      <c r="AG127" s="6">
        <f>IF([1]Recap!AI127=1,1,0)</f>
        <v>0</v>
      </c>
      <c r="AH127" s="6">
        <f>IF([1]Recap!AJ127=1,1,0)</f>
        <v>0</v>
      </c>
      <c r="AI127" s="6">
        <f>IF([1]Recap!AK127=1,1,0)</f>
        <v>0</v>
      </c>
      <c r="AJ127" s="6">
        <f>IF([1]Recap!AL127=1,1,0)</f>
        <v>0</v>
      </c>
      <c r="AK127" s="6">
        <f>IF([1]Recap!AM127=1,1,0)</f>
        <v>0</v>
      </c>
      <c r="AL127" s="6">
        <f>IF([1]Recap!AN127=1,1,0)</f>
        <v>0</v>
      </c>
      <c r="AM127" s="6">
        <f>IF([1]Recap!AO127=1,1,0)</f>
        <v>0</v>
      </c>
      <c r="AN127" s="6">
        <f>IF([1]Recap!AP127=1,1,0)</f>
        <v>0</v>
      </c>
      <c r="AO127" s="6">
        <f>IF([1]Recap!AQ127=1,1,0)</f>
        <v>0</v>
      </c>
      <c r="AP127" s="6">
        <f>IF([1]Recap!AR127=1,1,0)</f>
        <v>0</v>
      </c>
      <c r="AQ127" s="6">
        <f>IF([1]Recap!AS127=1,1,0)</f>
        <v>0</v>
      </c>
      <c r="AR127" s="6">
        <f>IF([1]Recap!AT127=1,1,0)</f>
        <v>0</v>
      </c>
      <c r="AS127" s="6">
        <f>IF([1]Recap!AU127=1,1,0)</f>
        <v>0</v>
      </c>
      <c r="AT127" s="6">
        <f>IF([1]Recap!AV127=1,1,0)</f>
        <v>0</v>
      </c>
      <c r="AU127" s="6">
        <f>IF([1]Recap!AW127=1,1,0)</f>
        <v>0</v>
      </c>
      <c r="AV127" s="6">
        <f>IF([1]Recap!AX127=1,1,0)</f>
        <v>0</v>
      </c>
      <c r="AW127" s="6">
        <f>IF([1]Recap!AY127=1,1,0)</f>
        <v>0</v>
      </c>
      <c r="AX127" s="6">
        <f>IF([1]Recap!AZ127=1,1,0)</f>
        <v>0</v>
      </c>
      <c r="AY127" s="6">
        <f>IF([1]Recap!BA127=1,1,0)</f>
        <v>0</v>
      </c>
      <c r="AZ127" s="6">
        <f>IF([1]Recap!BB127=1,1,0)</f>
        <v>0</v>
      </c>
      <c r="BA127" s="6">
        <f>IF([1]Recap!BC127=1,1,0)</f>
        <v>0</v>
      </c>
      <c r="BB127" s="6">
        <f>IF([1]Recap!BD127=1,1,0)</f>
        <v>0</v>
      </c>
      <c r="BC127" s="6">
        <f>IF([1]Recap!BE127=1,1,0)</f>
        <v>0</v>
      </c>
      <c r="BD127" s="6">
        <f>IF([1]Recap!BF127=1,1,0)</f>
        <v>0</v>
      </c>
      <c r="BE127" s="6">
        <f>IF([1]Recap!BG127=1,1,0)</f>
        <v>0</v>
      </c>
      <c r="BF127" s="6">
        <f>IF([1]Recap!BH127=1,1,0)</f>
        <v>0</v>
      </c>
      <c r="BG127" s="6">
        <f>IF([1]Recap!BI127=1,1,0)</f>
        <v>0</v>
      </c>
      <c r="BH127" s="6">
        <f>IF([1]Recap!BJ127=1,1,0)</f>
        <v>0</v>
      </c>
      <c r="BI127" s="6">
        <f>IF([1]Recap!BK127=1,1,0)</f>
        <v>0</v>
      </c>
      <c r="BJ127" s="6">
        <f>IF([1]Recap!BL127=1,1,0)</f>
        <v>0</v>
      </c>
      <c r="BK127" s="6">
        <f>IF([1]Recap!BM127=1,1,0)</f>
        <v>0</v>
      </c>
      <c r="BL127" s="6">
        <f>IF([1]Recap!BN127=1,1,0)</f>
        <v>0</v>
      </c>
      <c r="BM127" s="6">
        <f>IF([1]Recap!BO127=1,1,0)</f>
        <v>0</v>
      </c>
      <c r="BN127" s="6">
        <f>IF([1]Recap!BP127=1,1,0)</f>
        <v>0</v>
      </c>
      <c r="BO127" s="6">
        <f>IF([1]Recap!BQ127=1,1,0)</f>
        <v>0</v>
      </c>
      <c r="BP127" s="6">
        <f>IF([1]Recap!BR127=1,1,0)</f>
        <v>0</v>
      </c>
      <c r="BQ127" s="6">
        <f>IF([1]Recap!BS127=1,1,0)</f>
        <v>0</v>
      </c>
      <c r="BR127" s="6">
        <f>IF([1]Recap!BT127=1,1,0)</f>
        <v>0</v>
      </c>
      <c r="BS127" s="6">
        <f>IF([1]Recap!BU127=1,1,0)</f>
        <v>0</v>
      </c>
      <c r="BT127" s="6">
        <f>IF([1]Recap!BV127=1,1,0)</f>
        <v>0</v>
      </c>
      <c r="BU127" s="6">
        <f>IF([1]Recap!BW127=1,1,0)</f>
        <v>0</v>
      </c>
      <c r="BV127" s="6">
        <f>IF([1]Recap!BX127=1,1,0)</f>
        <v>0</v>
      </c>
      <c r="BW127" s="6">
        <f>IF([1]Recap!BY127=1,1,0)</f>
        <v>0</v>
      </c>
      <c r="BX127" s="6">
        <f>IF([1]Recap!BZ127=1,1,0)</f>
        <v>0</v>
      </c>
      <c r="BY127" s="6">
        <f>IF([1]Recap!CA127=1,1,0)</f>
        <v>0</v>
      </c>
      <c r="BZ127" s="6">
        <f>IF([1]Recap!CB127=1,1,0)</f>
        <v>0</v>
      </c>
      <c r="CA127" s="6">
        <f>IF([1]Recap!CC127=1,1,0)</f>
        <v>0</v>
      </c>
      <c r="CB127" s="6">
        <f>IF([1]Recap!CD127=1,1,0)</f>
        <v>0</v>
      </c>
      <c r="CC127" s="6">
        <f>IF([1]Recap!CE127=1,1,0)</f>
        <v>0</v>
      </c>
      <c r="CD127" s="6">
        <f>IF([1]Recap!CF127=1,1,0)</f>
        <v>0</v>
      </c>
      <c r="CE127" s="6">
        <f>IF([1]Recap!CG127=1,1,0)</f>
        <v>0</v>
      </c>
      <c r="CF127" s="6">
        <f>IF([1]Recap!CH127=1,1,0)</f>
        <v>0</v>
      </c>
      <c r="CG127" s="6">
        <f>IF([1]Recap!CI127=1,1,0)</f>
        <v>0</v>
      </c>
      <c r="CH127" s="6">
        <f>IF([1]Recap!CJ127=1,1,0)</f>
        <v>0</v>
      </c>
      <c r="CI127" s="6">
        <f>IF([1]Recap!CK127=1,1,0)</f>
        <v>0</v>
      </c>
      <c r="CJ127" s="6">
        <f>IF([1]Recap!CL127=1,1,0)</f>
        <v>0</v>
      </c>
      <c r="CK127" s="6">
        <f>IF([1]Recap!CM127=1,1,0)</f>
        <v>0</v>
      </c>
      <c r="CL127" s="6">
        <f>IF([1]Recap!CN127=1,1,0)</f>
        <v>0</v>
      </c>
      <c r="CM127" s="6">
        <f>IF([1]Recap!CO127=1,1,0)</f>
        <v>0</v>
      </c>
      <c r="CN127" s="6">
        <f>IF([1]Recap!CP127=1,1,0)</f>
        <v>0</v>
      </c>
      <c r="CO127" s="6">
        <f>IF([1]Recap!CQ127=1,1,0)</f>
        <v>0</v>
      </c>
      <c r="CP127" s="6">
        <f>IF([1]Recap!CR127=1,1,0)</f>
        <v>0</v>
      </c>
      <c r="CQ127" s="6">
        <f>IF([1]Recap!CS127=1,1,0)</f>
        <v>0</v>
      </c>
      <c r="CR127" s="6">
        <f>IF([1]Recap!CT127=1,1,0)</f>
        <v>0</v>
      </c>
      <c r="CS127" s="6">
        <f>IF([1]Recap!CU127=1,1,0)</f>
        <v>0</v>
      </c>
      <c r="CT127" s="6">
        <f>IF([1]Recap!CV127=1,1,0)</f>
        <v>0</v>
      </c>
      <c r="CU127" s="6">
        <f>IF([1]Recap!CW127=1,1,0)</f>
        <v>0</v>
      </c>
      <c r="CV127" s="6">
        <f>IF([1]Recap!CX127=1,1,0)</f>
        <v>0</v>
      </c>
      <c r="CW127" s="6">
        <f>IF([1]Recap!CY127=1,1,0)</f>
        <v>0</v>
      </c>
      <c r="CX127" s="6">
        <f>IF([1]Recap!CZ127=1,1,0)</f>
        <v>0</v>
      </c>
      <c r="CY127" s="6">
        <f>IF([1]Recap!DA127=1,1,0)</f>
        <v>0</v>
      </c>
      <c r="CZ127" s="6">
        <f>IF([1]Recap!DB127=1,1,0)</f>
        <v>0</v>
      </c>
      <c r="DA127" s="6">
        <f>IF([1]Recap!DC127=1,1,0)</f>
        <v>0</v>
      </c>
      <c r="DB127" s="6">
        <f>IF([1]Recap!DD127=1,1,0)</f>
        <v>0</v>
      </c>
      <c r="DC127" s="6">
        <f>IF([1]Recap!DE127=1,1,0)</f>
        <v>0</v>
      </c>
      <c r="DD127" s="6">
        <f>IF([1]Recap!DF127=1,1,0)</f>
        <v>0</v>
      </c>
      <c r="DE127" s="6">
        <f>IF([1]Recap!DG127=1,1,0)</f>
        <v>0</v>
      </c>
      <c r="DF127" s="6">
        <f>IF([1]Recap!DH127=1,1,0)</f>
        <v>0</v>
      </c>
      <c r="DG127" s="6">
        <f>IF([1]Recap!DI127=1,1,0)</f>
        <v>0</v>
      </c>
      <c r="DH127" s="6">
        <f>IF([1]Recap!DJ127=1,1,0)</f>
        <v>0</v>
      </c>
      <c r="DI127" s="6">
        <f>IF([1]Recap!DK127=1,1,0)</f>
        <v>0</v>
      </c>
      <c r="DJ127" s="6">
        <f>IF([1]Recap!DL127=1,1,0)</f>
        <v>0</v>
      </c>
      <c r="DK127" s="6">
        <f>IF([1]Recap!DM127=1,1,0)</f>
        <v>0</v>
      </c>
    </row>
    <row r="128" spans="1:115" s="6" customFormat="1" x14ac:dyDescent="0.25">
      <c r="A128" s="6" t="s">
        <v>362</v>
      </c>
      <c r="B128" s="6" t="s">
        <v>366</v>
      </c>
      <c r="C128" s="6" t="s">
        <v>380</v>
      </c>
      <c r="D128" s="6" t="s">
        <v>515</v>
      </c>
      <c r="E128" s="6">
        <f>IF([1]Recap!G128=1,1,0)</f>
        <v>0</v>
      </c>
      <c r="F128" s="6">
        <f>IF([1]Recap!H128=1,1,0)</f>
        <v>0</v>
      </c>
      <c r="G128" s="6">
        <f>IF([1]Recap!I128=1,1,0)</f>
        <v>0</v>
      </c>
      <c r="H128" s="6">
        <f>IF([1]Recap!J128=1,1,0)</f>
        <v>0</v>
      </c>
      <c r="I128" s="6">
        <f>IF([1]Recap!K128=1,1,0)</f>
        <v>0</v>
      </c>
      <c r="J128" s="6">
        <f>IF([1]Recap!L128=1,1,0)</f>
        <v>0</v>
      </c>
      <c r="K128" s="6">
        <f>IF([1]Recap!M128=1,1,0)</f>
        <v>0</v>
      </c>
      <c r="L128" s="6">
        <f>IF([1]Recap!N128=1,1,0)</f>
        <v>0</v>
      </c>
      <c r="M128" s="6">
        <f>IF([1]Recap!O128=1,1,0)</f>
        <v>0</v>
      </c>
      <c r="N128" s="6">
        <f>IF([1]Recap!P128=1,1,0)</f>
        <v>0</v>
      </c>
      <c r="O128" s="6">
        <f>IF([1]Recap!Q128=1,1,0)</f>
        <v>0</v>
      </c>
      <c r="P128" s="6">
        <f>IF([1]Recap!R128=1,1,0)</f>
        <v>0</v>
      </c>
      <c r="Q128" s="6">
        <f>IF([1]Recap!S128=1,1,0)</f>
        <v>0</v>
      </c>
      <c r="R128" s="6">
        <f>IF([1]Recap!T128=1,1,0)</f>
        <v>0</v>
      </c>
      <c r="S128" s="6">
        <f>IF([1]Recap!U128=1,1,0)</f>
        <v>0</v>
      </c>
      <c r="T128" s="6">
        <f>IF([1]Recap!V128=1,1,0)</f>
        <v>0</v>
      </c>
      <c r="U128" s="6">
        <f>IF([1]Recap!W128=1,1,0)</f>
        <v>0</v>
      </c>
      <c r="V128" s="6">
        <f>IF([1]Recap!X128=1,1,0)</f>
        <v>0</v>
      </c>
      <c r="W128" s="6">
        <f>IF([1]Recap!Y128=1,1,0)</f>
        <v>0</v>
      </c>
      <c r="X128" s="6">
        <f>IF([1]Recap!Z128=1,1,0)</f>
        <v>0</v>
      </c>
      <c r="Y128" s="6">
        <f>IF([1]Recap!AA128=1,1,0)</f>
        <v>0</v>
      </c>
      <c r="Z128" s="6">
        <f>IF([1]Recap!AB128=1,1,0)</f>
        <v>0</v>
      </c>
      <c r="AA128" s="6">
        <f>IF([1]Recap!AC128=1,1,0)</f>
        <v>0</v>
      </c>
      <c r="AB128" s="6">
        <f>IF([1]Recap!AD128=1,1,0)</f>
        <v>0</v>
      </c>
      <c r="AC128" s="6">
        <f>IF([1]Recap!AE128=1,1,0)</f>
        <v>0</v>
      </c>
      <c r="AD128" s="6">
        <f>IF([1]Recap!AF128=1,1,0)</f>
        <v>0</v>
      </c>
      <c r="AE128" s="6">
        <f>IF([1]Recap!AG128=1,1,0)</f>
        <v>0</v>
      </c>
      <c r="AF128" s="6">
        <f>IF([1]Recap!AH128=1,1,0)</f>
        <v>0</v>
      </c>
      <c r="AG128" s="6">
        <f>IF([1]Recap!AI128=1,1,0)</f>
        <v>0</v>
      </c>
      <c r="AH128" s="6">
        <f>IF([1]Recap!AJ128=1,1,0)</f>
        <v>0</v>
      </c>
      <c r="AI128" s="6">
        <f>IF([1]Recap!AK128=1,1,0)</f>
        <v>0</v>
      </c>
      <c r="AJ128" s="6">
        <f>IF([1]Recap!AL128=1,1,0)</f>
        <v>0</v>
      </c>
      <c r="AK128" s="6">
        <f>IF([1]Recap!AM128=1,1,0)</f>
        <v>0</v>
      </c>
      <c r="AL128" s="6">
        <f>IF([1]Recap!AN128=1,1,0)</f>
        <v>0</v>
      </c>
      <c r="AM128" s="6">
        <f>IF([1]Recap!AO128=1,1,0)</f>
        <v>0</v>
      </c>
      <c r="AN128" s="6">
        <f>IF([1]Recap!AP128=1,1,0)</f>
        <v>0</v>
      </c>
      <c r="AO128" s="6">
        <f>IF([1]Recap!AQ128=1,1,0)</f>
        <v>0</v>
      </c>
      <c r="AP128" s="6">
        <f>IF([1]Recap!AR128=1,1,0)</f>
        <v>0</v>
      </c>
      <c r="AQ128" s="6">
        <f>IF([1]Recap!AS128=1,1,0)</f>
        <v>0</v>
      </c>
      <c r="AR128" s="6">
        <f>IF([1]Recap!AT128=1,1,0)</f>
        <v>0</v>
      </c>
      <c r="AS128" s="6">
        <f>IF([1]Recap!AU128=1,1,0)</f>
        <v>0</v>
      </c>
      <c r="AT128" s="6">
        <f>IF([1]Recap!AV128=1,1,0)</f>
        <v>0</v>
      </c>
      <c r="AU128" s="6">
        <f>IF([1]Recap!AW128=1,1,0)</f>
        <v>0</v>
      </c>
      <c r="AV128" s="6">
        <f>IF([1]Recap!AX128=1,1,0)</f>
        <v>0</v>
      </c>
      <c r="AW128" s="6">
        <f>IF([1]Recap!AY128=1,1,0)</f>
        <v>0</v>
      </c>
      <c r="AX128" s="6">
        <f>IF([1]Recap!AZ128=1,1,0)</f>
        <v>0</v>
      </c>
      <c r="AY128" s="6">
        <f>IF([1]Recap!BA128=1,1,0)</f>
        <v>0</v>
      </c>
      <c r="AZ128" s="6">
        <f>IF([1]Recap!BB128=1,1,0)</f>
        <v>0</v>
      </c>
      <c r="BA128" s="6">
        <f>IF([1]Recap!BC128=1,1,0)</f>
        <v>0</v>
      </c>
      <c r="BB128" s="6">
        <f>IF([1]Recap!BD128=1,1,0)</f>
        <v>0</v>
      </c>
      <c r="BC128" s="6">
        <f>IF([1]Recap!BE128=1,1,0)</f>
        <v>0</v>
      </c>
      <c r="BD128" s="6">
        <f>IF([1]Recap!BF128=1,1,0)</f>
        <v>0</v>
      </c>
      <c r="BE128" s="6">
        <f>IF([1]Recap!BG128=1,1,0)</f>
        <v>0</v>
      </c>
      <c r="BF128" s="6">
        <f>IF([1]Recap!BH128=1,1,0)</f>
        <v>0</v>
      </c>
      <c r="BG128" s="6">
        <f>IF([1]Recap!BI128=1,1,0)</f>
        <v>0</v>
      </c>
      <c r="BH128" s="6">
        <f>IF([1]Recap!BJ128=1,1,0)</f>
        <v>0</v>
      </c>
      <c r="BI128" s="6">
        <f>IF([1]Recap!BK128=1,1,0)</f>
        <v>0</v>
      </c>
      <c r="BJ128" s="6">
        <f>IF([1]Recap!BL128=1,1,0)</f>
        <v>0</v>
      </c>
      <c r="BK128" s="6">
        <f>IF([1]Recap!BM128=1,1,0)</f>
        <v>0</v>
      </c>
      <c r="BL128" s="6">
        <f>IF([1]Recap!BN128=1,1,0)</f>
        <v>0</v>
      </c>
      <c r="BM128" s="6">
        <f>IF([1]Recap!BO128=1,1,0)</f>
        <v>0</v>
      </c>
      <c r="BN128" s="6">
        <f>IF([1]Recap!BP128=1,1,0)</f>
        <v>0</v>
      </c>
      <c r="BO128" s="6">
        <f>IF([1]Recap!BQ128=1,1,0)</f>
        <v>0</v>
      </c>
      <c r="BP128" s="6">
        <f>IF([1]Recap!BR128=1,1,0)</f>
        <v>0</v>
      </c>
      <c r="BQ128" s="6">
        <f>IF([1]Recap!BS128=1,1,0)</f>
        <v>0</v>
      </c>
      <c r="BR128" s="6">
        <f>IF([1]Recap!BT128=1,1,0)</f>
        <v>0</v>
      </c>
      <c r="BS128" s="6">
        <f>IF([1]Recap!BU128=1,1,0)</f>
        <v>0</v>
      </c>
      <c r="BT128" s="6">
        <f>IF([1]Recap!BV128=1,1,0)</f>
        <v>0</v>
      </c>
      <c r="BU128" s="6">
        <f>IF([1]Recap!BW128=1,1,0)</f>
        <v>0</v>
      </c>
      <c r="BV128" s="6">
        <f>IF([1]Recap!BX128=1,1,0)</f>
        <v>0</v>
      </c>
      <c r="BW128" s="6">
        <f>IF([1]Recap!BY128=1,1,0)</f>
        <v>0</v>
      </c>
      <c r="BX128" s="6">
        <f>IF([1]Recap!BZ128=1,1,0)</f>
        <v>0</v>
      </c>
      <c r="BY128" s="6">
        <f>IF([1]Recap!CA128=1,1,0)</f>
        <v>0</v>
      </c>
      <c r="BZ128" s="6">
        <f>IF([1]Recap!CB128=1,1,0)</f>
        <v>0</v>
      </c>
      <c r="CA128" s="6">
        <f>IF([1]Recap!CC128=1,1,0)</f>
        <v>0</v>
      </c>
      <c r="CB128" s="6">
        <f>IF([1]Recap!CD128=1,1,0)</f>
        <v>0</v>
      </c>
      <c r="CC128" s="6">
        <f>IF([1]Recap!CE128=1,1,0)</f>
        <v>0</v>
      </c>
      <c r="CD128" s="6">
        <f>IF([1]Recap!CF128=1,1,0)</f>
        <v>0</v>
      </c>
      <c r="CE128" s="6">
        <f>IF([1]Recap!CG128=1,1,0)</f>
        <v>0</v>
      </c>
      <c r="CF128" s="6">
        <f>IF([1]Recap!CH128=1,1,0)</f>
        <v>0</v>
      </c>
      <c r="CG128" s="6">
        <f>IF([1]Recap!CI128=1,1,0)</f>
        <v>0</v>
      </c>
      <c r="CH128" s="6">
        <f>IF([1]Recap!CJ128=1,1,0)</f>
        <v>0</v>
      </c>
      <c r="CI128" s="6">
        <f>IF([1]Recap!CK128=1,1,0)</f>
        <v>0</v>
      </c>
      <c r="CJ128" s="6">
        <f>IF([1]Recap!CL128=1,1,0)</f>
        <v>0</v>
      </c>
      <c r="CK128" s="6">
        <f>IF([1]Recap!CM128=1,1,0)</f>
        <v>0</v>
      </c>
      <c r="CL128" s="6">
        <f>IF([1]Recap!CN128=1,1,0)</f>
        <v>0</v>
      </c>
      <c r="CM128" s="6">
        <f>IF([1]Recap!CO128=1,1,0)</f>
        <v>0</v>
      </c>
      <c r="CN128" s="6">
        <f>IF([1]Recap!CP128=1,1,0)</f>
        <v>0</v>
      </c>
      <c r="CO128" s="6">
        <f>IF([1]Recap!CQ128=1,1,0)</f>
        <v>0</v>
      </c>
      <c r="CP128" s="6">
        <f>IF([1]Recap!CR128=1,1,0)</f>
        <v>0</v>
      </c>
      <c r="CQ128" s="6">
        <f>IF([1]Recap!CS128=1,1,0)</f>
        <v>0</v>
      </c>
      <c r="CR128" s="6">
        <f>IF([1]Recap!CT128=1,1,0)</f>
        <v>0</v>
      </c>
      <c r="CS128" s="6">
        <f>IF([1]Recap!CU128=1,1,0)</f>
        <v>0</v>
      </c>
      <c r="CT128" s="6">
        <f>IF([1]Recap!CV128=1,1,0)</f>
        <v>0</v>
      </c>
      <c r="CU128" s="6">
        <f>IF([1]Recap!CW128=1,1,0)</f>
        <v>0</v>
      </c>
      <c r="CV128" s="6">
        <f>IF([1]Recap!CX128=1,1,0)</f>
        <v>0</v>
      </c>
      <c r="CW128" s="6">
        <f>IF([1]Recap!CY128=1,1,0)</f>
        <v>0</v>
      </c>
      <c r="CX128" s="6">
        <f>IF([1]Recap!CZ128=1,1,0)</f>
        <v>0</v>
      </c>
      <c r="CY128" s="6">
        <f>IF([1]Recap!DA128=1,1,0)</f>
        <v>0</v>
      </c>
      <c r="CZ128" s="6">
        <f>IF([1]Recap!DB128=1,1,0)</f>
        <v>0</v>
      </c>
      <c r="DA128" s="6">
        <f>IF([1]Recap!DC128=1,1,0)</f>
        <v>0</v>
      </c>
      <c r="DB128" s="6">
        <f>IF([1]Recap!DD128=1,1,0)</f>
        <v>0</v>
      </c>
      <c r="DC128" s="6">
        <f>IF([1]Recap!DE128=1,1,0)</f>
        <v>0</v>
      </c>
      <c r="DD128" s="6">
        <f>IF([1]Recap!DF128=1,1,0)</f>
        <v>0</v>
      </c>
      <c r="DE128" s="6">
        <f>IF([1]Recap!DG128=1,1,0)</f>
        <v>0</v>
      </c>
      <c r="DF128" s="6">
        <f>IF([1]Recap!DH128=1,1,0)</f>
        <v>0</v>
      </c>
      <c r="DG128" s="6">
        <f>IF([1]Recap!DI128=1,1,0)</f>
        <v>0</v>
      </c>
      <c r="DH128" s="6">
        <f>IF([1]Recap!DJ128=1,1,0)</f>
        <v>0</v>
      </c>
      <c r="DI128" s="6">
        <f>IF([1]Recap!DK128=1,1,0)</f>
        <v>0</v>
      </c>
      <c r="DJ128" s="6">
        <f>IF([1]Recap!DL128=1,1,0)</f>
        <v>0</v>
      </c>
      <c r="DK128" s="6">
        <f>IF([1]Recap!DM128=1,1,0)</f>
        <v>0</v>
      </c>
    </row>
    <row r="129" spans="1:115" s="6" customFormat="1" x14ac:dyDescent="0.25">
      <c r="A129" s="6" t="s">
        <v>362</v>
      </c>
      <c r="B129" s="6" t="s">
        <v>366</v>
      </c>
      <c r="C129" s="6" t="s">
        <v>380</v>
      </c>
      <c r="D129" s="6" t="s">
        <v>516</v>
      </c>
      <c r="E129" s="6">
        <f>IF([1]Recap!G129=1,1,0)</f>
        <v>0</v>
      </c>
      <c r="F129" s="6">
        <f>IF([1]Recap!H129=1,1,0)</f>
        <v>0</v>
      </c>
      <c r="G129" s="6">
        <f>IF([1]Recap!I129=1,1,0)</f>
        <v>0</v>
      </c>
      <c r="H129" s="6">
        <f>IF([1]Recap!J129=1,1,0)</f>
        <v>0</v>
      </c>
      <c r="I129" s="6">
        <f>IF([1]Recap!K129=1,1,0)</f>
        <v>0</v>
      </c>
      <c r="J129" s="6">
        <f>IF([1]Recap!L129=1,1,0)</f>
        <v>0</v>
      </c>
      <c r="K129" s="6">
        <f>IF([1]Recap!M129=1,1,0)</f>
        <v>0</v>
      </c>
      <c r="L129" s="6">
        <f>IF([1]Recap!N129=1,1,0)</f>
        <v>0</v>
      </c>
      <c r="M129" s="6">
        <f>IF([1]Recap!O129=1,1,0)</f>
        <v>0</v>
      </c>
      <c r="N129" s="6">
        <f>IF([1]Recap!P129=1,1,0)</f>
        <v>0</v>
      </c>
      <c r="O129" s="6">
        <f>IF([1]Recap!Q129=1,1,0)</f>
        <v>0</v>
      </c>
      <c r="P129" s="6">
        <f>IF([1]Recap!R129=1,1,0)</f>
        <v>0</v>
      </c>
      <c r="Q129" s="6">
        <f>IF([1]Recap!S129=1,1,0)</f>
        <v>0</v>
      </c>
      <c r="R129" s="6">
        <f>IF([1]Recap!T129=1,1,0)</f>
        <v>0</v>
      </c>
      <c r="S129" s="6">
        <f>IF([1]Recap!U129=1,1,0)</f>
        <v>0</v>
      </c>
      <c r="T129" s="6">
        <f>IF([1]Recap!V129=1,1,0)</f>
        <v>0</v>
      </c>
      <c r="U129" s="6">
        <f>IF([1]Recap!W129=1,1,0)</f>
        <v>0</v>
      </c>
      <c r="V129" s="6">
        <f>IF([1]Recap!X129=1,1,0)</f>
        <v>0</v>
      </c>
      <c r="W129" s="6">
        <f>IF([1]Recap!Y129=1,1,0)</f>
        <v>0</v>
      </c>
      <c r="X129" s="6">
        <f>IF([1]Recap!Z129=1,1,0)</f>
        <v>0</v>
      </c>
      <c r="Y129" s="6">
        <f>IF([1]Recap!AA129=1,1,0)</f>
        <v>0</v>
      </c>
      <c r="Z129" s="6">
        <f>IF([1]Recap!AB129=1,1,0)</f>
        <v>0</v>
      </c>
      <c r="AA129" s="6">
        <f>IF([1]Recap!AC129=1,1,0)</f>
        <v>0</v>
      </c>
      <c r="AB129" s="6">
        <f>IF([1]Recap!AD129=1,1,0)</f>
        <v>0</v>
      </c>
      <c r="AC129" s="6">
        <f>IF([1]Recap!AE129=1,1,0)</f>
        <v>0</v>
      </c>
      <c r="AD129" s="6">
        <f>IF([1]Recap!AF129=1,1,0)</f>
        <v>0</v>
      </c>
      <c r="AE129" s="6">
        <f>IF([1]Recap!AG129=1,1,0)</f>
        <v>0</v>
      </c>
      <c r="AF129" s="6">
        <f>IF([1]Recap!AH129=1,1,0)</f>
        <v>0</v>
      </c>
      <c r="AG129" s="6">
        <f>IF([1]Recap!AI129=1,1,0)</f>
        <v>0</v>
      </c>
      <c r="AH129" s="6">
        <f>IF([1]Recap!AJ129=1,1,0)</f>
        <v>0</v>
      </c>
      <c r="AI129" s="6">
        <f>IF([1]Recap!AK129=1,1,0)</f>
        <v>0</v>
      </c>
      <c r="AJ129" s="6">
        <f>IF([1]Recap!AL129=1,1,0)</f>
        <v>0</v>
      </c>
      <c r="AK129" s="6">
        <f>IF([1]Recap!AM129=1,1,0)</f>
        <v>0</v>
      </c>
      <c r="AL129" s="6">
        <f>IF([1]Recap!AN129=1,1,0)</f>
        <v>0</v>
      </c>
      <c r="AM129" s="6">
        <f>IF([1]Recap!AO129=1,1,0)</f>
        <v>0</v>
      </c>
      <c r="AN129" s="6">
        <f>IF([1]Recap!AP129=1,1,0)</f>
        <v>0</v>
      </c>
      <c r="AO129" s="6">
        <f>IF([1]Recap!AQ129=1,1,0)</f>
        <v>0</v>
      </c>
      <c r="AP129" s="6">
        <f>IF([1]Recap!AR129=1,1,0)</f>
        <v>0</v>
      </c>
      <c r="AQ129" s="6">
        <f>IF([1]Recap!AS129=1,1,0)</f>
        <v>0</v>
      </c>
      <c r="AR129" s="6">
        <f>IF([1]Recap!AT129=1,1,0)</f>
        <v>0</v>
      </c>
      <c r="AS129" s="6">
        <f>IF([1]Recap!AU129=1,1,0)</f>
        <v>0</v>
      </c>
      <c r="AT129" s="6">
        <f>IF([1]Recap!AV129=1,1,0)</f>
        <v>0</v>
      </c>
      <c r="AU129" s="6">
        <f>IF([1]Recap!AW129=1,1,0)</f>
        <v>0</v>
      </c>
      <c r="AV129" s="6">
        <f>IF([1]Recap!AX129=1,1,0)</f>
        <v>0</v>
      </c>
      <c r="AW129" s="6">
        <f>IF([1]Recap!AY129=1,1,0)</f>
        <v>0</v>
      </c>
      <c r="AX129" s="6">
        <f>IF([1]Recap!AZ129=1,1,0)</f>
        <v>0</v>
      </c>
      <c r="AY129" s="6">
        <f>IF([1]Recap!BA129=1,1,0)</f>
        <v>0</v>
      </c>
      <c r="AZ129" s="6">
        <f>IF([1]Recap!BB129=1,1,0)</f>
        <v>0</v>
      </c>
      <c r="BA129" s="6">
        <f>IF([1]Recap!BC129=1,1,0)</f>
        <v>0</v>
      </c>
      <c r="BB129" s="6">
        <f>IF([1]Recap!BD129=1,1,0)</f>
        <v>0</v>
      </c>
      <c r="BC129" s="6">
        <f>IF([1]Recap!BE129=1,1,0)</f>
        <v>0</v>
      </c>
      <c r="BD129" s="6">
        <f>IF([1]Recap!BF129=1,1,0)</f>
        <v>0</v>
      </c>
      <c r="BE129" s="6">
        <f>IF([1]Recap!BG129=1,1,0)</f>
        <v>0</v>
      </c>
      <c r="BF129" s="6">
        <f>IF([1]Recap!BH129=1,1,0)</f>
        <v>0</v>
      </c>
      <c r="BG129" s="6">
        <f>IF([1]Recap!BI129=1,1,0)</f>
        <v>0</v>
      </c>
      <c r="BH129" s="6">
        <f>IF([1]Recap!BJ129=1,1,0)</f>
        <v>0</v>
      </c>
      <c r="BI129" s="6">
        <f>IF([1]Recap!BK129=1,1,0)</f>
        <v>0</v>
      </c>
      <c r="BJ129" s="6">
        <f>IF([1]Recap!BL129=1,1,0)</f>
        <v>0</v>
      </c>
      <c r="BK129" s="6">
        <f>IF([1]Recap!BM129=1,1,0)</f>
        <v>0</v>
      </c>
      <c r="BL129" s="6">
        <f>IF([1]Recap!BN129=1,1,0)</f>
        <v>0</v>
      </c>
      <c r="BM129" s="6">
        <f>IF([1]Recap!BO129=1,1,0)</f>
        <v>0</v>
      </c>
      <c r="BN129" s="6">
        <f>IF([1]Recap!BP129=1,1,0)</f>
        <v>0</v>
      </c>
      <c r="BO129" s="6">
        <f>IF([1]Recap!BQ129=1,1,0)</f>
        <v>0</v>
      </c>
      <c r="BP129" s="6">
        <f>IF([1]Recap!BR129=1,1,0)</f>
        <v>0</v>
      </c>
      <c r="BQ129" s="6">
        <f>IF([1]Recap!BS129=1,1,0)</f>
        <v>0</v>
      </c>
      <c r="BR129" s="6">
        <f>IF([1]Recap!BT129=1,1,0)</f>
        <v>0</v>
      </c>
      <c r="BS129" s="6">
        <f>IF([1]Recap!BU129=1,1,0)</f>
        <v>0</v>
      </c>
      <c r="BT129" s="6">
        <f>IF([1]Recap!BV129=1,1,0)</f>
        <v>0</v>
      </c>
      <c r="BU129" s="6">
        <f>IF([1]Recap!BW129=1,1,0)</f>
        <v>0</v>
      </c>
      <c r="BV129" s="6">
        <f>IF([1]Recap!BX129=1,1,0)</f>
        <v>0</v>
      </c>
      <c r="BW129" s="6">
        <f>IF([1]Recap!BY129=1,1,0)</f>
        <v>0</v>
      </c>
      <c r="BX129" s="6">
        <f>IF([1]Recap!BZ129=1,1,0)</f>
        <v>0</v>
      </c>
      <c r="BY129" s="6">
        <f>IF([1]Recap!CA129=1,1,0)</f>
        <v>0</v>
      </c>
      <c r="BZ129" s="6">
        <f>IF([1]Recap!CB129=1,1,0)</f>
        <v>0</v>
      </c>
      <c r="CA129" s="6">
        <f>IF([1]Recap!CC129=1,1,0)</f>
        <v>0</v>
      </c>
      <c r="CB129" s="6">
        <f>IF([1]Recap!CD129=1,1,0)</f>
        <v>0</v>
      </c>
      <c r="CC129" s="6">
        <f>IF([1]Recap!CE129=1,1,0)</f>
        <v>0</v>
      </c>
      <c r="CD129" s="6">
        <f>IF([1]Recap!CF129=1,1,0)</f>
        <v>0</v>
      </c>
      <c r="CE129" s="6">
        <f>IF([1]Recap!CG129=1,1,0)</f>
        <v>0</v>
      </c>
      <c r="CF129" s="6">
        <f>IF([1]Recap!CH129=1,1,0)</f>
        <v>0</v>
      </c>
      <c r="CG129" s="6">
        <f>IF([1]Recap!CI129=1,1,0)</f>
        <v>0</v>
      </c>
      <c r="CH129" s="6">
        <f>IF([1]Recap!CJ129=1,1,0)</f>
        <v>0</v>
      </c>
      <c r="CI129" s="6">
        <f>IF([1]Recap!CK129=1,1,0)</f>
        <v>0</v>
      </c>
      <c r="CJ129" s="6">
        <f>IF([1]Recap!CL129=1,1,0)</f>
        <v>0</v>
      </c>
      <c r="CK129" s="6">
        <f>IF([1]Recap!CM129=1,1,0)</f>
        <v>0</v>
      </c>
      <c r="CL129" s="6">
        <f>IF([1]Recap!CN129=1,1,0)</f>
        <v>0</v>
      </c>
      <c r="CM129" s="6">
        <f>IF([1]Recap!CO129=1,1,0)</f>
        <v>0</v>
      </c>
      <c r="CN129" s="6">
        <f>IF([1]Recap!CP129=1,1,0)</f>
        <v>0</v>
      </c>
      <c r="CO129" s="6">
        <f>IF([1]Recap!CQ129=1,1,0)</f>
        <v>0</v>
      </c>
      <c r="CP129" s="6">
        <f>IF([1]Recap!CR129=1,1,0)</f>
        <v>0</v>
      </c>
      <c r="CQ129" s="6">
        <f>IF([1]Recap!CS129=1,1,0)</f>
        <v>0</v>
      </c>
      <c r="CR129" s="6">
        <f>IF([1]Recap!CT129=1,1,0)</f>
        <v>0</v>
      </c>
      <c r="CS129" s="6">
        <f>IF([1]Recap!CU129=1,1,0)</f>
        <v>0</v>
      </c>
      <c r="CT129" s="6">
        <f>IF([1]Recap!CV129=1,1,0)</f>
        <v>0</v>
      </c>
      <c r="CU129" s="6">
        <f>IF([1]Recap!CW129=1,1,0)</f>
        <v>0</v>
      </c>
      <c r="CV129" s="6">
        <f>IF([1]Recap!CX129=1,1,0)</f>
        <v>0</v>
      </c>
      <c r="CW129" s="6">
        <f>IF([1]Recap!CY129=1,1,0)</f>
        <v>0</v>
      </c>
      <c r="CX129" s="6">
        <f>IF([1]Recap!CZ129=1,1,0)</f>
        <v>0</v>
      </c>
      <c r="CY129" s="6">
        <f>IF([1]Recap!DA129=1,1,0)</f>
        <v>0</v>
      </c>
      <c r="CZ129" s="6">
        <f>IF([1]Recap!DB129=1,1,0)</f>
        <v>0</v>
      </c>
      <c r="DA129" s="6">
        <f>IF([1]Recap!DC129=1,1,0)</f>
        <v>0</v>
      </c>
      <c r="DB129" s="6">
        <f>IF([1]Recap!DD129=1,1,0)</f>
        <v>0</v>
      </c>
      <c r="DC129" s="6">
        <f>IF([1]Recap!DE129=1,1,0)</f>
        <v>0</v>
      </c>
      <c r="DD129" s="6">
        <f>IF([1]Recap!DF129=1,1,0)</f>
        <v>0</v>
      </c>
      <c r="DE129" s="6">
        <f>IF([1]Recap!DG129=1,1,0)</f>
        <v>0</v>
      </c>
      <c r="DF129" s="6">
        <f>IF([1]Recap!DH129=1,1,0)</f>
        <v>0</v>
      </c>
      <c r="DG129" s="6">
        <f>IF([1]Recap!DI129=1,1,0)</f>
        <v>0</v>
      </c>
      <c r="DH129" s="6">
        <f>IF([1]Recap!DJ129=1,1,0)</f>
        <v>0</v>
      </c>
      <c r="DI129" s="6">
        <f>IF([1]Recap!DK129=1,1,0)</f>
        <v>0</v>
      </c>
      <c r="DJ129" s="6">
        <f>IF([1]Recap!DL129=1,1,0)</f>
        <v>0</v>
      </c>
      <c r="DK129" s="6">
        <f>IF([1]Recap!DM129=1,1,0)</f>
        <v>0</v>
      </c>
    </row>
    <row r="130" spans="1:115" s="6" customFormat="1" x14ac:dyDescent="0.25">
      <c r="A130" s="6" t="s">
        <v>362</v>
      </c>
      <c r="B130" s="6" t="s">
        <v>366</v>
      </c>
      <c r="C130" s="6" t="s">
        <v>380</v>
      </c>
      <c r="D130" s="6" t="s">
        <v>517</v>
      </c>
      <c r="E130" s="6">
        <f>IF([1]Recap!G130=1,1,0)</f>
        <v>0</v>
      </c>
      <c r="F130" s="6">
        <f>IF([1]Recap!H130=1,1,0)</f>
        <v>0</v>
      </c>
      <c r="G130" s="6">
        <f>IF([1]Recap!I130=1,1,0)</f>
        <v>0</v>
      </c>
      <c r="H130" s="6">
        <f>IF([1]Recap!J130=1,1,0)</f>
        <v>0</v>
      </c>
      <c r="I130" s="6">
        <f>IF([1]Recap!K130=1,1,0)</f>
        <v>0</v>
      </c>
      <c r="J130" s="6">
        <f>IF([1]Recap!L130=1,1,0)</f>
        <v>0</v>
      </c>
      <c r="K130" s="6">
        <f>IF([1]Recap!M130=1,1,0)</f>
        <v>0</v>
      </c>
      <c r="L130" s="6">
        <f>IF([1]Recap!N130=1,1,0)</f>
        <v>0</v>
      </c>
      <c r="M130" s="6">
        <f>IF([1]Recap!O130=1,1,0)</f>
        <v>0</v>
      </c>
      <c r="N130" s="6">
        <f>IF([1]Recap!P130=1,1,0)</f>
        <v>0</v>
      </c>
      <c r="O130" s="6">
        <f>IF([1]Recap!Q130=1,1,0)</f>
        <v>0</v>
      </c>
      <c r="P130" s="6">
        <f>IF([1]Recap!R130=1,1,0)</f>
        <v>0</v>
      </c>
      <c r="Q130" s="6">
        <f>IF([1]Recap!S130=1,1,0)</f>
        <v>0</v>
      </c>
      <c r="R130" s="6">
        <f>IF([1]Recap!T130=1,1,0)</f>
        <v>0</v>
      </c>
      <c r="S130" s="6">
        <f>IF([1]Recap!U130=1,1,0)</f>
        <v>0</v>
      </c>
      <c r="T130" s="6">
        <f>IF([1]Recap!V130=1,1,0)</f>
        <v>0</v>
      </c>
      <c r="U130" s="6">
        <f>IF([1]Recap!W130=1,1,0)</f>
        <v>0</v>
      </c>
      <c r="V130" s="6">
        <f>IF([1]Recap!X130=1,1,0)</f>
        <v>0</v>
      </c>
      <c r="W130" s="6">
        <f>IF([1]Recap!Y130=1,1,0)</f>
        <v>0</v>
      </c>
      <c r="X130" s="6">
        <f>IF([1]Recap!Z130=1,1,0)</f>
        <v>0</v>
      </c>
      <c r="Y130" s="6">
        <f>IF([1]Recap!AA130=1,1,0)</f>
        <v>0</v>
      </c>
      <c r="Z130" s="6">
        <f>IF([1]Recap!AB130=1,1,0)</f>
        <v>0</v>
      </c>
      <c r="AA130" s="6">
        <f>IF([1]Recap!AC130=1,1,0)</f>
        <v>0</v>
      </c>
      <c r="AB130" s="6">
        <f>IF([1]Recap!AD130=1,1,0)</f>
        <v>0</v>
      </c>
      <c r="AC130" s="6">
        <f>IF([1]Recap!AE130=1,1,0)</f>
        <v>0</v>
      </c>
      <c r="AD130" s="6">
        <f>IF([1]Recap!AF130=1,1,0)</f>
        <v>0</v>
      </c>
      <c r="AE130" s="6">
        <f>IF([1]Recap!AG130=1,1,0)</f>
        <v>0</v>
      </c>
      <c r="AF130" s="6">
        <f>IF([1]Recap!AH130=1,1,0)</f>
        <v>0</v>
      </c>
      <c r="AG130" s="6">
        <f>IF([1]Recap!AI130=1,1,0)</f>
        <v>0</v>
      </c>
      <c r="AH130" s="6">
        <f>IF([1]Recap!AJ130=1,1,0)</f>
        <v>0</v>
      </c>
      <c r="AI130" s="6">
        <f>IF([1]Recap!AK130=1,1,0)</f>
        <v>0</v>
      </c>
      <c r="AJ130" s="6">
        <f>IF([1]Recap!AL130=1,1,0)</f>
        <v>0</v>
      </c>
      <c r="AK130" s="6">
        <f>IF([1]Recap!AM130=1,1,0)</f>
        <v>0</v>
      </c>
      <c r="AL130" s="6">
        <f>IF([1]Recap!AN130=1,1,0)</f>
        <v>0</v>
      </c>
      <c r="AM130" s="6">
        <f>IF([1]Recap!AO130=1,1,0)</f>
        <v>0</v>
      </c>
      <c r="AN130" s="6">
        <f>IF([1]Recap!AP130=1,1,0)</f>
        <v>0</v>
      </c>
      <c r="AO130" s="6">
        <f>IF([1]Recap!AQ130=1,1,0)</f>
        <v>0</v>
      </c>
      <c r="AP130" s="6">
        <f>IF([1]Recap!AR130=1,1,0)</f>
        <v>0</v>
      </c>
      <c r="AQ130" s="6">
        <f>IF([1]Recap!AS130=1,1,0)</f>
        <v>0</v>
      </c>
      <c r="AR130" s="6">
        <f>IF([1]Recap!AT130=1,1,0)</f>
        <v>0</v>
      </c>
      <c r="AS130" s="6">
        <f>IF([1]Recap!AU130=1,1,0)</f>
        <v>0</v>
      </c>
      <c r="AT130" s="6">
        <f>IF([1]Recap!AV130=1,1,0)</f>
        <v>0</v>
      </c>
      <c r="AU130" s="6">
        <f>IF([1]Recap!AW130=1,1,0)</f>
        <v>0</v>
      </c>
      <c r="AV130" s="6">
        <f>IF([1]Recap!AX130=1,1,0)</f>
        <v>0</v>
      </c>
      <c r="AW130" s="6">
        <f>IF([1]Recap!AY130=1,1,0)</f>
        <v>0</v>
      </c>
      <c r="AX130" s="6">
        <f>IF([1]Recap!AZ130=1,1,0)</f>
        <v>0</v>
      </c>
      <c r="AY130" s="6">
        <f>IF([1]Recap!BA130=1,1,0)</f>
        <v>0</v>
      </c>
      <c r="AZ130" s="6">
        <f>IF([1]Recap!BB130=1,1,0)</f>
        <v>0</v>
      </c>
      <c r="BA130" s="6">
        <f>IF([1]Recap!BC130=1,1,0)</f>
        <v>0</v>
      </c>
      <c r="BB130" s="6">
        <f>IF([1]Recap!BD130=1,1,0)</f>
        <v>0</v>
      </c>
      <c r="BC130" s="6">
        <f>IF([1]Recap!BE130=1,1,0)</f>
        <v>0</v>
      </c>
      <c r="BD130" s="6">
        <f>IF([1]Recap!BF130=1,1,0)</f>
        <v>0</v>
      </c>
      <c r="BE130" s="6">
        <f>IF([1]Recap!BG130=1,1,0)</f>
        <v>0</v>
      </c>
      <c r="BF130" s="6">
        <f>IF([1]Recap!BH130=1,1,0)</f>
        <v>0</v>
      </c>
      <c r="BG130" s="6">
        <f>IF([1]Recap!BI130=1,1,0)</f>
        <v>0</v>
      </c>
      <c r="BH130" s="6">
        <f>IF([1]Recap!BJ130=1,1,0)</f>
        <v>0</v>
      </c>
      <c r="BI130" s="6">
        <f>IF([1]Recap!BK130=1,1,0)</f>
        <v>0</v>
      </c>
      <c r="BJ130" s="6">
        <f>IF([1]Recap!BL130=1,1,0)</f>
        <v>0</v>
      </c>
      <c r="BK130" s="6">
        <f>IF([1]Recap!BM130=1,1,0)</f>
        <v>0</v>
      </c>
      <c r="BL130" s="6">
        <f>IF([1]Recap!BN130=1,1,0)</f>
        <v>0</v>
      </c>
      <c r="BM130" s="6">
        <f>IF([1]Recap!BO130=1,1,0)</f>
        <v>0</v>
      </c>
      <c r="BN130" s="6">
        <f>IF([1]Recap!BP130=1,1,0)</f>
        <v>0</v>
      </c>
      <c r="BO130" s="6">
        <f>IF([1]Recap!BQ130=1,1,0)</f>
        <v>0</v>
      </c>
      <c r="BP130" s="6">
        <f>IF([1]Recap!BR130=1,1,0)</f>
        <v>0</v>
      </c>
      <c r="BQ130" s="6">
        <f>IF([1]Recap!BS130=1,1,0)</f>
        <v>0</v>
      </c>
      <c r="BR130" s="6">
        <f>IF([1]Recap!BT130=1,1,0)</f>
        <v>0</v>
      </c>
      <c r="BS130" s="6">
        <f>IF([1]Recap!BU130=1,1,0)</f>
        <v>0</v>
      </c>
      <c r="BT130" s="6">
        <f>IF([1]Recap!BV130=1,1,0)</f>
        <v>0</v>
      </c>
      <c r="BU130" s="6">
        <f>IF([1]Recap!BW130=1,1,0)</f>
        <v>0</v>
      </c>
      <c r="BV130" s="6">
        <f>IF([1]Recap!BX130=1,1,0)</f>
        <v>0</v>
      </c>
      <c r="BW130" s="6">
        <f>IF([1]Recap!BY130=1,1,0)</f>
        <v>0</v>
      </c>
      <c r="BX130" s="6">
        <f>IF([1]Recap!BZ130=1,1,0)</f>
        <v>0</v>
      </c>
      <c r="BY130" s="6">
        <f>IF([1]Recap!CA130=1,1,0)</f>
        <v>0</v>
      </c>
      <c r="BZ130" s="6">
        <f>IF([1]Recap!CB130=1,1,0)</f>
        <v>0</v>
      </c>
      <c r="CA130" s="6">
        <f>IF([1]Recap!CC130=1,1,0)</f>
        <v>0</v>
      </c>
      <c r="CB130" s="6">
        <f>IF([1]Recap!CD130=1,1,0)</f>
        <v>0</v>
      </c>
      <c r="CC130" s="6">
        <f>IF([1]Recap!CE130=1,1,0)</f>
        <v>0</v>
      </c>
      <c r="CD130" s="6">
        <f>IF([1]Recap!CF130=1,1,0)</f>
        <v>0</v>
      </c>
      <c r="CE130" s="6">
        <f>IF([1]Recap!CG130=1,1,0)</f>
        <v>0</v>
      </c>
      <c r="CF130" s="6">
        <f>IF([1]Recap!CH130=1,1,0)</f>
        <v>0</v>
      </c>
      <c r="CG130" s="6">
        <f>IF([1]Recap!CI130=1,1,0)</f>
        <v>0</v>
      </c>
      <c r="CH130" s="6">
        <f>IF([1]Recap!CJ130=1,1,0)</f>
        <v>0</v>
      </c>
      <c r="CI130" s="6">
        <f>IF([1]Recap!CK130=1,1,0)</f>
        <v>0</v>
      </c>
      <c r="CJ130" s="6">
        <f>IF([1]Recap!CL130=1,1,0)</f>
        <v>0</v>
      </c>
      <c r="CK130" s="6">
        <f>IF([1]Recap!CM130=1,1,0)</f>
        <v>0</v>
      </c>
      <c r="CL130" s="6">
        <f>IF([1]Recap!CN130=1,1,0)</f>
        <v>0</v>
      </c>
      <c r="CM130" s="6">
        <f>IF([1]Recap!CO130=1,1,0)</f>
        <v>0</v>
      </c>
      <c r="CN130" s="6">
        <f>IF([1]Recap!CP130=1,1,0)</f>
        <v>0</v>
      </c>
      <c r="CO130" s="6">
        <f>IF([1]Recap!CQ130=1,1,0)</f>
        <v>0</v>
      </c>
      <c r="CP130" s="6">
        <f>IF([1]Recap!CR130=1,1,0)</f>
        <v>0</v>
      </c>
      <c r="CQ130" s="6">
        <f>IF([1]Recap!CS130=1,1,0)</f>
        <v>0</v>
      </c>
      <c r="CR130" s="6">
        <f>IF([1]Recap!CT130=1,1,0)</f>
        <v>0</v>
      </c>
      <c r="CS130" s="6">
        <f>IF([1]Recap!CU130=1,1,0)</f>
        <v>0</v>
      </c>
      <c r="CT130" s="6">
        <f>IF([1]Recap!CV130=1,1,0)</f>
        <v>0</v>
      </c>
      <c r="CU130" s="6">
        <f>IF([1]Recap!CW130=1,1,0)</f>
        <v>0</v>
      </c>
      <c r="CV130" s="6">
        <f>IF([1]Recap!CX130=1,1,0)</f>
        <v>0</v>
      </c>
      <c r="CW130" s="6">
        <f>IF([1]Recap!CY130=1,1,0)</f>
        <v>0</v>
      </c>
      <c r="CX130" s="6">
        <f>IF([1]Recap!CZ130=1,1,0)</f>
        <v>0</v>
      </c>
      <c r="CY130" s="6">
        <f>IF([1]Recap!DA130=1,1,0)</f>
        <v>0</v>
      </c>
      <c r="CZ130" s="6">
        <f>IF([1]Recap!DB130=1,1,0)</f>
        <v>0</v>
      </c>
      <c r="DA130" s="6">
        <f>IF([1]Recap!DC130=1,1,0)</f>
        <v>0</v>
      </c>
      <c r="DB130" s="6">
        <f>IF([1]Recap!DD130=1,1,0)</f>
        <v>0</v>
      </c>
      <c r="DC130" s="6">
        <f>IF([1]Recap!DE130=1,1,0)</f>
        <v>0</v>
      </c>
      <c r="DD130" s="6">
        <f>IF([1]Recap!DF130=1,1,0)</f>
        <v>0</v>
      </c>
      <c r="DE130" s="6">
        <f>IF([1]Recap!DG130=1,1,0)</f>
        <v>0</v>
      </c>
      <c r="DF130" s="6">
        <f>IF([1]Recap!DH130=1,1,0)</f>
        <v>0</v>
      </c>
      <c r="DG130" s="6">
        <f>IF([1]Recap!DI130=1,1,0)</f>
        <v>0</v>
      </c>
      <c r="DH130" s="6">
        <f>IF([1]Recap!DJ130=1,1,0)</f>
        <v>0</v>
      </c>
      <c r="DI130" s="6">
        <f>IF([1]Recap!DK130=1,1,0)</f>
        <v>0</v>
      </c>
      <c r="DJ130" s="6">
        <f>IF([1]Recap!DL130=1,1,0)</f>
        <v>0</v>
      </c>
      <c r="DK130" s="6">
        <f>IF([1]Recap!DM130=1,1,0)</f>
        <v>0</v>
      </c>
    </row>
    <row r="131" spans="1:115" s="6" customFormat="1" x14ac:dyDescent="0.25">
      <c r="A131" s="6" t="s">
        <v>362</v>
      </c>
      <c r="B131" s="6" t="s">
        <v>366</v>
      </c>
      <c r="C131" s="6" t="s">
        <v>380</v>
      </c>
      <c r="D131" s="6" t="s">
        <v>518</v>
      </c>
      <c r="E131" s="6">
        <f>IF([1]Recap!G131=1,1,0)</f>
        <v>0</v>
      </c>
      <c r="F131" s="6">
        <f>IF([1]Recap!H131=1,1,0)</f>
        <v>0</v>
      </c>
      <c r="G131" s="6">
        <f>IF([1]Recap!I131=1,1,0)</f>
        <v>0</v>
      </c>
      <c r="H131" s="6">
        <f>IF([1]Recap!J131=1,1,0)</f>
        <v>0</v>
      </c>
      <c r="I131" s="6">
        <f>IF([1]Recap!K131=1,1,0)</f>
        <v>0</v>
      </c>
      <c r="J131" s="6">
        <f>IF([1]Recap!L131=1,1,0)</f>
        <v>0</v>
      </c>
      <c r="K131" s="6">
        <f>IF([1]Recap!M131=1,1,0)</f>
        <v>0</v>
      </c>
      <c r="L131" s="6">
        <f>IF([1]Recap!N131=1,1,0)</f>
        <v>0</v>
      </c>
      <c r="M131" s="6">
        <f>IF([1]Recap!O131=1,1,0)</f>
        <v>0</v>
      </c>
      <c r="N131" s="6">
        <f>IF([1]Recap!P131=1,1,0)</f>
        <v>0</v>
      </c>
      <c r="O131" s="6">
        <f>IF([1]Recap!Q131=1,1,0)</f>
        <v>0</v>
      </c>
      <c r="P131" s="6">
        <f>IF([1]Recap!R131=1,1,0)</f>
        <v>0</v>
      </c>
      <c r="Q131" s="6">
        <f>IF([1]Recap!S131=1,1,0)</f>
        <v>0</v>
      </c>
      <c r="R131" s="6">
        <f>IF([1]Recap!T131=1,1,0)</f>
        <v>0</v>
      </c>
      <c r="S131" s="6">
        <f>IF([1]Recap!U131=1,1,0)</f>
        <v>0</v>
      </c>
      <c r="T131" s="6">
        <f>IF([1]Recap!V131=1,1,0)</f>
        <v>0</v>
      </c>
      <c r="U131" s="6">
        <f>IF([1]Recap!W131=1,1,0)</f>
        <v>0</v>
      </c>
      <c r="V131" s="6">
        <f>IF([1]Recap!X131=1,1,0)</f>
        <v>0</v>
      </c>
      <c r="W131" s="6">
        <f>IF([1]Recap!Y131=1,1,0)</f>
        <v>0</v>
      </c>
      <c r="X131" s="6">
        <f>IF([1]Recap!Z131=1,1,0)</f>
        <v>0</v>
      </c>
      <c r="Y131" s="6">
        <f>IF([1]Recap!AA131=1,1,0)</f>
        <v>0</v>
      </c>
      <c r="Z131" s="6">
        <f>IF([1]Recap!AB131=1,1,0)</f>
        <v>0</v>
      </c>
      <c r="AA131" s="6">
        <f>IF([1]Recap!AC131=1,1,0)</f>
        <v>0</v>
      </c>
      <c r="AB131" s="6">
        <f>IF([1]Recap!AD131=1,1,0)</f>
        <v>0</v>
      </c>
      <c r="AC131" s="6">
        <f>IF([1]Recap!AE131=1,1,0)</f>
        <v>0</v>
      </c>
      <c r="AD131" s="6">
        <f>IF([1]Recap!AF131=1,1,0)</f>
        <v>0</v>
      </c>
      <c r="AE131" s="6">
        <f>IF([1]Recap!AG131=1,1,0)</f>
        <v>0</v>
      </c>
      <c r="AF131" s="6">
        <f>IF([1]Recap!AH131=1,1,0)</f>
        <v>0</v>
      </c>
      <c r="AG131" s="6">
        <f>IF([1]Recap!AI131=1,1,0)</f>
        <v>0</v>
      </c>
      <c r="AH131" s="6">
        <f>IF([1]Recap!AJ131=1,1,0)</f>
        <v>0</v>
      </c>
      <c r="AI131" s="6">
        <f>IF([1]Recap!AK131=1,1,0)</f>
        <v>0</v>
      </c>
      <c r="AJ131" s="6">
        <f>IF([1]Recap!AL131=1,1,0)</f>
        <v>0</v>
      </c>
      <c r="AK131" s="6">
        <f>IF([1]Recap!AM131=1,1,0)</f>
        <v>0</v>
      </c>
      <c r="AL131" s="6">
        <f>IF([1]Recap!AN131=1,1,0)</f>
        <v>0</v>
      </c>
      <c r="AM131" s="6">
        <f>IF([1]Recap!AO131=1,1,0)</f>
        <v>0</v>
      </c>
      <c r="AN131" s="6">
        <f>IF([1]Recap!AP131=1,1,0)</f>
        <v>0</v>
      </c>
      <c r="AO131" s="6">
        <f>IF([1]Recap!AQ131=1,1,0)</f>
        <v>0</v>
      </c>
      <c r="AP131" s="6">
        <f>IF([1]Recap!AR131=1,1,0)</f>
        <v>0</v>
      </c>
      <c r="AQ131" s="6">
        <f>IF([1]Recap!AS131=1,1,0)</f>
        <v>0</v>
      </c>
      <c r="AR131" s="6">
        <f>IF([1]Recap!AT131=1,1,0)</f>
        <v>0</v>
      </c>
      <c r="AS131" s="6">
        <f>IF([1]Recap!AU131=1,1,0)</f>
        <v>0</v>
      </c>
      <c r="AT131" s="6">
        <f>IF([1]Recap!AV131=1,1,0)</f>
        <v>0</v>
      </c>
      <c r="AU131" s="6">
        <f>IF([1]Recap!AW131=1,1,0)</f>
        <v>0</v>
      </c>
      <c r="AV131" s="6">
        <f>IF([1]Recap!AX131=1,1,0)</f>
        <v>0</v>
      </c>
      <c r="AW131" s="6">
        <f>IF([1]Recap!AY131=1,1,0)</f>
        <v>0</v>
      </c>
      <c r="AX131" s="6">
        <f>IF([1]Recap!AZ131=1,1,0)</f>
        <v>0</v>
      </c>
      <c r="AY131" s="6">
        <f>IF([1]Recap!BA131=1,1,0)</f>
        <v>0</v>
      </c>
      <c r="AZ131" s="6">
        <f>IF([1]Recap!BB131=1,1,0)</f>
        <v>0</v>
      </c>
      <c r="BA131" s="6">
        <f>IF([1]Recap!BC131=1,1,0)</f>
        <v>0</v>
      </c>
      <c r="BB131" s="6">
        <f>IF([1]Recap!BD131=1,1,0)</f>
        <v>0</v>
      </c>
      <c r="BC131" s="6">
        <f>IF([1]Recap!BE131=1,1,0)</f>
        <v>0</v>
      </c>
      <c r="BD131" s="6">
        <f>IF([1]Recap!BF131=1,1,0)</f>
        <v>0</v>
      </c>
      <c r="BE131" s="6">
        <f>IF([1]Recap!BG131=1,1,0)</f>
        <v>0</v>
      </c>
      <c r="BF131" s="6">
        <f>IF([1]Recap!BH131=1,1,0)</f>
        <v>0</v>
      </c>
      <c r="BG131" s="6">
        <f>IF([1]Recap!BI131=1,1,0)</f>
        <v>0</v>
      </c>
      <c r="BH131" s="6">
        <f>IF([1]Recap!BJ131=1,1,0)</f>
        <v>0</v>
      </c>
      <c r="BI131" s="6">
        <f>IF([1]Recap!BK131=1,1,0)</f>
        <v>0</v>
      </c>
      <c r="BJ131" s="6">
        <f>IF([1]Recap!BL131=1,1,0)</f>
        <v>0</v>
      </c>
      <c r="BK131" s="6">
        <f>IF([1]Recap!BM131=1,1,0)</f>
        <v>0</v>
      </c>
      <c r="BL131" s="6">
        <f>IF([1]Recap!BN131=1,1,0)</f>
        <v>0</v>
      </c>
      <c r="BM131" s="6">
        <f>IF([1]Recap!BO131=1,1,0)</f>
        <v>0</v>
      </c>
      <c r="BN131" s="6">
        <f>IF([1]Recap!BP131=1,1,0)</f>
        <v>0</v>
      </c>
      <c r="BO131" s="6">
        <f>IF([1]Recap!BQ131=1,1,0)</f>
        <v>0</v>
      </c>
      <c r="BP131" s="6">
        <f>IF([1]Recap!BR131=1,1,0)</f>
        <v>0</v>
      </c>
      <c r="BQ131" s="6">
        <f>IF([1]Recap!BS131=1,1,0)</f>
        <v>0</v>
      </c>
      <c r="BR131" s="6">
        <f>IF([1]Recap!BT131=1,1,0)</f>
        <v>0</v>
      </c>
      <c r="BS131" s="6">
        <f>IF([1]Recap!BU131=1,1,0)</f>
        <v>0</v>
      </c>
      <c r="BT131" s="6">
        <f>IF([1]Recap!BV131=1,1,0)</f>
        <v>0</v>
      </c>
      <c r="BU131" s="6">
        <f>IF([1]Recap!BW131=1,1,0)</f>
        <v>0</v>
      </c>
      <c r="BV131" s="6">
        <f>IF([1]Recap!BX131=1,1,0)</f>
        <v>0</v>
      </c>
      <c r="BW131" s="6">
        <f>IF([1]Recap!BY131=1,1,0)</f>
        <v>0</v>
      </c>
      <c r="BX131" s="6">
        <f>IF([1]Recap!BZ131=1,1,0)</f>
        <v>0</v>
      </c>
      <c r="BY131" s="6">
        <f>IF([1]Recap!CA131=1,1,0)</f>
        <v>0</v>
      </c>
      <c r="BZ131" s="6">
        <f>IF([1]Recap!CB131=1,1,0)</f>
        <v>0</v>
      </c>
      <c r="CA131" s="6">
        <f>IF([1]Recap!CC131=1,1,0)</f>
        <v>0</v>
      </c>
      <c r="CB131" s="6">
        <f>IF([1]Recap!CD131=1,1,0)</f>
        <v>0</v>
      </c>
      <c r="CC131" s="6">
        <f>IF([1]Recap!CE131=1,1,0)</f>
        <v>0</v>
      </c>
      <c r="CD131" s="6">
        <f>IF([1]Recap!CF131=1,1,0)</f>
        <v>0</v>
      </c>
      <c r="CE131" s="6">
        <f>IF([1]Recap!CG131=1,1,0)</f>
        <v>0</v>
      </c>
      <c r="CF131" s="6">
        <f>IF([1]Recap!CH131=1,1,0)</f>
        <v>0</v>
      </c>
      <c r="CG131" s="6">
        <f>IF([1]Recap!CI131=1,1,0)</f>
        <v>0</v>
      </c>
      <c r="CH131" s="6">
        <f>IF([1]Recap!CJ131=1,1,0)</f>
        <v>0</v>
      </c>
      <c r="CI131" s="6">
        <f>IF([1]Recap!CK131=1,1,0)</f>
        <v>0</v>
      </c>
      <c r="CJ131" s="6">
        <f>IF([1]Recap!CL131=1,1,0)</f>
        <v>0</v>
      </c>
      <c r="CK131" s="6">
        <f>IF([1]Recap!CM131=1,1,0)</f>
        <v>0</v>
      </c>
      <c r="CL131" s="6">
        <f>IF([1]Recap!CN131=1,1,0)</f>
        <v>0</v>
      </c>
      <c r="CM131" s="6">
        <f>IF([1]Recap!CO131=1,1,0)</f>
        <v>0</v>
      </c>
      <c r="CN131" s="6">
        <f>IF([1]Recap!CP131=1,1,0)</f>
        <v>0</v>
      </c>
      <c r="CO131" s="6">
        <f>IF([1]Recap!CQ131=1,1,0)</f>
        <v>0</v>
      </c>
      <c r="CP131" s="6">
        <f>IF([1]Recap!CR131=1,1,0)</f>
        <v>0</v>
      </c>
      <c r="CQ131" s="6">
        <f>IF([1]Recap!CS131=1,1,0)</f>
        <v>0</v>
      </c>
      <c r="CR131" s="6">
        <f>IF([1]Recap!CT131=1,1,0)</f>
        <v>0</v>
      </c>
      <c r="CS131" s="6">
        <f>IF([1]Recap!CU131=1,1,0)</f>
        <v>0</v>
      </c>
      <c r="CT131" s="6">
        <f>IF([1]Recap!CV131=1,1,0)</f>
        <v>0</v>
      </c>
      <c r="CU131" s="6">
        <f>IF([1]Recap!CW131=1,1,0)</f>
        <v>0</v>
      </c>
      <c r="CV131" s="6">
        <f>IF([1]Recap!CX131=1,1,0)</f>
        <v>0</v>
      </c>
      <c r="CW131" s="6">
        <f>IF([1]Recap!CY131=1,1,0)</f>
        <v>0</v>
      </c>
      <c r="CX131" s="6">
        <f>IF([1]Recap!CZ131=1,1,0)</f>
        <v>0</v>
      </c>
      <c r="CY131" s="6">
        <f>IF([1]Recap!DA131=1,1,0)</f>
        <v>0</v>
      </c>
      <c r="CZ131" s="6">
        <f>IF([1]Recap!DB131=1,1,0)</f>
        <v>0</v>
      </c>
      <c r="DA131" s="6">
        <f>IF([1]Recap!DC131=1,1,0)</f>
        <v>0</v>
      </c>
      <c r="DB131" s="6">
        <f>IF([1]Recap!DD131=1,1,0)</f>
        <v>0</v>
      </c>
      <c r="DC131" s="6">
        <f>IF([1]Recap!DE131=1,1,0)</f>
        <v>0</v>
      </c>
      <c r="DD131" s="6">
        <f>IF([1]Recap!DF131=1,1,0)</f>
        <v>0</v>
      </c>
      <c r="DE131" s="6">
        <f>IF([1]Recap!DG131=1,1,0)</f>
        <v>0</v>
      </c>
      <c r="DF131" s="6">
        <f>IF([1]Recap!DH131=1,1,0)</f>
        <v>0</v>
      </c>
      <c r="DG131" s="6">
        <f>IF([1]Recap!DI131=1,1,0)</f>
        <v>0</v>
      </c>
      <c r="DH131" s="6">
        <f>IF([1]Recap!DJ131=1,1,0)</f>
        <v>0</v>
      </c>
      <c r="DI131" s="6">
        <f>IF([1]Recap!DK131=1,1,0)</f>
        <v>0</v>
      </c>
      <c r="DJ131" s="6">
        <f>IF([1]Recap!DL131=1,1,0)</f>
        <v>0</v>
      </c>
      <c r="DK131" s="6">
        <f>IF([1]Recap!DM131=1,1,0)</f>
        <v>0</v>
      </c>
    </row>
    <row r="132" spans="1:115" s="6" customFormat="1" x14ac:dyDescent="0.25">
      <c r="A132" s="6" t="s">
        <v>362</v>
      </c>
      <c r="B132" s="6" t="s">
        <v>366</v>
      </c>
      <c r="C132" s="6" t="s">
        <v>381</v>
      </c>
      <c r="D132" s="6" t="s">
        <v>519</v>
      </c>
      <c r="E132" s="6">
        <f>IF([1]Recap!G132=1,1,0)</f>
        <v>0</v>
      </c>
      <c r="F132" s="6">
        <f>IF([1]Recap!H132=1,1,0)</f>
        <v>0</v>
      </c>
      <c r="G132" s="6">
        <f>IF([1]Recap!I132=1,1,0)</f>
        <v>0</v>
      </c>
      <c r="H132" s="6">
        <f>IF([1]Recap!J132=1,1,0)</f>
        <v>0</v>
      </c>
      <c r="I132" s="6">
        <f>IF([1]Recap!K132=1,1,0)</f>
        <v>0</v>
      </c>
      <c r="J132" s="6">
        <f>IF([1]Recap!L132=1,1,0)</f>
        <v>0</v>
      </c>
      <c r="K132" s="6">
        <f>IF([1]Recap!M132=1,1,0)</f>
        <v>0</v>
      </c>
      <c r="L132" s="6">
        <f>IF([1]Recap!N132=1,1,0)</f>
        <v>0</v>
      </c>
      <c r="M132" s="6">
        <f>IF([1]Recap!O132=1,1,0)</f>
        <v>0</v>
      </c>
      <c r="N132" s="6">
        <f>IF([1]Recap!P132=1,1,0)</f>
        <v>0</v>
      </c>
      <c r="O132" s="6">
        <f>IF([1]Recap!Q132=1,1,0)</f>
        <v>0</v>
      </c>
      <c r="P132" s="6">
        <f>IF([1]Recap!R132=1,1,0)</f>
        <v>0</v>
      </c>
      <c r="Q132" s="6">
        <f>IF([1]Recap!S132=1,1,0)</f>
        <v>0</v>
      </c>
      <c r="R132" s="6">
        <f>IF([1]Recap!T132=1,1,0)</f>
        <v>0</v>
      </c>
      <c r="S132" s="6">
        <f>IF([1]Recap!U132=1,1,0)</f>
        <v>0</v>
      </c>
      <c r="T132" s="6">
        <f>IF([1]Recap!V132=1,1,0)</f>
        <v>0</v>
      </c>
      <c r="U132" s="6">
        <f>IF([1]Recap!W132=1,1,0)</f>
        <v>0</v>
      </c>
      <c r="V132" s="6">
        <f>IF([1]Recap!X132=1,1,0)</f>
        <v>0</v>
      </c>
      <c r="W132" s="6">
        <f>IF([1]Recap!Y132=1,1,0)</f>
        <v>0</v>
      </c>
      <c r="X132" s="6">
        <f>IF([1]Recap!Z132=1,1,0)</f>
        <v>0</v>
      </c>
      <c r="Y132" s="6">
        <f>IF([1]Recap!AA132=1,1,0)</f>
        <v>0</v>
      </c>
      <c r="Z132" s="6">
        <f>IF([1]Recap!AB132=1,1,0)</f>
        <v>0</v>
      </c>
      <c r="AA132" s="6">
        <f>IF([1]Recap!AC132=1,1,0)</f>
        <v>0</v>
      </c>
      <c r="AB132" s="6">
        <f>IF([1]Recap!AD132=1,1,0)</f>
        <v>0</v>
      </c>
      <c r="AC132" s="6">
        <f>IF([1]Recap!AE132=1,1,0)</f>
        <v>0</v>
      </c>
      <c r="AD132" s="6">
        <f>IF([1]Recap!AF132=1,1,0)</f>
        <v>0</v>
      </c>
      <c r="AE132" s="6">
        <f>IF([1]Recap!AG132=1,1,0)</f>
        <v>0</v>
      </c>
      <c r="AF132" s="6">
        <f>IF([1]Recap!AH132=1,1,0)</f>
        <v>0</v>
      </c>
      <c r="AG132" s="6">
        <f>IF([1]Recap!AI132=1,1,0)</f>
        <v>0</v>
      </c>
      <c r="AH132" s="6">
        <f>IF([1]Recap!AJ132=1,1,0)</f>
        <v>0</v>
      </c>
      <c r="AI132" s="6">
        <f>IF([1]Recap!AK132=1,1,0)</f>
        <v>0</v>
      </c>
      <c r="AJ132" s="6">
        <f>IF([1]Recap!AL132=1,1,0)</f>
        <v>0</v>
      </c>
      <c r="AK132" s="6">
        <f>IF([1]Recap!AM132=1,1,0)</f>
        <v>0</v>
      </c>
      <c r="AL132" s="6">
        <f>IF([1]Recap!AN132=1,1,0)</f>
        <v>0</v>
      </c>
      <c r="AM132" s="6">
        <f>IF([1]Recap!AO132=1,1,0)</f>
        <v>0</v>
      </c>
      <c r="AN132" s="6">
        <f>IF([1]Recap!AP132=1,1,0)</f>
        <v>0</v>
      </c>
      <c r="AO132" s="6">
        <f>IF([1]Recap!AQ132=1,1,0)</f>
        <v>0</v>
      </c>
      <c r="AP132" s="6">
        <f>IF([1]Recap!AR132=1,1,0)</f>
        <v>0</v>
      </c>
      <c r="AQ132" s="6">
        <f>IF([1]Recap!AS132=1,1,0)</f>
        <v>0</v>
      </c>
      <c r="AR132" s="6">
        <f>IF([1]Recap!AT132=1,1,0)</f>
        <v>0</v>
      </c>
      <c r="AS132" s="6">
        <f>IF([1]Recap!AU132=1,1,0)</f>
        <v>0</v>
      </c>
      <c r="AT132" s="6">
        <f>IF([1]Recap!AV132=1,1,0)</f>
        <v>0</v>
      </c>
      <c r="AU132" s="6">
        <f>IF([1]Recap!AW132=1,1,0)</f>
        <v>0</v>
      </c>
      <c r="AV132" s="6">
        <f>IF([1]Recap!AX132=1,1,0)</f>
        <v>0</v>
      </c>
      <c r="AW132" s="6">
        <f>IF([1]Recap!AY132=1,1,0)</f>
        <v>0</v>
      </c>
      <c r="AX132" s="6">
        <f>IF([1]Recap!AZ132=1,1,0)</f>
        <v>0</v>
      </c>
      <c r="AY132" s="6">
        <f>IF([1]Recap!BA132=1,1,0)</f>
        <v>0</v>
      </c>
      <c r="AZ132" s="6">
        <f>IF([1]Recap!BB132=1,1,0)</f>
        <v>0</v>
      </c>
      <c r="BA132" s="6">
        <f>IF([1]Recap!BC132=1,1,0)</f>
        <v>0</v>
      </c>
      <c r="BB132" s="6">
        <f>IF([1]Recap!BD132=1,1,0)</f>
        <v>0</v>
      </c>
      <c r="BC132" s="6">
        <f>IF([1]Recap!BE132=1,1,0)</f>
        <v>0</v>
      </c>
      <c r="BD132" s="6">
        <f>IF([1]Recap!BF132=1,1,0)</f>
        <v>0</v>
      </c>
      <c r="BE132" s="6">
        <f>IF([1]Recap!BG132=1,1,0)</f>
        <v>0</v>
      </c>
      <c r="BF132" s="6">
        <f>IF([1]Recap!BH132=1,1,0)</f>
        <v>0</v>
      </c>
      <c r="BG132" s="6">
        <f>IF([1]Recap!BI132=1,1,0)</f>
        <v>0</v>
      </c>
      <c r="BH132" s="6">
        <f>IF([1]Recap!BJ132=1,1,0)</f>
        <v>0</v>
      </c>
      <c r="BI132" s="6">
        <f>IF([1]Recap!BK132=1,1,0)</f>
        <v>0</v>
      </c>
      <c r="BJ132" s="6">
        <f>IF([1]Recap!BL132=1,1,0)</f>
        <v>0</v>
      </c>
      <c r="BK132" s="6">
        <f>IF([1]Recap!BM132=1,1,0)</f>
        <v>0</v>
      </c>
      <c r="BL132" s="6">
        <f>IF([1]Recap!BN132=1,1,0)</f>
        <v>0</v>
      </c>
      <c r="BM132" s="6">
        <f>IF([1]Recap!BO132=1,1,0)</f>
        <v>0</v>
      </c>
      <c r="BN132" s="6">
        <f>IF([1]Recap!BP132=1,1,0)</f>
        <v>0</v>
      </c>
      <c r="BO132" s="6">
        <f>IF([1]Recap!BQ132=1,1,0)</f>
        <v>0</v>
      </c>
      <c r="BP132" s="6">
        <f>IF([1]Recap!BR132=1,1,0)</f>
        <v>0</v>
      </c>
      <c r="BQ132" s="6">
        <f>IF([1]Recap!BS132=1,1,0)</f>
        <v>0</v>
      </c>
      <c r="BR132" s="6">
        <f>IF([1]Recap!BT132=1,1,0)</f>
        <v>0</v>
      </c>
      <c r="BS132" s="6">
        <f>IF([1]Recap!BU132=1,1,0)</f>
        <v>0</v>
      </c>
      <c r="BT132" s="6">
        <f>IF([1]Recap!BV132=1,1,0)</f>
        <v>0</v>
      </c>
      <c r="BU132" s="6">
        <f>IF([1]Recap!BW132=1,1,0)</f>
        <v>0</v>
      </c>
      <c r="BV132" s="6">
        <f>IF([1]Recap!BX132=1,1,0)</f>
        <v>0</v>
      </c>
      <c r="BW132" s="6">
        <f>IF([1]Recap!BY132=1,1,0)</f>
        <v>0</v>
      </c>
      <c r="BX132" s="6">
        <f>IF([1]Recap!BZ132=1,1,0)</f>
        <v>0</v>
      </c>
      <c r="BY132" s="6">
        <f>IF([1]Recap!CA132=1,1,0)</f>
        <v>0</v>
      </c>
      <c r="BZ132" s="6">
        <f>IF([1]Recap!CB132=1,1,0)</f>
        <v>0</v>
      </c>
      <c r="CA132" s="6">
        <f>IF([1]Recap!CC132=1,1,0)</f>
        <v>0</v>
      </c>
      <c r="CB132" s="6">
        <f>IF([1]Recap!CD132=1,1,0)</f>
        <v>0</v>
      </c>
      <c r="CC132" s="6">
        <f>IF([1]Recap!CE132=1,1,0)</f>
        <v>0</v>
      </c>
      <c r="CD132" s="6">
        <f>IF([1]Recap!CF132=1,1,0)</f>
        <v>0</v>
      </c>
      <c r="CE132" s="6">
        <f>IF([1]Recap!CG132=1,1,0)</f>
        <v>0</v>
      </c>
      <c r="CF132" s="6">
        <f>IF([1]Recap!CH132=1,1,0)</f>
        <v>0</v>
      </c>
      <c r="CG132" s="6">
        <f>IF([1]Recap!CI132=1,1,0)</f>
        <v>0</v>
      </c>
      <c r="CH132" s="6">
        <f>IF([1]Recap!CJ132=1,1,0)</f>
        <v>0</v>
      </c>
      <c r="CI132" s="6">
        <f>IF([1]Recap!CK132=1,1,0)</f>
        <v>0</v>
      </c>
      <c r="CJ132" s="6">
        <f>IF([1]Recap!CL132=1,1,0)</f>
        <v>0</v>
      </c>
      <c r="CK132" s="6">
        <f>IF([1]Recap!CM132=1,1,0)</f>
        <v>0</v>
      </c>
      <c r="CL132" s="6">
        <f>IF([1]Recap!CN132=1,1,0)</f>
        <v>0</v>
      </c>
      <c r="CM132" s="6">
        <f>IF([1]Recap!CO132=1,1,0)</f>
        <v>0</v>
      </c>
      <c r="CN132" s="6">
        <f>IF([1]Recap!CP132=1,1,0)</f>
        <v>0</v>
      </c>
      <c r="CO132" s="6">
        <f>IF([1]Recap!CQ132=1,1,0)</f>
        <v>0</v>
      </c>
      <c r="CP132" s="6">
        <f>IF([1]Recap!CR132=1,1,0)</f>
        <v>0</v>
      </c>
      <c r="CQ132" s="6">
        <f>IF([1]Recap!CS132=1,1,0)</f>
        <v>0</v>
      </c>
      <c r="CR132" s="6">
        <f>IF([1]Recap!CT132=1,1,0)</f>
        <v>0</v>
      </c>
      <c r="CS132" s="6">
        <f>IF([1]Recap!CU132=1,1,0)</f>
        <v>0</v>
      </c>
      <c r="CT132" s="6">
        <f>IF([1]Recap!CV132=1,1,0)</f>
        <v>0</v>
      </c>
      <c r="CU132" s="6">
        <f>IF([1]Recap!CW132=1,1,0)</f>
        <v>0</v>
      </c>
      <c r="CV132" s="6">
        <f>IF([1]Recap!CX132=1,1,0)</f>
        <v>0</v>
      </c>
      <c r="CW132" s="6">
        <f>IF([1]Recap!CY132=1,1,0)</f>
        <v>0</v>
      </c>
      <c r="CX132" s="6">
        <f>IF([1]Recap!CZ132=1,1,0)</f>
        <v>0</v>
      </c>
      <c r="CY132" s="6">
        <f>IF([1]Recap!DA132=1,1,0)</f>
        <v>0</v>
      </c>
      <c r="CZ132" s="6">
        <f>IF([1]Recap!DB132=1,1,0)</f>
        <v>0</v>
      </c>
      <c r="DA132" s="6">
        <f>IF([1]Recap!DC132=1,1,0)</f>
        <v>0</v>
      </c>
      <c r="DB132" s="6">
        <f>IF([1]Recap!DD132=1,1,0)</f>
        <v>0</v>
      </c>
      <c r="DC132" s="6">
        <f>IF([1]Recap!DE132=1,1,0)</f>
        <v>0</v>
      </c>
      <c r="DD132" s="6">
        <f>IF([1]Recap!DF132=1,1,0)</f>
        <v>0</v>
      </c>
      <c r="DE132" s="6">
        <f>IF([1]Recap!DG132=1,1,0)</f>
        <v>0</v>
      </c>
      <c r="DF132" s="6">
        <f>IF([1]Recap!DH132=1,1,0)</f>
        <v>0</v>
      </c>
      <c r="DG132" s="6">
        <f>IF([1]Recap!DI132=1,1,0)</f>
        <v>0</v>
      </c>
      <c r="DH132" s="6">
        <f>IF([1]Recap!DJ132=1,1,0)</f>
        <v>0</v>
      </c>
      <c r="DI132" s="6">
        <f>IF([1]Recap!DK132=1,1,0)</f>
        <v>0</v>
      </c>
      <c r="DJ132" s="6">
        <f>IF([1]Recap!DL132=1,1,0)</f>
        <v>0</v>
      </c>
      <c r="DK132" s="6">
        <f>IF([1]Recap!DM132=1,1,0)</f>
        <v>0</v>
      </c>
    </row>
    <row r="133" spans="1:115" s="6" customFormat="1" x14ac:dyDescent="0.25">
      <c r="A133" s="6" t="s">
        <v>362</v>
      </c>
      <c r="B133" s="6" t="s">
        <v>366</v>
      </c>
      <c r="C133" s="6" t="s">
        <v>381</v>
      </c>
      <c r="D133" s="6" t="s">
        <v>520</v>
      </c>
      <c r="E133" s="6">
        <f>IF([1]Recap!G133=1,1,0)</f>
        <v>0</v>
      </c>
      <c r="F133" s="6">
        <f>IF([1]Recap!H133=1,1,0)</f>
        <v>0</v>
      </c>
      <c r="G133" s="6">
        <f>IF([1]Recap!I133=1,1,0)</f>
        <v>0</v>
      </c>
      <c r="H133" s="6">
        <f>IF([1]Recap!J133=1,1,0)</f>
        <v>0</v>
      </c>
      <c r="I133" s="6">
        <f>IF([1]Recap!K133=1,1,0)</f>
        <v>0</v>
      </c>
      <c r="J133" s="6">
        <f>IF([1]Recap!L133=1,1,0)</f>
        <v>0</v>
      </c>
      <c r="K133" s="6">
        <f>IF([1]Recap!M133=1,1,0)</f>
        <v>0</v>
      </c>
      <c r="L133" s="6">
        <f>IF([1]Recap!N133=1,1,0)</f>
        <v>0</v>
      </c>
      <c r="M133" s="6">
        <f>IF([1]Recap!O133=1,1,0)</f>
        <v>0</v>
      </c>
      <c r="N133" s="6">
        <f>IF([1]Recap!P133=1,1,0)</f>
        <v>0</v>
      </c>
      <c r="O133" s="6">
        <f>IF([1]Recap!Q133=1,1,0)</f>
        <v>0</v>
      </c>
      <c r="P133" s="6">
        <f>IF([1]Recap!R133=1,1,0)</f>
        <v>0</v>
      </c>
      <c r="Q133" s="6">
        <f>IF([1]Recap!S133=1,1,0)</f>
        <v>0</v>
      </c>
      <c r="R133" s="6">
        <f>IF([1]Recap!T133=1,1,0)</f>
        <v>0</v>
      </c>
      <c r="S133" s="6">
        <f>IF([1]Recap!U133=1,1,0)</f>
        <v>0</v>
      </c>
      <c r="T133" s="6">
        <f>IF([1]Recap!V133=1,1,0)</f>
        <v>0</v>
      </c>
      <c r="U133" s="6">
        <f>IF([1]Recap!W133=1,1,0)</f>
        <v>0</v>
      </c>
      <c r="V133" s="6">
        <f>IF([1]Recap!X133=1,1,0)</f>
        <v>0</v>
      </c>
      <c r="W133" s="6">
        <f>IF([1]Recap!Y133=1,1,0)</f>
        <v>0</v>
      </c>
      <c r="X133" s="6">
        <f>IF([1]Recap!Z133=1,1,0)</f>
        <v>0</v>
      </c>
      <c r="Y133" s="6">
        <f>IF([1]Recap!AA133=1,1,0)</f>
        <v>0</v>
      </c>
      <c r="Z133" s="6">
        <f>IF([1]Recap!AB133=1,1,0)</f>
        <v>0</v>
      </c>
      <c r="AA133" s="6">
        <f>IF([1]Recap!AC133=1,1,0)</f>
        <v>0</v>
      </c>
      <c r="AB133" s="6">
        <f>IF([1]Recap!AD133=1,1,0)</f>
        <v>0</v>
      </c>
      <c r="AC133" s="6">
        <f>IF([1]Recap!AE133=1,1,0)</f>
        <v>0</v>
      </c>
      <c r="AD133" s="6">
        <f>IF([1]Recap!AF133=1,1,0)</f>
        <v>0</v>
      </c>
      <c r="AE133" s="6">
        <f>IF([1]Recap!AG133=1,1,0)</f>
        <v>0</v>
      </c>
      <c r="AF133" s="6">
        <f>IF([1]Recap!AH133=1,1,0)</f>
        <v>0</v>
      </c>
      <c r="AG133" s="6">
        <f>IF([1]Recap!AI133=1,1,0)</f>
        <v>0</v>
      </c>
      <c r="AH133" s="6">
        <f>IF([1]Recap!AJ133=1,1,0)</f>
        <v>0</v>
      </c>
      <c r="AI133" s="6">
        <f>IF([1]Recap!AK133=1,1,0)</f>
        <v>0</v>
      </c>
      <c r="AJ133" s="6">
        <f>IF([1]Recap!AL133=1,1,0)</f>
        <v>0</v>
      </c>
      <c r="AK133" s="6">
        <f>IF([1]Recap!AM133=1,1,0)</f>
        <v>0</v>
      </c>
      <c r="AL133" s="6">
        <f>IF([1]Recap!AN133=1,1,0)</f>
        <v>0</v>
      </c>
      <c r="AM133" s="6">
        <f>IF([1]Recap!AO133=1,1,0)</f>
        <v>0</v>
      </c>
      <c r="AN133" s="6">
        <f>IF([1]Recap!AP133=1,1,0)</f>
        <v>0</v>
      </c>
      <c r="AO133" s="6">
        <f>IF([1]Recap!AQ133=1,1,0)</f>
        <v>0</v>
      </c>
      <c r="AP133" s="6">
        <f>IF([1]Recap!AR133=1,1,0)</f>
        <v>0</v>
      </c>
      <c r="AQ133" s="6">
        <f>IF([1]Recap!AS133=1,1,0)</f>
        <v>0</v>
      </c>
      <c r="AR133" s="6">
        <f>IF([1]Recap!AT133=1,1,0)</f>
        <v>0</v>
      </c>
      <c r="AS133" s="6">
        <f>IF([1]Recap!AU133=1,1,0)</f>
        <v>0</v>
      </c>
      <c r="AT133" s="6">
        <f>IF([1]Recap!AV133=1,1,0)</f>
        <v>0</v>
      </c>
      <c r="AU133" s="6">
        <f>IF([1]Recap!AW133=1,1,0)</f>
        <v>0</v>
      </c>
      <c r="AV133" s="6">
        <f>IF([1]Recap!AX133=1,1,0)</f>
        <v>0</v>
      </c>
      <c r="AW133" s="6">
        <f>IF([1]Recap!AY133=1,1,0)</f>
        <v>0</v>
      </c>
      <c r="AX133" s="6">
        <f>IF([1]Recap!AZ133=1,1,0)</f>
        <v>0</v>
      </c>
      <c r="AY133" s="6">
        <f>IF([1]Recap!BA133=1,1,0)</f>
        <v>0</v>
      </c>
      <c r="AZ133" s="6">
        <f>IF([1]Recap!BB133=1,1,0)</f>
        <v>0</v>
      </c>
      <c r="BA133" s="6">
        <f>IF([1]Recap!BC133=1,1,0)</f>
        <v>0</v>
      </c>
      <c r="BB133" s="6">
        <f>IF([1]Recap!BD133=1,1,0)</f>
        <v>0</v>
      </c>
      <c r="BC133" s="6">
        <f>IF([1]Recap!BE133=1,1,0)</f>
        <v>0</v>
      </c>
      <c r="BD133" s="6">
        <f>IF([1]Recap!BF133=1,1,0)</f>
        <v>0</v>
      </c>
      <c r="BE133" s="6">
        <f>IF([1]Recap!BG133=1,1,0)</f>
        <v>0</v>
      </c>
      <c r="BF133" s="6">
        <f>IF([1]Recap!BH133=1,1,0)</f>
        <v>0</v>
      </c>
      <c r="BG133" s="6">
        <f>IF([1]Recap!BI133=1,1,0)</f>
        <v>0</v>
      </c>
      <c r="BH133" s="6">
        <f>IF([1]Recap!BJ133=1,1,0)</f>
        <v>0</v>
      </c>
      <c r="BI133" s="6">
        <f>IF([1]Recap!BK133=1,1,0)</f>
        <v>0</v>
      </c>
      <c r="BJ133" s="6">
        <f>IF([1]Recap!BL133=1,1,0)</f>
        <v>0</v>
      </c>
      <c r="BK133" s="6">
        <f>IF([1]Recap!BM133=1,1,0)</f>
        <v>0</v>
      </c>
      <c r="BL133" s="6">
        <f>IF([1]Recap!BN133=1,1,0)</f>
        <v>0</v>
      </c>
      <c r="BM133" s="6">
        <f>IF([1]Recap!BO133=1,1,0)</f>
        <v>0</v>
      </c>
      <c r="BN133" s="6">
        <f>IF([1]Recap!BP133=1,1,0)</f>
        <v>0</v>
      </c>
      <c r="BO133" s="6">
        <f>IF([1]Recap!BQ133=1,1,0)</f>
        <v>0</v>
      </c>
      <c r="BP133" s="6">
        <f>IF([1]Recap!BR133=1,1,0)</f>
        <v>0</v>
      </c>
      <c r="BQ133" s="6">
        <f>IF([1]Recap!BS133=1,1,0)</f>
        <v>0</v>
      </c>
      <c r="BR133" s="6">
        <f>IF([1]Recap!BT133=1,1,0)</f>
        <v>0</v>
      </c>
      <c r="BS133" s="6">
        <f>IF([1]Recap!BU133=1,1,0)</f>
        <v>0</v>
      </c>
      <c r="BT133" s="6">
        <f>IF([1]Recap!BV133=1,1,0)</f>
        <v>0</v>
      </c>
      <c r="BU133" s="6">
        <f>IF([1]Recap!BW133=1,1,0)</f>
        <v>0</v>
      </c>
      <c r="BV133" s="6">
        <f>IF([1]Recap!BX133=1,1,0)</f>
        <v>0</v>
      </c>
      <c r="BW133" s="6">
        <f>IF([1]Recap!BY133=1,1,0)</f>
        <v>0</v>
      </c>
      <c r="BX133" s="6">
        <f>IF([1]Recap!BZ133=1,1,0)</f>
        <v>0</v>
      </c>
      <c r="BY133" s="6">
        <f>IF([1]Recap!CA133=1,1,0)</f>
        <v>0</v>
      </c>
      <c r="BZ133" s="6">
        <f>IF([1]Recap!CB133=1,1,0)</f>
        <v>0</v>
      </c>
      <c r="CA133" s="6">
        <f>IF([1]Recap!CC133=1,1,0)</f>
        <v>0</v>
      </c>
      <c r="CB133" s="6">
        <f>IF([1]Recap!CD133=1,1,0)</f>
        <v>0</v>
      </c>
      <c r="CC133" s="6">
        <f>IF([1]Recap!CE133=1,1,0)</f>
        <v>0</v>
      </c>
      <c r="CD133" s="6">
        <f>IF([1]Recap!CF133=1,1,0)</f>
        <v>0</v>
      </c>
      <c r="CE133" s="6">
        <f>IF([1]Recap!CG133=1,1,0)</f>
        <v>0</v>
      </c>
      <c r="CF133" s="6">
        <f>IF([1]Recap!CH133=1,1,0)</f>
        <v>0</v>
      </c>
      <c r="CG133" s="6">
        <f>IF([1]Recap!CI133=1,1,0)</f>
        <v>0</v>
      </c>
      <c r="CH133" s="6">
        <f>IF([1]Recap!CJ133=1,1,0)</f>
        <v>0</v>
      </c>
      <c r="CI133" s="6">
        <f>IF([1]Recap!CK133=1,1,0)</f>
        <v>0</v>
      </c>
      <c r="CJ133" s="6">
        <f>IF([1]Recap!CL133=1,1,0)</f>
        <v>0</v>
      </c>
      <c r="CK133" s="6">
        <f>IF([1]Recap!CM133=1,1,0)</f>
        <v>0</v>
      </c>
      <c r="CL133" s="6">
        <f>IF([1]Recap!CN133=1,1,0)</f>
        <v>0</v>
      </c>
      <c r="CM133" s="6">
        <f>IF([1]Recap!CO133=1,1,0)</f>
        <v>0</v>
      </c>
      <c r="CN133" s="6">
        <f>IF([1]Recap!CP133=1,1,0)</f>
        <v>0</v>
      </c>
      <c r="CO133" s="6">
        <f>IF([1]Recap!CQ133=1,1,0)</f>
        <v>0</v>
      </c>
      <c r="CP133" s="6">
        <f>IF([1]Recap!CR133=1,1,0)</f>
        <v>0</v>
      </c>
      <c r="CQ133" s="6">
        <f>IF([1]Recap!CS133=1,1,0)</f>
        <v>0</v>
      </c>
      <c r="CR133" s="6">
        <f>IF([1]Recap!CT133=1,1,0)</f>
        <v>0</v>
      </c>
      <c r="CS133" s="6">
        <f>IF([1]Recap!CU133=1,1,0)</f>
        <v>0</v>
      </c>
      <c r="CT133" s="6">
        <f>IF([1]Recap!CV133=1,1,0)</f>
        <v>0</v>
      </c>
      <c r="CU133" s="6">
        <f>IF([1]Recap!CW133=1,1,0)</f>
        <v>0</v>
      </c>
      <c r="CV133" s="6">
        <f>IF([1]Recap!CX133=1,1,0)</f>
        <v>0</v>
      </c>
      <c r="CW133" s="6">
        <f>IF([1]Recap!CY133=1,1,0)</f>
        <v>0</v>
      </c>
      <c r="CX133" s="6">
        <f>IF([1]Recap!CZ133=1,1,0)</f>
        <v>0</v>
      </c>
      <c r="CY133" s="6">
        <f>IF([1]Recap!DA133=1,1,0)</f>
        <v>0</v>
      </c>
      <c r="CZ133" s="6">
        <f>IF([1]Recap!DB133=1,1,0)</f>
        <v>0</v>
      </c>
      <c r="DA133" s="6">
        <f>IF([1]Recap!DC133=1,1,0)</f>
        <v>0</v>
      </c>
      <c r="DB133" s="6">
        <f>IF([1]Recap!DD133=1,1,0)</f>
        <v>0</v>
      </c>
      <c r="DC133" s="6">
        <f>IF([1]Recap!DE133=1,1,0)</f>
        <v>0</v>
      </c>
      <c r="DD133" s="6">
        <f>IF([1]Recap!DF133=1,1,0)</f>
        <v>0</v>
      </c>
      <c r="DE133" s="6">
        <f>IF([1]Recap!DG133=1,1,0)</f>
        <v>0</v>
      </c>
      <c r="DF133" s="6">
        <f>IF([1]Recap!DH133=1,1,0)</f>
        <v>0</v>
      </c>
      <c r="DG133" s="6">
        <f>IF([1]Recap!DI133=1,1,0)</f>
        <v>0</v>
      </c>
      <c r="DH133" s="6">
        <f>IF([1]Recap!DJ133=1,1,0)</f>
        <v>0</v>
      </c>
      <c r="DI133" s="6">
        <f>IF([1]Recap!DK133=1,1,0)</f>
        <v>0</v>
      </c>
      <c r="DJ133" s="6">
        <f>IF([1]Recap!DL133=1,1,0)</f>
        <v>0</v>
      </c>
      <c r="DK133" s="6">
        <f>IF([1]Recap!DM133=1,1,0)</f>
        <v>0</v>
      </c>
    </row>
    <row r="134" spans="1:115" s="6" customFormat="1" x14ac:dyDescent="0.25">
      <c r="A134" s="6" t="s">
        <v>362</v>
      </c>
      <c r="B134" s="6" t="s">
        <v>366</v>
      </c>
      <c r="C134" s="6" t="s">
        <v>381</v>
      </c>
      <c r="D134" s="6" t="s">
        <v>521</v>
      </c>
      <c r="E134" s="6">
        <f>IF([1]Recap!G134=1,1,0)</f>
        <v>0</v>
      </c>
      <c r="F134" s="6">
        <f>IF([1]Recap!H134=1,1,0)</f>
        <v>0</v>
      </c>
      <c r="G134" s="6">
        <f>IF([1]Recap!I134=1,1,0)</f>
        <v>0</v>
      </c>
      <c r="H134" s="6">
        <f>IF([1]Recap!J134=1,1,0)</f>
        <v>0</v>
      </c>
      <c r="I134" s="6">
        <f>IF([1]Recap!K134=1,1,0)</f>
        <v>0</v>
      </c>
      <c r="J134" s="6">
        <f>IF([1]Recap!L134=1,1,0)</f>
        <v>0</v>
      </c>
      <c r="K134" s="6">
        <f>IF([1]Recap!M134=1,1,0)</f>
        <v>0</v>
      </c>
      <c r="L134" s="6">
        <f>IF([1]Recap!N134=1,1,0)</f>
        <v>0</v>
      </c>
      <c r="M134" s="6">
        <f>IF([1]Recap!O134=1,1,0)</f>
        <v>0</v>
      </c>
      <c r="N134" s="6">
        <f>IF([1]Recap!P134=1,1,0)</f>
        <v>0</v>
      </c>
      <c r="O134" s="6">
        <f>IF([1]Recap!Q134=1,1,0)</f>
        <v>0</v>
      </c>
      <c r="P134" s="6">
        <f>IF([1]Recap!R134=1,1,0)</f>
        <v>0</v>
      </c>
      <c r="Q134" s="6">
        <f>IF([1]Recap!S134=1,1,0)</f>
        <v>0</v>
      </c>
      <c r="R134" s="6">
        <f>IF([1]Recap!T134=1,1,0)</f>
        <v>0</v>
      </c>
      <c r="S134" s="6">
        <f>IF([1]Recap!U134=1,1,0)</f>
        <v>0</v>
      </c>
      <c r="T134" s="6">
        <f>IF([1]Recap!V134=1,1,0)</f>
        <v>0</v>
      </c>
      <c r="U134" s="6">
        <f>IF([1]Recap!W134=1,1,0)</f>
        <v>0</v>
      </c>
      <c r="V134" s="6">
        <f>IF([1]Recap!X134=1,1,0)</f>
        <v>0</v>
      </c>
      <c r="W134" s="6">
        <f>IF([1]Recap!Y134=1,1,0)</f>
        <v>0</v>
      </c>
      <c r="X134" s="6">
        <f>IF([1]Recap!Z134=1,1,0)</f>
        <v>0</v>
      </c>
      <c r="Y134" s="6">
        <f>IF([1]Recap!AA134=1,1,0)</f>
        <v>0</v>
      </c>
      <c r="Z134" s="6">
        <f>IF([1]Recap!AB134=1,1,0)</f>
        <v>0</v>
      </c>
      <c r="AA134" s="6">
        <f>IF([1]Recap!AC134=1,1,0)</f>
        <v>0</v>
      </c>
      <c r="AB134" s="6">
        <f>IF([1]Recap!AD134=1,1,0)</f>
        <v>0</v>
      </c>
      <c r="AC134" s="6">
        <f>IF([1]Recap!AE134=1,1,0)</f>
        <v>0</v>
      </c>
      <c r="AD134" s="6">
        <f>IF([1]Recap!AF134=1,1,0)</f>
        <v>0</v>
      </c>
      <c r="AE134" s="6">
        <f>IF([1]Recap!AG134=1,1,0)</f>
        <v>0</v>
      </c>
      <c r="AF134" s="6">
        <f>IF([1]Recap!AH134=1,1,0)</f>
        <v>0</v>
      </c>
      <c r="AG134" s="6">
        <f>IF([1]Recap!AI134=1,1,0)</f>
        <v>0</v>
      </c>
      <c r="AH134" s="6">
        <f>IF([1]Recap!AJ134=1,1,0)</f>
        <v>0</v>
      </c>
      <c r="AI134" s="6">
        <f>IF([1]Recap!AK134=1,1,0)</f>
        <v>0</v>
      </c>
      <c r="AJ134" s="6">
        <f>IF([1]Recap!AL134=1,1,0)</f>
        <v>0</v>
      </c>
      <c r="AK134" s="6">
        <f>IF([1]Recap!AM134=1,1,0)</f>
        <v>0</v>
      </c>
      <c r="AL134" s="6">
        <f>IF([1]Recap!AN134=1,1,0)</f>
        <v>0</v>
      </c>
      <c r="AM134" s="6">
        <f>IF([1]Recap!AO134=1,1,0)</f>
        <v>0</v>
      </c>
      <c r="AN134" s="6">
        <f>IF([1]Recap!AP134=1,1,0)</f>
        <v>0</v>
      </c>
      <c r="AO134" s="6">
        <f>IF([1]Recap!AQ134=1,1,0)</f>
        <v>0</v>
      </c>
      <c r="AP134" s="6">
        <f>IF([1]Recap!AR134=1,1,0)</f>
        <v>0</v>
      </c>
      <c r="AQ134" s="6">
        <f>IF([1]Recap!AS134=1,1,0)</f>
        <v>0</v>
      </c>
      <c r="AR134" s="6">
        <f>IF([1]Recap!AT134=1,1,0)</f>
        <v>0</v>
      </c>
      <c r="AS134" s="6">
        <f>IF([1]Recap!AU134=1,1,0)</f>
        <v>0</v>
      </c>
      <c r="AT134" s="6">
        <f>IF([1]Recap!AV134=1,1,0)</f>
        <v>0</v>
      </c>
      <c r="AU134" s="6">
        <f>IF([1]Recap!AW134=1,1,0)</f>
        <v>0</v>
      </c>
      <c r="AV134" s="6">
        <f>IF([1]Recap!AX134=1,1,0)</f>
        <v>0</v>
      </c>
      <c r="AW134" s="6">
        <f>IF([1]Recap!AY134=1,1,0)</f>
        <v>0</v>
      </c>
      <c r="AX134" s="6">
        <f>IF([1]Recap!AZ134=1,1,0)</f>
        <v>0</v>
      </c>
      <c r="AY134" s="6">
        <f>IF([1]Recap!BA134=1,1,0)</f>
        <v>0</v>
      </c>
      <c r="AZ134" s="6">
        <f>IF([1]Recap!BB134=1,1,0)</f>
        <v>0</v>
      </c>
      <c r="BA134" s="6">
        <f>IF([1]Recap!BC134=1,1,0)</f>
        <v>0</v>
      </c>
      <c r="BB134" s="6">
        <f>IF([1]Recap!BD134=1,1,0)</f>
        <v>0</v>
      </c>
      <c r="BC134" s="6">
        <f>IF([1]Recap!BE134=1,1,0)</f>
        <v>0</v>
      </c>
      <c r="BD134" s="6">
        <f>IF([1]Recap!BF134=1,1,0)</f>
        <v>0</v>
      </c>
      <c r="BE134" s="6">
        <f>IF([1]Recap!BG134=1,1,0)</f>
        <v>0</v>
      </c>
      <c r="BF134" s="6">
        <f>IF([1]Recap!BH134=1,1,0)</f>
        <v>0</v>
      </c>
      <c r="BG134" s="6">
        <f>IF([1]Recap!BI134=1,1,0)</f>
        <v>0</v>
      </c>
      <c r="BH134" s="6">
        <f>IF([1]Recap!BJ134=1,1,0)</f>
        <v>0</v>
      </c>
      <c r="BI134" s="6">
        <f>IF([1]Recap!BK134=1,1,0)</f>
        <v>0</v>
      </c>
      <c r="BJ134" s="6">
        <f>IF([1]Recap!BL134=1,1,0)</f>
        <v>0</v>
      </c>
      <c r="BK134" s="6">
        <f>IF([1]Recap!BM134=1,1,0)</f>
        <v>0</v>
      </c>
      <c r="BL134" s="6">
        <f>IF([1]Recap!BN134=1,1,0)</f>
        <v>0</v>
      </c>
      <c r="BM134" s="6">
        <f>IF([1]Recap!BO134=1,1,0)</f>
        <v>0</v>
      </c>
      <c r="BN134" s="6">
        <f>IF([1]Recap!BP134=1,1,0)</f>
        <v>0</v>
      </c>
      <c r="BO134" s="6">
        <f>IF([1]Recap!BQ134=1,1,0)</f>
        <v>0</v>
      </c>
      <c r="BP134" s="6">
        <f>IF([1]Recap!BR134=1,1,0)</f>
        <v>0</v>
      </c>
      <c r="BQ134" s="6">
        <f>IF([1]Recap!BS134=1,1,0)</f>
        <v>0</v>
      </c>
      <c r="BR134" s="6">
        <f>IF([1]Recap!BT134=1,1,0)</f>
        <v>0</v>
      </c>
      <c r="BS134" s="6">
        <f>IF([1]Recap!BU134=1,1,0)</f>
        <v>0</v>
      </c>
      <c r="BT134" s="6">
        <f>IF([1]Recap!BV134=1,1,0)</f>
        <v>0</v>
      </c>
      <c r="BU134" s="6">
        <f>IF([1]Recap!BW134=1,1,0)</f>
        <v>0</v>
      </c>
      <c r="BV134" s="6">
        <f>IF([1]Recap!BX134=1,1,0)</f>
        <v>0</v>
      </c>
      <c r="BW134" s="6">
        <f>IF([1]Recap!BY134=1,1,0)</f>
        <v>0</v>
      </c>
      <c r="BX134" s="6">
        <f>IF([1]Recap!BZ134=1,1,0)</f>
        <v>0</v>
      </c>
      <c r="BY134" s="6">
        <f>IF([1]Recap!CA134=1,1,0)</f>
        <v>0</v>
      </c>
      <c r="BZ134" s="6">
        <f>IF([1]Recap!CB134=1,1,0)</f>
        <v>0</v>
      </c>
      <c r="CA134" s="6">
        <f>IF([1]Recap!CC134=1,1,0)</f>
        <v>0</v>
      </c>
      <c r="CB134" s="6">
        <f>IF([1]Recap!CD134=1,1,0)</f>
        <v>0</v>
      </c>
      <c r="CC134" s="6">
        <f>IF([1]Recap!CE134=1,1,0)</f>
        <v>0</v>
      </c>
      <c r="CD134" s="6">
        <f>IF([1]Recap!CF134=1,1,0)</f>
        <v>0</v>
      </c>
      <c r="CE134" s="6">
        <f>IF([1]Recap!CG134=1,1,0)</f>
        <v>0</v>
      </c>
      <c r="CF134" s="6">
        <f>IF([1]Recap!CH134=1,1,0)</f>
        <v>0</v>
      </c>
      <c r="CG134" s="6">
        <f>IF([1]Recap!CI134=1,1,0)</f>
        <v>0</v>
      </c>
      <c r="CH134" s="6">
        <f>IF([1]Recap!CJ134=1,1,0)</f>
        <v>0</v>
      </c>
      <c r="CI134" s="6">
        <f>IF([1]Recap!CK134=1,1,0)</f>
        <v>0</v>
      </c>
      <c r="CJ134" s="6">
        <f>IF([1]Recap!CL134=1,1,0)</f>
        <v>0</v>
      </c>
      <c r="CK134" s="6">
        <f>IF([1]Recap!CM134=1,1,0)</f>
        <v>0</v>
      </c>
      <c r="CL134" s="6">
        <f>IF([1]Recap!CN134=1,1,0)</f>
        <v>0</v>
      </c>
      <c r="CM134" s="6">
        <f>IF([1]Recap!CO134=1,1,0)</f>
        <v>0</v>
      </c>
      <c r="CN134" s="6">
        <f>IF([1]Recap!CP134=1,1,0)</f>
        <v>0</v>
      </c>
      <c r="CO134" s="6">
        <f>IF([1]Recap!CQ134=1,1,0)</f>
        <v>0</v>
      </c>
      <c r="CP134" s="6">
        <f>IF([1]Recap!CR134=1,1,0)</f>
        <v>0</v>
      </c>
      <c r="CQ134" s="6">
        <f>IF([1]Recap!CS134=1,1,0)</f>
        <v>0</v>
      </c>
      <c r="CR134" s="6">
        <f>IF([1]Recap!CT134=1,1,0)</f>
        <v>0</v>
      </c>
      <c r="CS134" s="6">
        <f>IF([1]Recap!CU134=1,1,0)</f>
        <v>0</v>
      </c>
      <c r="CT134" s="6">
        <f>IF([1]Recap!CV134=1,1,0)</f>
        <v>0</v>
      </c>
      <c r="CU134" s="6">
        <f>IF([1]Recap!CW134=1,1,0)</f>
        <v>0</v>
      </c>
      <c r="CV134" s="6">
        <f>IF([1]Recap!CX134=1,1,0)</f>
        <v>0</v>
      </c>
      <c r="CW134" s="6">
        <f>IF([1]Recap!CY134=1,1,0)</f>
        <v>0</v>
      </c>
      <c r="CX134" s="6">
        <f>IF([1]Recap!CZ134=1,1,0)</f>
        <v>0</v>
      </c>
      <c r="CY134" s="6">
        <f>IF([1]Recap!DA134=1,1,0)</f>
        <v>0</v>
      </c>
      <c r="CZ134" s="6">
        <f>IF([1]Recap!DB134=1,1,0)</f>
        <v>0</v>
      </c>
      <c r="DA134" s="6">
        <f>IF([1]Recap!DC134=1,1,0)</f>
        <v>0</v>
      </c>
      <c r="DB134" s="6">
        <f>IF([1]Recap!DD134=1,1,0)</f>
        <v>0</v>
      </c>
      <c r="DC134" s="6">
        <f>IF([1]Recap!DE134=1,1,0)</f>
        <v>0</v>
      </c>
      <c r="DD134" s="6">
        <f>IF([1]Recap!DF134=1,1,0)</f>
        <v>0</v>
      </c>
      <c r="DE134" s="6">
        <f>IF([1]Recap!DG134=1,1,0)</f>
        <v>0</v>
      </c>
      <c r="DF134" s="6">
        <f>IF([1]Recap!DH134=1,1,0)</f>
        <v>0</v>
      </c>
      <c r="DG134" s="6">
        <f>IF([1]Recap!DI134=1,1,0)</f>
        <v>0</v>
      </c>
      <c r="DH134" s="6">
        <f>IF([1]Recap!DJ134=1,1,0)</f>
        <v>0</v>
      </c>
      <c r="DI134" s="6">
        <f>IF([1]Recap!DK134=1,1,0)</f>
        <v>0</v>
      </c>
      <c r="DJ134" s="6">
        <f>IF([1]Recap!DL134=1,1,0)</f>
        <v>0</v>
      </c>
      <c r="DK134" s="6">
        <f>IF([1]Recap!DM134=1,1,0)</f>
        <v>0</v>
      </c>
    </row>
    <row r="135" spans="1:115" s="6" customFormat="1" x14ac:dyDescent="0.25">
      <c r="A135" s="6" t="s">
        <v>362</v>
      </c>
      <c r="B135" s="6" t="s">
        <v>366</v>
      </c>
      <c r="C135" s="6" t="s">
        <v>381</v>
      </c>
      <c r="D135" s="6" t="s">
        <v>522</v>
      </c>
      <c r="E135" s="6">
        <f>IF([1]Recap!G135=1,1,0)</f>
        <v>0</v>
      </c>
      <c r="F135" s="6">
        <f>IF([1]Recap!H135=1,1,0)</f>
        <v>0</v>
      </c>
      <c r="G135" s="6">
        <f>IF([1]Recap!I135=1,1,0)</f>
        <v>0</v>
      </c>
      <c r="H135" s="6">
        <f>IF([1]Recap!J135=1,1,0)</f>
        <v>0</v>
      </c>
      <c r="I135" s="6">
        <f>IF([1]Recap!K135=1,1,0)</f>
        <v>0</v>
      </c>
      <c r="J135" s="6">
        <f>IF([1]Recap!L135=1,1,0)</f>
        <v>0</v>
      </c>
      <c r="K135" s="6">
        <f>IF([1]Recap!M135=1,1,0)</f>
        <v>0</v>
      </c>
      <c r="L135" s="6">
        <f>IF([1]Recap!N135=1,1,0)</f>
        <v>0</v>
      </c>
      <c r="M135" s="6">
        <f>IF([1]Recap!O135=1,1,0)</f>
        <v>0</v>
      </c>
      <c r="N135" s="6">
        <f>IF([1]Recap!P135=1,1,0)</f>
        <v>0</v>
      </c>
      <c r="O135" s="6">
        <f>IF([1]Recap!Q135=1,1,0)</f>
        <v>0</v>
      </c>
      <c r="P135" s="6">
        <f>IF([1]Recap!R135=1,1,0)</f>
        <v>0</v>
      </c>
      <c r="Q135" s="6">
        <f>IF([1]Recap!S135=1,1,0)</f>
        <v>0</v>
      </c>
      <c r="R135" s="6">
        <f>IF([1]Recap!T135=1,1,0)</f>
        <v>0</v>
      </c>
      <c r="S135" s="6">
        <f>IF([1]Recap!U135=1,1,0)</f>
        <v>0</v>
      </c>
      <c r="T135" s="6">
        <f>IF([1]Recap!V135=1,1,0)</f>
        <v>0</v>
      </c>
      <c r="U135" s="6">
        <f>IF([1]Recap!W135=1,1,0)</f>
        <v>0</v>
      </c>
      <c r="V135" s="6">
        <f>IF([1]Recap!X135=1,1,0)</f>
        <v>0</v>
      </c>
      <c r="W135" s="6">
        <f>IF([1]Recap!Y135=1,1,0)</f>
        <v>0</v>
      </c>
      <c r="X135" s="6">
        <f>IF([1]Recap!Z135=1,1,0)</f>
        <v>0</v>
      </c>
      <c r="Y135" s="6">
        <f>IF([1]Recap!AA135=1,1,0)</f>
        <v>0</v>
      </c>
      <c r="Z135" s="6">
        <f>IF([1]Recap!AB135=1,1,0)</f>
        <v>0</v>
      </c>
      <c r="AA135" s="6">
        <f>IF([1]Recap!AC135=1,1,0)</f>
        <v>0</v>
      </c>
      <c r="AB135" s="6">
        <f>IF([1]Recap!AD135=1,1,0)</f>
        <v>0</v>
      </c>
      <c r="AC135" s="6">
        <f>IF([1]Recap!AE135=1,1,0)</f>
        <v>0</v>
      </c>
      <c r="AD135" s="6">
        <f>IF([1]Recap!AF135=1,1,0)</f>
        <v>0</v>
      </c>
      <c r="AE135" s="6">
        <f>IF([1]Recap!AG135=1,1,0)</f>
        <v>0</v>
      </c>
      <c r="AF135" s="6">
        <f>IF([1]Recap!AH135=1,1,0)</f>
        <v>0</v>
      </c>
      <c r="AG135" s="6">
        <f>IF([1]Recap!AI135=1,1,0)</f>
        <v>0</v>
      </c>
      <c r="AH135" s="6">
        <f>IF([1]Recap!AJ135=1,1,0)</f>
        <v>0</v>
      </c>
      <c r="AI135" s="6">
        <f>IF([1]Recap!AK135=1,1,0)</f>
        <v>0</v>
      </c>
      <c r="AJ135" s="6">
        <f>IF([1]Recap!AL135=1,1,0)</f>
        <v>0</v>
      </c>
      <c r="AK135" s="6">
        <f>IF([1]Recap!AM135=1,1,0)</f>
        <v>0</v>
      </c>
      <c r="AL135" s="6">
        <f>IF([1]Recap!AN135=1,1,0)</f>
        <v>0</v>
      </c>
      <c r="AM135" s="6">
        <f>IF([1]Recap!AO135=1,1,0)</f>
        <v>0</v>
      </c>
      <c r="AN135" s="6">
        <f>IF([1]Recap!AP135=1,1,0)</f>
        <v>0</v>
      </c>
      <c r="AO135" s="6">
        <f>IF([1]Recap!AQ135=1,1,0)</f>
        <v>0</v>
      </c>
      <c r="AP135" s="6">
        <f>IF([1]Recap!AR135=1,1,0)</f>
        <v>0</v>
      </c>
      <c r="AQ135" s="6">
        <f>IF([1]Recap!AS135=1,1,0)</f>
        <v>0</v>
      </c>
      <c r="AR135" s="6">
        <f>IF([1]Recap!AT135=1,1,0)</f>
        <v>0</v>
      </c>
      <c r="AS135" s="6">
        <f>IF([1]Recap!AU135=1,1,0)</f>
        <v>0</v>
      </c>
      <c r="AT135" s="6">
        <f>IF([1]Recap!AV135=1,1,0)</f>
        <v>0</v>
      </c>
      <c r="AU135" s="6">
        <f>IF([1]Recap!AW135=1,1,0)</f>
        <v>0</v>
      </c>
      <c r="AV135" s="6">
        <f>IF([1]Recap!AX135=1,1,0)</f>
        <v>0</v>
      </c>
      <c r="AW135" s="6">
        <f>IF([1]Recap!AY135=1,1,0)</f>
        <v>0</v>
      </c>
      <c r="AX135" s="6">
        <f>IF([1]Recap!AZ135=1,1,0)</f>
        <v>0</v>
      </c>
      <c r="AY135" s="6">
        <f>IF([1]Recap!BA135=1,1,0)</f>
        <v>0</v>
      </c>
      <c r="AZ135" s="6">
        <f>IF([1]Recap!BB135=1,1,0)</f>
        <v>0</v>
      </c>
      <c r="BA135" s="6">
        <f>IF([1]Recap!BC135=1,1,0)</f>
        <v>0</v>
      </c>
      <c r="BB135" s="6">
        <f>IF([1]Recap!BD135=1,1,0)</f>
        <v>0</v>
      </c>
      <c r="BC135" s="6">
        <f>IF([1]Recap!BE135=1,1,0)</f>
        <v>0</v>
      </c>
      <c r="BD135" s="6">
        <f>IF([1]Recap!BF135=1,1,0)</f>
        <v>0</v>
      </c>
      <c r="BE135" s="6">
        <f>IF([1]Recap!BG135=1,1,0)</f>
        <v>0</v>
      </c>
      <c r="BF135" s="6">
        <f>IF([1]Recap!BH135=1,1,0)</f>
        <v>0</v>
      </c>
      <c r="BG135" s="6">
        <f>IF([1]Recap!BI135=1,1,0)</f>
        <v>0</v>
      </c>
      <c r="BH135" s="6">
        <f>IF([1]Recap!BJ135=1,1,0)</f>
        <v>0</v>
      </c>
      <c r="BI135" s="6">
        <f>IF([1]Recap!BK135=1,1,0)</f>
        <v>0</v>
      </c>
      <c r="BJ135" s="6">
        <f>IF([1]Recap!BL135=1,1,0)</f>
        <v>0</v>
      </c>
      <c r="BK135" s="6">
        <f>IF([1]Recap!BM135=1,1,0)</f>
        <v>0</v>
      </c>
      <c r="BL135" s="6">
        <f>IF([1]Recap!BN135=1,1,0)</f>
        <v>0</v>
      </c>
      <c r="BM135" s="6">
        <f>IF([1]Recap!BO135=1,1,0)</f>
        <v>0</v>
      </c>
      <c r="BN135" s="6">
        <f>IF([1]Recap!BP135=1,1,0)</f>
        <v>0</v>
      </c>
      <c r="BO135" s="6">
        <f>IF([1]Recap!BQ135=1,1,0)</f>
        <v>0</v>
      </c>
      <c r="BP135" s="6">
        <f>IF([1]Recap!BR135=1,1,0)</f>
        <v>0</v>
      </c>
      <c r="BQ135" s="6">
        <f>IF([1]Recap!BS135=1,1,0)</f>
        <v>0</v>
      </c>
      <c r="BR135" s="6">
        <f>IF([1]Recap!BT135=1,1,0)</f>
        <v>0</v>
      </c>
      <c r="BS135" s="6">
        <f>IF([1]Recap!BU135=1,1,0)</f>
        <v>0</v>
      </c>
      <c r="BT135" s="6">
        <f>IF([1]Recap!BV135=1,1,0)</f>
        <v>0</v>
      </c>
      <c r="BU135" s="6">
        <f>IF([1]Recap!BW135=1,1,0)</f>
        <v>0</v>
      </c>
      <c r="BV135" s="6">
        <f>IF([1]Recap!BX135=1,1,0)</f>
        <v>0</v>
      </c>
      <c r="BW135" s="6">
        <f>IF([1]Recap!BY135=1,1,0)</f>
        <v>0</v>
      </c>
      <c r="BX135" s="6">
        <f>IF([1]Recap!BZ135=1,1,0)</f>
        <v>0</v>
      </c>
      <c r="BY135" s="6">
        <f>IF([1]Recap!CA135=1,1,0)</f>
        <v>0</v>
      </c>
      <c r="BZ135" s="6">
        <f>IF([1]Recap!CB135=1,1,0)</f>
        <v>0</v>
      </c>
      <c r="CA135" s="6">
        <f>IF([1]Recap!CC135=1,1,0)</f>
        <v>0</v>
      </c>
      <c r="CB135" s="6">
        <f>IF([1]Recap!CD135=1,1,0)</f>
        <v>0</v>
      </c>
      <c r="CC135" s="6">
        <f>IF([1]Recap!CE135=1,1,0)</f>
        <v>0</v>
      </c>
      <c r="CD135" s="6">
        <f>IF([1]Recap!CF135=1,1,0)</f>
        <v>0</v>
      </c>
      <c r="CE135" s="6">
        <f>IF([1]Recap!CG135=1,1,0)</f>
        <v>0</v>
      </c>
      <c r="CF135" s="6">
        <f>IF([1]Recap!CH135=1,1,0)</f>
        <v>0</v>
      </c>
      <c r="CG135" s="6">
        <f>IF([1]Recap!CI135=1,1,0)</f>
        <v>0</v>
      </c>
      <c r="CH135" s="6">
        <f>IF([1]Recap!CJ135=1,1,0)</f>
        <v>0</v>
      </c>
      <c r="CI135" s="6">
        <f>IF([1]Recap!CK135=1,1,0)</f>
        <v>0</v>
      </c>
      <c r="CJ135" s="6">
        <f>IF([1]Recap!CL135=1,1,0)</f>
        <v>0</v>
      </c>
      <c r="CK135" s="6">
        <f>IF([1]Recap!CM135=1,1,0)</f>
        <v>0</v>
      </c>
      <c r="CL135" s="6">
        <f>IF([1]Recap!CN135=1,1,0)</f>
        <v>0</v>
      </c>
      <c r="CM135" s="6">
        <f>IF([1]Recap!CO135=1,1,0)</f>
        <v>0</v>
      </c>
      <c r="CN135" s="6">
        <f>IF([1]Recap!CP135=1,1,0)</f>
        <v>0</v>
      </c>
      <c r="CO135" s="6">
        <f>IF([1]Recap!CQ135=1,1,0)</f>
        <v>0</v>
      </c>
      <c r="CP135" s="6">
        <f>IF([1]Recap!CR135=1,1,0)</f>
        <v>0</v>
      </c>
      <c r="CQ135" s="6">
        <f>IF([1]Recap!CS135=1,1,0)</f>
        <v>0</v>
      </c>
      <c r="CR135" s="6">
        <f>IF([1]Recap!CT135=1,1,0)</f>
        <v>0</v>
      </c>
      <c r="CS135" s="6">
        <f>IF([1]Recap!CU135=1,1,0)</f>
        <v>0</v>
      </c>
      <c r="CT135" s="6">
        <f>IF([1]Recap!CV135=1,1,0)</f>
        <v>0</v>
      </c>
      <c r="CU135" s="6">
        <f>IF([1]Recap!CW135=1,1,0)</f>
        <v>0</v>
      </c>
      <c r="CV135" s="6">
        <f>IF([1]Recap!CX135=1,1,0)</f>
        <v>0</v>
      </c>
      <c r="CW135" s="6">
        <f>IF([1]Recap!CY135=1,1,0)</f>
        <v>0</v>
      </c>
      <c r="CX135" s="6">
        <f>IF([1]Recap!CZ135=1,1,0)</f>
        <v>0</v>
      </c>
      <c r="CY135" s="6">
        <f>IF([1]Recap!DA135=1,1,0)</f>
        <v>0</v>
      </c>
      <c r="CZ135" s="6">
        <f>IF([1]Recap!DB135=1,1,0)</f>
        <v>0</v>
      </c>
      <c r="DA135" s="6">
        <f>IF([1]Recap!DC135=1,1,0)</f>
        <v>0</v>
      </c>
      <c r="DB135" s="6">
        <f>IF([1]Recap!DD135=1,1,0)</f>
        <v>0</v>
      </c>
      <c r="DC135" s="6">
        <f>IF([1]Recap!DE135=1,1,0)</f>
        <v>0</v>
      </c>
      <c r="DD135" s="6">
        <f>IF([1]Recap!DF135=1,1,0)</f>
        <v>0</v>
      </c>
      <c r="DE135" s="6">
        <f>IF([1]Recap!DG135=1,1,0)</f>
        <v>0</v>
      </c>
      <c r="DF135" s="6">
        <f>IF([1]Recap!DH135=1,1,0)</f>
        <v>0</v>
      </c>
      <c r="DG135" s="6">
        <f>IF([1]Recap!DI135=1,1,0)</f>
        <v>0</v>
      </c>
      <c r="DH135" s="6">
        <f>IF([1]Recap!DJ135=1,1,0)</f>
        <v>0</v>
      </c>
      <c r="DI135" s="6">
        <f>IF([1]Recap!DK135=1,1,0)</f>
        <v>0</v>
      </c>
      <c r="DJ135" s="6">
        <f>IF([1]Recap!DL135=1,1,0)</f>
        <v>0</v>
      </c>
      <c r="DK135" s="6">
        <f>IF([1]Recap!DM135=1,1,0)</f>
        <v>0</v>
      </c>
    </row>
    <row r="136" spans="1:115" s="6" customFormat="1" x14ac:dyDescent="0.25">
      <c r="A136" s="6" t="s">
        <v>362</v>
      </c>
      <c r="B136" s="6" t="s">
        <v>366</v>
      </c>
      <c r="C136" s="6" t="s">
        <v>381</v>
      </c>
      <c r="D136" s="6" t="s">
        <v>523</v>
      </c>
      <c r="E136" s="6">
        <f>IF([1]Recap!G136=1,1,0)</f>
        <v>0</v>
      </c>
      <c r="F136" s="6">
        <f>IF([1]Recap!H136=1,1,0)</f>
        <v>0</v>
      </c>
      <c r="G136" s="6">
        <f>IF([1]Recap!I136=1,1,0)</f>
        <v>0</v>
      </c>
      <c r="H136" s="6">
        <f>IF([1]Recap!J136=1,1,0)</f>
        <v>0</v>
      </c>
      <c r="I136" s="6">
        <f>IF([1]Recap!K136=1,1,0)</f>
        <v>0</v>
      </c>
      <c r="J136" s="6">
        <f>IF([1]Recap!L136=1,1,0)</f>
        <v>0</v>
      </c>
      <c r="K136" s="6">
        <f>IF([1]Recap!M136=1,1,0)</f>
        <v>0</v>
      </c>
      <c r="L136" s="6">
        <f>IF([1]Recap!N136=1,1,0)</f>
        <v>0</v>
      </c>
      <c r="M136" s="6">
        <f>IF([1]Recap!O136=1,1,0)</f>
        <v>0</v>
      </c>
      <c r="N136" s="6">
        <f>IF([1]Recap!P136=1,1,0)</f>
        <v>0</v>
      </c>
      <c r="O136" s="6">
        <f>IF([1]Recap!Q136=1,1,0)</f>
        <v>0</v>
      </c>
      <c r="P136" s="6">
        <f>IF([1]Recap!R136=1,1,0)</f>
        <v>0</v>
      </c>
      <c r="Q136" s="6">
        <f>IF([1]Recap!S136=1,1,0)</f>
        <v>0</v>
      </c>
      <c r="R136" s="6">
        <f>IF([1]Recap!T136=1,1,0)</f>
        <v>0</v>
      </c>
      <c r="S136" s="6">
        <f>IF([1]Recap!U136=1,1,0)</f>
        <v>0</v>
      </c>
      <c r="T136" s="6">
        <f>IF([1]Recap!V136=1,1,0)</f>
        <v>0</v>
      </c>
      <c r="U136" s="6">
        <f>IF([1]Recap!W136=1,1,0)</f>
        <v>0</v>
      </c>
      <c r="V136" s="6">
        <f>IF([1]Recap!X136=1,1,0)</f>
        <v>0</v>
      </c>
      <c r="W136" s="6">
        <f>IF([1]Recap!Y136=1,1,0)</f>
        <v>0</v>
      </c>
      <c r="X136" s="6">
        <f>IF([1]Recap!Z136=1,1,0)</f>
        <v>0</v>
      </c>
      <c r="Y136" s="6">
        <f>IF([1]Recap!AA136=1,1,0)</f>
        <v>0</v>
      </c>
      <c r="Z136" s="6">
        <f>IF([1]Recap!AB136=1,1,0)</f>
        <v>0</v>
      </c>
      <c r="AA136" s="6">
        <f>IF([1]Recap!AC136=1,1,0)</f>
        <v>0</v>
      </c>
      <c r="AB136" s="6">
        <f>IF([1]Recap!AD136=1,1,0)</f>
        <v>0</v>
      </c>
      <c r="AC136" s="6">
        <f>IF([1]Recap!AE136=1,1,0)</f>
        <v>0</v>
      </c>
      <c r="AD136" s="6">
        <f>IF([1]Recap!AF136=1,1,0)</f>
        <v>0</v>
      </c>
      <c r="AE136" s="6">
        <f>IF([1]Recap!AG136=1,1,0)</f>
        <v>0</v>
      </c>
      <c r="AF136" s="6">
        <f>IF([1]Recap!AH136=1,1,0)</f>
        <v>0</v>
      </c>
      <c r="AG136" s="6">
        <f>IF([1]Recap!AI136=1,1,0)</f>
        <v>0</v>
      </c>
      <c r="AH136" s="6">
        <f>IF([1]Recap!AJ136=1,1,0)</f>
        <v>0</v>
      </c>
      <c r="AI136" s="6">
        <f>IF([1]Recap!AK136=1,1,0)</f>
        <v>0</v>
      </c>
      <c r="AJ136" s="6">
        <f>IF([1]Recap!AL136=1,1,0)</f>
        <v>0</v>
      </c>
      <c r="AK136" s="6">
        <f>IF([1]Recap!AM136=1,1,0)</f>
        <v>0</v>
      </c>
      <c r="AL136" s="6">
        <f>IF([1]Recap!AN136=1,1,0)</f>
        <v>0</v>
      </c>
      <c r="AM136" s="6">
        <f>IF([1]Recap!AO136=1,1,0)</f>
        <v>0</v>
      </c>
      <c r="AN136" s="6">
        <f>IF([1]Recap!AP136=1,1,0)</f>
        <v>0</v>
      </c>
      <c r="AO136" s="6">
        <f>IF([1]Recap!AQ136=1,1,0)</f>
        <v>0</v>
      </c>
      <c r="AP136" s="6">
        <f>IF([1]Recap!AR136=1,1,0)</f>
        <v>0</v>
      </c>
      <c r="AQ136" s="6">
        <f>IF([1]Recap!AS136=1,1,0)</f>
        <v>0</v>
      </c>
      <c r="AR136" s="6">
        <f>IF([1]Recap!AT136=1,1,0)</f>
        <v>0</v>
      </c>
      <c r="AS136" s="6">
        <f>IF([1]Recap!AU136=1,1,0)</f>
        <v>0</v>
      </c>
      <c r="AT136" s="6">
        <f>IF([1]Recap!AV136=1,1,0)</f>
        <v>0</v>
      </c>
      <c r="AU136" s="6">
        <f>IF([1]Recap!AW136=1,1,0)</f>
        <v>0</v>
      </c>
      <c r="AV136" s="6">
        <f>IF([1]Recap!AX136=1,1,0)</f>
        <v>0</v>
      </c>
      <c r="AW136" s="6">
        <f>IF([1]Recap!AY136=1,1,0)</f>
        <v>0</v>
      </c>
      <c r="AX136" s="6">
        <f>IF([1]Recap!AZ136=1,1,0)</f>
        <v>0</v>
      </c>
      <c r="AY136" s="6">
        <f>IF([1]Recap!BA136=1,1,0)</f>
        <v>0</v>
      </c>
      <c r="AZ136" s="6">
        <f>IF([1]Recap!BB136=1,1,0)</f>
        <v>0</v>
      </c>
      <c r="BA136" s="6">
        <f>IF([1]Recap!BC136=1,1,0)</f>
        <v>0</v>
      </c>
      <c r="BB136" s="6">
        <f>IF([1]Recap!BD136=1,1,0)</f>
        <v>0</v>
      </c>
      <c r="BC136" s="6">
        <f>IF([1]Recap!BE136=1,1,0)</f>
        <v>0</v>
      </c>
      <c r="BD136" s="6">
        <f>IF([1]Recap!BF136=1,1,0)</f>
        <v>0</v>
      </c>
      <c r="BE136" s="6">
        <f>IF([1]Recap!BG136=1,1,0)</f>
        <v>0</v>
      </c>
      <c r="BF136" s="6">
        <f>IF([1]Recap!BH136=1,1,0)</f>
        <v>0</v>
      </c>
      <c r="BG136" s="6">
        <f>IF([1]Recap!BI136=1,1,0)</f>
        <v>0</v>
      </c>
      <c r="BH136" s="6">
        <f>IF([1]Recap!BJ136=1,1,0)</f>
        <v>0</v>
      </c>
      <c r="BI136" s="6">
        <f>IF([1]Recap!BK136=1,1,0)</f>
        <v>0</v>
      </c>
      <c r="BJ136" s="6">
        <f>IF([1]Recap!BL136=1,1,0)</f>
        <v>0</v>
      </c>
      <c r="BK136" s="6">
        <f>IF([1]Recap!BM136=1,1,0)</f>
        <v>0</v>
      </c>
      <c r="BL136" s="6">
        <f>IF([1]Recap!BN136=1,1,0)</f>
        <v>0</v>
      </c>
      <c r="BM136" s="6">
        <f>IF([1]Recap!BO136=1,1,0)</f>
        <v>0</v>
      </c>
      <c r="BN136" s="6">
        <f>IF([1]Recap!BP136=1,1,0)</f>
        <v>0</v>
      </c>
      <c r="BO136" s="6">
        <f>IF([1]Recap!BQ136=1,1,0)</f>
        <v>0</v>
      </c>
      <c r="BP136" s="6">
        <f>IF([1]Recap!BR136=1,1,0)</f>
        <v>0</v>
      </c>
      <c r="BQ136" s="6">
        <f>IF([1]Recap!BS136=1,1,0)</f>
        <v>0</v>
      </c>
      <c r="BR136" s="6">
        <f>IF([1]Recap!BT136=1,1,0)</f>
        <v>0</v>
      </c>
      <c r="BS136" s="6">
        <f>IF([1]Recap!BU136=1,1,0)</f>
        <v>0</v>
      </c>
      <c r="BT136" s="6">
        <f>IF([1]Recap!BV136=1,1,0)</f>
        <v>0</v>
      </c>
      <c r="BU136" s="6">
        <f>IF([1]Recap!BW136=1,1,0)</f>
        <v>0</v>
      </c>
      <c r="BV136" s="6">
        <f>IF([1]Recap!BX136=1,1,0)</f>
        <v>0</v>
      </c>
      <c r="BW136" s="6">
        <f>IF([1]Recap!BY136=1,1,0)</f>
        <v>0</v>
      </c>
      <c r="BX136" s="6">
        <f>IF([1]Recap!BZ136=1,1,0)</f>
        <v>0</v>
      </c>
      <c r="BY136" s="6">
        <f>IF([1]Recap!CA136=1,1,0)</f>
        <v>0</v>
      </c>
      <c r="BZ136" s="6">
        <f>IF([1]Recap!CB136=1,1,0)</f>
        <v>0</v>
      </c>
      <c r="CA136" s="6">
        <f>IF([1]Recap!CC136=1,1,0)</f>
        <v>0</v>
      </c>
      <c r="CB136" s="6">
        <f>IF([1]Recap!CD136=1,1,0)</f>
        <v>0</v>
      </c>
      <c r="CC136" s="6">
        <f>IF([1]Recap!CE136=1,1,0)</f>
        <v>0</v>
      </c>
      <c r="CD136" s="6">
        <f>IF([1]Recap!CF136=1,1,0)</f>
        <v>0</v>
      </c>
      <c r="CE136" s="6">
        <f>IF([1]Recap!CG136=1,1,0)</f>
        <v>0</v>
      </c>
      <c r="CF136" s="6">
        <f>IF([1]Recap!CH136=1,1,0)</f>
        <v>0</v>
      </c>
      <c r="CG136" s="6">
        <f>IF([1]Recap!CI136=1,1,0)</f>
        <v>0</v>
      </c>
      <c r="CH136" s="6">
        <f>IF([1]Recap!CJ136=1,1,0)</f>
        <v>0</v>
      </c>
      <c r="CI136" s="6">
        <f>IF([1]Recap!CK136=1,1,0)</f>
        <v>0</v>
      </c>
      <c r="CJ136" s="6">
        <f>IF([1]Recap!CL136=1,1,0)</f>
        <v>0</v>
      </c>
      <c r="CK136" s="6">
        <f>IF([1]Recap!CM136=1,1,0)</f>
        <v>0</v>
      </c>
      <c r="CL136" s="6">
        <f>IF([1]Recap!CN136=1,1,0)</f>
        <v>0</v>
      </c>
      <c r="CM136" s="6">
        <f>IF([1]Recap!CO136=1,1,0)</f>
        <v>0</v>
      </c>
      <c r="CN136" s="6">
        <f>IF([1]Recap!CP136=1,1,0)</f>
        <v>0</v>
      </c>
      <c r="CO136" s="6">
        <f>IF([1]Recap!CQ136=1,1,0)</f>
        <v>0</v>
      </c>
      <c r="CP136" s="6">
        <f>IF([1]Recap!CR136=1,1,0)</f>
        <v>0</v>
      </c>
      <c r="CQ136" s="6">
        <f>IF([1]Recap!CS136=1,1,0)</f>
        <v>0</v>
      </c>
      <c r="CR136" s="6">
        <f>IF([1]Recap!CT136=1,1,0)</f>
        <v>0</v>
      </c>
      <c r="CS136" s="6">
        <f>IF([1]Recap!CU136=1,1,0)</f>
        <v>0</v>
      </c>
      <c r="CT136" s="6">
        <f>IF([1]Recap!CV136=1,1,0)</f>
        <v>0</v>
      </c>
      <c r="CU136" s="6">
        <f>IF([1]Recap!CW136=1,1,0)</f>
        <v>0</v>
      </c>
      <c r="CV136" s="6">
        <f>IF([1]Recap!CX136=1,1,0)</f>
        <v>0</v>
      </c>
      <c r="CW136" s="6">
        <f>IF([1]Recap!CY136=1,1,0)</f>
        <v>0</v>
      </c>
      <c r="CX136" s="6">
        <f>IF([1]Recap!CZ136=1,1,0)</f>
        <v>0</v>
      </c>
      <c r="CY136" s="6">
        <f>IF([1]Recap!DA136=1,1,0)</f>
        <v>0</v>
      </c>
      <c r="CZ136" s="6">
        <f>IF([1]Recap!DB136=1,1,0)</f>
        <v>0</v>
      </c>
      <c r="DA136" s="6">
        <f>IF([1]Recap!DC136=1,1,0)</f>
        <v>0</v>
      </c>
      <c r="DB136" s="6">
        <f>IF([1]Recap!DD136=1,1,0)</f>
        <v>0</v>
      </c>
      <c r="DC136" s="6">
        <f>IF([1]Recap!DE136=1,1,0)</f>
        <v>0</v>
      </c>
      <c r="DD136" s="6">
        <f>IF([1]Recap!DF136=1,1,0)</f>
        <v>0</v>
      </c>
      <c r="DE136" s="6">
        <f>IF([1]Recap!DG136=1,1,0)</f>
        <v>0</v>
      </c>
      <c r="DF136" s="6">
        <f>IF([1]Recap!DH136=1,1,0)</f>
        <v>0</v>
      </c>
      <c r="DG136" s="6">
        <f>IF([1]Recap!DI136=1,1,0)</f>
        <v>0</v>
      </c>
      <c r="DH136" s="6">
        <f>IF([1]Recap!DJ136=1,1,0)</f>
        <v>0</v>
      </c>
      <c r="DI136" s="6">
        <f>IF([1]Recap!DK136=1,1,0)</f>
        <v>0</v>
      </c>
      <c r="DJ136" s="6">
        <f>IF([1]Recap!DL136=1,1,0)</f>
        <v>0</v>
      </c>
      <c r="DK136" s="6">
        <f>IF([1]Recap!DM136=1,1,0)</f>
        <v>0</v>
      </c>
    </row>
    <row r="137" spans="1:115" s="6" customFormat="1" x14ac:dyDescent="0.25">
      <c r="A137" s="6" t="s">
        <v>362</v>
      </c>
      <c r="B137" s="6" t="s">
        <v>366</v>
      </c>
      <c r="C137" s="6" t="s">
        <v>381</v>
      </c>
      <c r="D137" s="6" t="s">
        <v>524</v>
      </c>
      <c r="E137" s="6">
        <f>IF([1]Recap!G137=1,1,0)</f>
        <v>0</v>
      </c>
      <c r="F137" s="6">
        <f>IF([1]Recap!H137=1,1,0)</f>
        <v>0</v>
      </c>
      <c r="G137" s="6">
        <f>IF([1]Recap!I137=1,1,0)</f>
        <v>0</v>
      </c>
      <c r="H137" s="6">
        <f>IF([1]Recap!J137=1,1,0)</f>
        <v>0</v>
      </c>
      <c r="I137" s="6">
        <f>IF([1]Recap!K137=1,1,0)</f>
        <v>0</v>
      </c>
      <c r="J137" s="6">
        <f>IF([1]Recap!L137=1,1,0)</f>
        <v>0</v>
      </c>
      <c r="K137" s="6">
        <f>IF([1]Recap!M137=1,1,0)</f>
        <v>0</v>
      </c>
      <c r="L137" s="6">
        <f>IF([1]Recap!N137=1,1,0)</f>
        <v>0</v>
      </c>
      <c r="M137" s="6">
        <f>IF([1]Recap!O137=1,1,0)</f>
        <v>0</v>
      </c>
      <c r="N137" s="6">
        <f>IF([1]Recap!P137=1,1,0)</f>
        <v>0</v>
      </c>
      <c r="O137" s="6">
        <f>IF([1]Recap!Q137=1,1,0)</f>
        <v>0</v>
      </c>
      <c r="P137" s="6">
        <f>IF([1]Recap!R137=1,1,0)</f>
        <v>0</v>
      </c>
      <c r="Q137" s="6">
        <f>IF([1]Recap!S137=1,1,0)</f>
        <v>0</v>
      </c>
      <c r="R137" s="6">
        <f>IF([1]Recap!T137=1,1,0)</f>
        <v>0</v>
      </c>
      <c r="S137" s="6">
        <f>IF([1]Recap!U137=1,1,0)</f>
        <v>0</v>
      </c>
      <c r="T137" s="6">
        <f>IF([1]Recap!V137=1,1,0)</f>
        <v>0</v>
      </c>
      <c r="U137" s="6">
        <f>IF([1]Recap!W137=1,1,0)</f>
        <v>0</v>
      </c>
      <c r="V137" s="6">
        <f>IF([1]Recap!X137=1,1,0)</f>
        <v>0</v>
      </c>
      <c r="W137" s="6">
        <f>IF([1]Recap!Y137=1,1,0)</f>
        <v>0</v>
      </c>
      <c r="X137" s="6">
        <f>IF([1]Recap!Z137=1,1,0)</f>
        <v>0</v>
      </c>
      <c r="Y137" s="6">
        <f>IF([1]Recap!AA137=1,1,0)</f>
        <v>0</v>
      </c>
      <c r="Z137" s="6">
        <f>IF([1]Recap!AB137=1,1,0)</f>
        <v>0</v>
      </c>
      <c r="AA137" s="6">
        <f>IF([1]Recap!AC137=1,1,0)</f>
        <v>0</v>
      </c>
      <c r="AB137" s="6">
        <f>IF([1]Recap!AD137=1,1,0)</f>
        <v>0</v>
      </c>
      <c r="AC137" s="6">
        <f>IF([1]Recap!AE137=1,1,0)</f>
        <v>0</v>
      </c>
      <c r="AD137" s="6">
        <f>IF([1]Recap!AF137=1,1,0)</f>
        <v>0</v>
      </c>
      <c r="AE137" s="6">
        <f>IF([1]Recap!AG137=1,1,0)</f>
        <v>0</v>
      </c>
      <c r="AF137" s="6">
        <f>IF([1]Recap!AH137=1,1,0)</f>
        <v>0</v>
      </c>
      <c r="AG137" s="6">
        <f>IF([1]Recap!AI137=1,1,0)</f>
        <v>0</v>
      </c>
      <c r="AH137" s="6">
        <f>IF([1]Recap!AJ137=1,1,0)</f>
        <v>0</v>
      </c>
      <c r="AI137" s="6">
        <f>IF([1]Recap!AK137=1,1,0)</f>
        <v>0</v>
      </c>
      <c r="AJ137" s="6">
        <f>IF([1]Recap!AL137=1,1,0)</f>
        <v>0</v>
      </c>
      <c r="AK137" s="6">
        <f>IF([1]Recap!AM137=1,1,0)</f>
        <v>0</v>
      </c>
      <c r="AL137" s="6">
        <f>IF([1]Recap!AN137=1,1,0)</f>
        <v>0</v>
      </c>
      <c r="AM137" s="6">
        <f>IF([1]Recap!AO137=1,1,0)</f>
        <v>0</v>
      </c>
      <c r="AN137" s="6">
        <f>IF([1]Recap!AP137=1,1,0)</f>
        <v>0</v>
      </c>
      <c r="AO137" s="6">
        <f>IF([1]Recap!AQ137=1,1,0)</f>
        <v>0</v>
      </c>
      <c r="AP137" s="6">
        <f>IF([1]Recap!AR137=1,1,0)</f>
        <v>0</v>
      </c>
      <c r="AQ137" s="6">
        <f>IF([1]Recap!AS137=1,1,0)</f>
        <v>0</v>
      </c>
      <c r="AR137" s="6">
        <f>IF([1]Recap!AT137=1,1,0)</f>
        <v>0</v>
      </c>
      <c r="AS137" s="6">
        <f>IF([1]Recap!AU137=1,1,0)</f>
        <v>0</v>
      </c>
      <c r="AT137" s="6">
        <f>IF([1]Recap!AV137=1,1,0)</f>
        <v>0</v>
      </c>
      <c r="AU137" s="6">
        <f>IF([1]Recap!AW137=1,1,0)</f>
        <v>0</v>
      </c>
      <c r="AV137" s="6">
        <f>IF([1]Recap!AX137=1,1,0)</f>
        <v>0</v>
      </c>
      <c r="AW137" s="6">
        <f>IF([1]Recap!AY137=1,1,0)</f>
        <v>0</v>
      </c>
      <c r="AX137" s="6">
        <f>IF([1]Recap!AZ137=1,1,0)</f>
        <v>0</v>
      </c>
      <c r="AY137" s="6">
        <f>IF([1]Recap!BA137=1,1,0)</f>
        <v>0</v>
      </c>
      <c r="AZ137" s="6">
        <f>IF([1]Recap!BB137=1,1,0)</f>
        <v>0</v>
      </c>
      <c r="BA137" s="6">
        <f>IF([1]Recap!BC137=1,1,0)</f>
        <v>0</v>
      </c>
      <c r="BB137" s="6">
        <f>IF([1]Recap!BD137=1,1,0)</f>
        <v>0</v>
      </c>
      <c r="BC137" s="6">
        <f>IF([1]Recap!BE137=1,1,0)</f>
        <v>0</v>
      </c>
      <c r="BD137" s="6">
        <f>IF([1]Recap!BF137=1,1,0)</f>
        <v>0</v>
      </c>
      <c r="BE137" s="6">
        <f>IF([1]Recap!BG137=1,1,0)</f>
        <v>0</v>
      </c>
      <c r="BF137" s="6">
        <f>IF([1]Recap!BH137=1,1,0)</f>
        <v>0</v>
      </c>
      <c r="BG137" s="6">
        <f>IF([1]Recap!BI137=1,1,0)</f>
        <v>0</v>
      </c>
      <c r="BH137" s="6">
        <f>IF([1]Recap!BJ137=1,1,0)</f>
        <v>0</v>
      </c>
      <c r="BI137" s="6">
        <f>IF([1]Recap!BK137=1,1,0)</f>
        <v>0</v>
      </c>
      <c r="BJ137" s="6">
        <f>IF([1]Recap!BL137=1,1,0)</f>
        <v>0</v>
      </c>
      <c r="BK137" s="6">
        <f>IF([1]Recap!BM137=1,1,0)</f>
        <v>0</v>
      </c>
      <c r="BL137" s="6">
        <f>IF([1]Recap!BN137=1,1,0)</f>
        <v>0</v>
      </c>
      <c r="BM137" s="6">
        <f>IF([1]Recap!BO137=1,1,0)</f>
        <v>0</v>
      </c>
      <c r="BN137" s="6">
        <f>IF([1]Recap!BP137=1,1,0)</f>
        <v>0</v>
      </c>
      <c r="BO137" s="6">
        <f>IF([1]Recap!BQ137=1,1,0)</f>
        <v>0</v>
      </c>
      <c r="BP137" s="6">
        <f>IF([1]Recap!BR137=1,1,0)</f>
        <v>0</v>
      </c>
      <c r="BQ137" s="6">
        <f>IF([1]Recap!BS137=1,1,0)</f>
        <v>0</v>
      </c>
      <c r="BR137" s="6">
        <f>IF([1]Recap!BT137=1,1,0)</f>
        <v>0</v>
      </c>
      <c r="BS137" s="6">
        <f>IF([1]Recap!BU137=1,1,0)</f>
        <v>0</v>
      </c>
      <c r="BT137" s="6">
        <f>IF([1]Recap!BV137=1,1,0)</f>
        <v>0</v>
      </c>
      <c r="BU137" s="6">
        <f>IF([1]Recap!BW137=1,1,0)</f>
        <v>0</v>
      </c>
      <c r="BV137" s="6">
        <f>IF([1]Recap!BX137=1,1,0)</f>
        <v>0</v>
      </c>
      <c r="BW137" s="6">
        <f>IF([1]Recap!BY137=1,1,0)</f>
        <v>0</v>
      </c>
      <c r="BX137" s="6">
        <f>IF([1]Recap!BZ137=1,1,0)</f>
        <v>0</v>
      </c>
      <c r="BY137" s="6">
        <f>IF([1]Recap!CA137=1,1,0)</f>
        <v>0</v>
      </c>
      <c r="BZ137" s="6">
        <f>IF([1]Recap!CB137=1,1,0)</f>
        <v>0</v>
      </c>
      <c r="CA137" s="6">
        <f>IF([1]Recap!CC137=1,1,0)</f>
        <v>0</v>
      </c>
      <c r="CB137" s="6">
        <f>IF([1]Recap!CD137=1,1,0)</f>
        <v>0</v>
      </c>
      <c r="CC137" s="6">
        <f>IF([1]Recap!CE137=1,1,0)</f>
        <v>0</v>
      </c>
      <c r="CD137" s="6">
        <f>IF([1]Recap!CF137=1,1,0)</f>
        <v>0</v>
      </c>
      <c r="CE137" s="6">
        <f>IF([1]Recap!CG137=1,1,0)</f>
        <v>0</v>
      </c>
      <c r="CF137" s="6">
        <f>IF([1]Recap!CH137=1,1,0)</f>
        <v>0</v>
      </c>
      <c r="CG137" s="6">
        <f>IF([1]Recap!CI137=1,1,0)</f>
        <v>0</v>
      </c>
      <c r="CH137" s="6">
        <f>IF([1]Recap!CJ137=1,1,0)</f>
        <v>0</v>
      </c>
      <c r="CI137" s="6">
        <f>IF([1]Recap!CK137=1,1,0)</f>
        <v>0</v>
      </c>
      <c r="CJ137" s="6">
        <f>IF([1]Recap!CL137=1,1,0)</f>
        <v>0</v>
      </c>
      <c r="CK137" s="6">
        <f>IF([1]Recap!CM137=1,1,0)</f>
        <v>0</v>
      </c>
      <c r="CL137" s="6">
        <f>IF([1]Recap!CN137=1,1,0)</f>
        <v>0</v>
      </c>
      <c r="CM137" s="6">
        <f>IF([1]Recap!CO137=1,1,0)</f>
        <v>0</v>
      </c>
      <c r="CN137" s="6">
        <f>IF([1]Recap!CP137=1,1,0)</f>
        <v>0</v>
      </c>
      <c r="CO137" s="6">
        <f>IF([1]Recap!CQ137=1,1,0)</f>
        <v>0</v>
      </c>
      <c r="CP137" s="6">
        <f>IF([1]Recap!CR137=1,1,0)</f>
        <v>0</v>
      </c>
      <c r="CQ137" s="6">
        <f>IF([1]Recap!CS137=1,1,0)</f>
        <v>0</v>
      </c>
      <c r="CR137" s="6">
        <f>IF([1]Recap!CT137=1,1,0)</f>
        <v>0</v>
      </c>
      <c r="CS137" s="6">
        <f>IF([1]Recap!CU137=1,1,0)</f>
        <v>0</v>
      </c>
      <c r="CT137" s="6">
        <f>IF([1]Recap!CV137=1,1,0)</f>
        <v>0</v>
      </c>
      <c r="CU137" s="6">
        <f>IF([1]Recap!CW137=1,1,0)</f>
        <v>0</v>
      </c>
      <c r="CV137" s="6">
        <f>IF([1]Recap!CX137=1,1,0)</f>
        <v>0</v>
      </c>
      <c r="CW137" s="6">
        <f>IF([1]Recap!CY137=1,1,0)</f>
        <v>0</v>
      </c>
      <c r="CX137" s="6">
        <f>IF([1]Recap!CZ137=1,1,0)</f>
        <v>0</v>
      </c>
      <c r="CY137" s="6">
        <f>IF([1]Recap!DA137=1,1,0)</f>
        <v>0</v>
      </c>
      <c r="CZ137" s="6">
        <f>IF([1]Recap!DB137=1,1,0)</f>
        <v>0</v>
      </c>
      <c r="DA137" s="6">
        <f>IF([1]Recap!DC137=1,1,0)</f>
        <v>0</v>
      </c>
      <c r="DB137" s="6">
        <f>IF([1]Recap!DD137=1,1,0)</f>
        <v>0</v>
      </c>
      <c r="DC137" s="6">
        <f>IF([1]Recap!DE137=1,1,0)</f>
        <v>0</v>
      </c>
      <c r="DD137" s="6">
        <f>IF([1]Recap!DF137=1,1,0)</f>
        <v>0</v>
      </c>
      <c r="DE137" s="6">
        <f>IF([1]Recap!DG137=1,1,0)</f>
        <v>0</v>
      </c>
      <c r="DF137" s="6">
        <f>IF([1]Recap!DH137=1,1,0)</f>
        <v>0</v>
      </c>
      <c r="DG137" s="6">
        <f>IF([1]Recap!DI137=1,1,0)</f>
        <v>0</v>
      </c>
      <c r="DH137" s="6">
        <f>IF([1]Recap!DJ137=1,1,0)</f>
        <v>0</v>
      </c>
      <c r="DI137" s="6">
        <f>IF([1]Recap!DK137=1,1,0)</f>
        <v>0</v>
      </c>
      <c r="DJ137" s="6">
        <f>IF([1]Recap!DL137=1,1,0)</f>
        <v>0</v>
      </c>
      <c r="DK137" s="6">
        <f>IF([1]Recap!DM137=1,1,0)</f>
        <v>0</v>
      </c>
    </row>
    <row r="138" spans="1:115" s="6" customFormat="1" x14ac:dyDescent="0.25">
      <c r="A138" s="6" t="s">
        <v>362</v>
      </c>
      <c r="B138" s="6" t="s">
        <v>366</v>
      </c>
      <c r="C138" s="6" t="s">
        <v>381</v>
      </c>
      <c r="D138" s="6" t="s">
        <v>525</v>
      </c>
      <c r="E138" s="6">
        <f>IF([1]Recap!G138=1,1,0)</f>
        <v>0</v>
      </c>
      <c r="F138" s="6">
        <f>IF([1]Recap!H138=1,1,0)</f>
        <v>0</v>
      </c>
      <c r="G138" s="6">
        <f>IF([1]Recap!I138=1,1,0)</f>
        <v>0</v>
      </c>
      <c r="H138" s="6">
        <f>IF([1]Recap!J138=1,1,0)</f>
        <v>0</v>
      </c>
      <c r="I138" s="6">
        <f>IF([1]Recap!K138=1,1,0)</f>
        <v>0</v>
      </c>
      <c r="J138" s="6">
        <f>IF([1]Recap!L138=1,1,0)</f>
        <v>0</v>
      </c>
      <c r="K138" s="6">
        <f>IF([1]Recap!M138=1,1,0)</f>
        <v>0</v>
      </c>
      <c r="L138" s="6">
        <f>IF([1]Recap!N138=1,1,0)</f>
        <v>0</v>
      </c>
      <c r="M138" s="6">
        <f>IF([1]Recap!O138=1,1,0)</f>
        <v>0</v>
      </c>
      <c r="N138" s="6">
        <f>IF([1]Recap!P138=1,1,0)</f>
        <v>0</v>
      </c>
      <c r="O138" s="6">
        <f>IF([1]Recap!Q138=1,1,0)</f>
        <v>0</v>
      </c>
      <c r="P138" s="6">
        <f>IF([1]Recap!R138=1,1,0)</f>
        <v>0</v>
      </c>
      <c r="Q138" s="6">
        <f>IF([1]Recap!S138=1,1,0)</f>
        <v>0</v>
      </c>
      <c r="R138" s="6">
        <f>IF([1]Recap!T138=1,1,0)</f>
        <v>0</v>
      </c>
      <c r="S138" s="6">
        <f>IF([1]Recap!U138=1,1,0)</f>
        <v>0</v>
      </c>
      <c r="T138" s="6">
        <f>IF([1]Recap!V138=1,1,0)</f>
        <v>0</v>
      </c>
      <c r="U138" s="6">
        <f>IF([1]Recap!W138=1,1,0)</f>
        <v>0</v>
      </c>
      <c r="V138" s="6">
        <f>IF([1]Recap!X138=1,1,0)</f>
        <v>0</v>
      </c>
      <c r="W138" s="6">
        <f>IF([1]Recap!Y138=1,1,0)</f>
        <v>0</v>
      </c>
      <c r="X138" s="6">
        <f>IF([1]Recap!Z138=1,1,0)</f>
        <v>0</v>
      </c>
      <c r="Y138" s="6">
        <f>IF([1]Recap!AA138=1,1,0)</f>
        <v>0</v>
      </c>
      <c r="Z138" s="6">
        <f>IF([1]Recap!AB138=1,1,0)</f>
        <v>0</v>
      </c>
      <c r="AA138" s="6">
        <f>IF([1]Recap!AC138=1,1,0)</f>
        <v>0</v>
      </c>
      <c r="AB138" s="6">
        <f>IF([1]Recap!AD138=1,1,0)</f>
        <v>0</v>
      </c>
      <c r="AC138" s="6">
        <f>IF([1]Recap!AE138=1,1,0)</f>
        <v>0</v>
      </c>
      <c r="AD138" s="6">
        <f>IF([1]Recap!AF138=1,1,0)</f>
        <v>0</v>
      </c>
      <c r="AE138" s="6">
        <f>IF([1]Recap!AG138=1,1,0)</f>
        <v>0</v>
      </c>
      <c r="AF138" s="6">
        <f>IF([1]Recap!AH138=1,1,0)</f>
        <v>0</v>
      </c>
      <c r="AG138" s="6">
        <f>IF([1]Recap!AI138=1,1,0)</f>
        <v>0</v>
      </c>
      <c r="AH138" s="6">
        <f>IF([1]Recap!AJ138=1,1,0)</f>
        <v>0</v>
      </c>
      <c r="AI138" s="6">
        <f>IF([1]Recap!AK138=1,1,0)</f>
        <v>0</v>
      </c>
      <c r="AJ138" s="6">
        <f>IF([1]Recap!AL138=1,1,0)</f>
        <v>0</v>
      </c>
      <c r="AK138" s="6">
        <f>IF([1]Recap!AM138=1,1,0)</f>
        <v>0</v>
      </c>
      <c r="AL138" s="6">
        <f>IF([1]Recap!AN138=1,1,0)</f>
        <v>0</v>
      </c>
      <c r="AM138" s="6">
        <f>IF([1]Recap!AO138=1,1,0)</f>
        <v>0</v>
      </c>
      <c r="AN138" s="6">
        <f>IF([1]Recap!AP138=1,1,0)</f>
        <v>0</v>
      </c>
      <c r="AO138" s="6">
        <f>IF([1]Recap!AQ138=1,1,0)</f>
        <v>0</v>
      </c>
      <c r="AP138" s="6">
        <f>IF([1]Recap!AR138=1,1,0)</f>
        <v>0</v>
      </c>
      <c r="AQ138" s="6">
        <f>IF([1]Recap!AS138=1,1,0)</f>
        <v>0</v>
      </c>
      <c r="AR138" s="6">
        <f>IF([1]Recap!AT138=1,1,0)</f>
        <v>0</v>
      </c>
      <c r="AS138" s="6">
        <f>IF([1]Recap!AU138=1,1,0)</f>
        <v>0</v>
      </c>
      <c r="AT138" s="6">
        <f>IF([1]Recap!AV138=1,1,0)</f>
        <v>0</v>
      </c>
      <c r="AU138" s="6">
        <f>IF([1]Recap!AW138=1,1,0)</f>
        <v>0</v>
      </c>
      <c r="AV138" s="6">
        <f>IF([1]Recap!AX138=1,1,0)</f>
        <v>0</v>
      </c>
      <c r="AW138" s="6">
        <f>IF([1]Recap!AY138=1,1,0)</f>
        <v>0</v>
      </c>
      <c r="AX138" s="6">
        <f>IF([1]Recap!AZ138=1,1,0)</f>
        <v>0</v>
      </c>
      <c r="AY138" s="6">
        <f>IF([1]Recap!BA138=1,1,0)</f>
        <v>0</v>
      </c>
      <c r="AZ138" s="6">
        <f>IF([1]Recap!BB138=1,1,0)</f>
        <v>0</v>
      </c>
      <c r="BA138" s="6">
        <f>IF([1]Recap!BC138=1,1,0)</f>
        <v>0</v>
      </c>
      <c r="BB138" s="6">
        <f>IF([1]Recap!BD138=1,1,0)</f>
        <v>0</v>
      </c>
      <c r="BC138" s="6">
        <f>IF([1]Recap!BE138=1,1,0)</f>
        <v>0</v>
      </c>
      <c r="BD138" s="6">
        <f>IF([1]Recap!BF138=1,1,0)</f>
        <v>0</v>
      </c>
      <c r="BE138" s="6">
        <f>IF([1]Recap!BG138=1,1,0)</f>
        <v>0</v>
      </c>
      <c r="BF138" s="6">
        <f>IF([1]Recap!BH138=1,1,0)</f>
        <v>0</v>
      </c>
      <c r="BG138" s="6">
        <f>IF([1]Recap!BI138=1,1,0)</f>
        <v>0</v>
      </c>
      <c r="BH138" s="6">
        <f>IF([1]Recap!BJ138=1,1,0)</f>
        <v>0</v>
      </c>
      <c r="BI138" s="6">
        <f>IF([1]Recap!BK138=1,1,0)</f>
        <v>0</v>
      </c>
      <c r="BJ138" s="6">
        <f>IF([1]Recap!BL138=1,1,0)</f>
        <v>0</v>
      </c>
      <c r="BK138" s="6">
        <f>IF([1]Recap!BM138=1,1,0)</f>
        <v>0</v>
      </c>
      <c r="BL138" s="6">
        <f>IF([1]Recap!BN138=1,1,0)</f>
        <v>0</v>
      </c>
      <c r="BM138" s="6">
        <f>IF([1]Recap!BO138=1,1,0)</f>
        <v>0</v>
      </c>
      <c r="BN138" s="6">
        <f>IF([1]Recap!BP138=1,1,0)</f>
        <v>0</v>
      </c>
      <c r="BO138" s="6">
        <f>IF([1]Recap!BQ138=1,1,0)</f>
        <v>0</v>
      </c>
      <c r="BP138" s="6">
        <f>IF([1]Recap!BR138=1,1,0)</f>
        <v>0</v>
      </c>
      <c r="BQ138" s="6">
        <f>IF([1]Recap!BS138=1,1,0)</f>
        <v>0</v>
      </c>
      <c r="BR138" s="6">
        <f>IF([1]Recap!BT138=1,1,0)</f>
        <v>0</v>
      </c>
      <c r="BS138" s="6">
        <f>IF([1]Recap!BU138=1,1,0)</f>
        <v>0</v>
      </c>
      <c r="BT138" s="6">
        <f>IF([1]Recap!BV138=1,1,0)</f>
        <v>0</v>
      </c>
      <c r="BU138" s="6">
        <f>IF([1]Recap!BW138=1,1,0)</f>
        <v>0</v>
      </c>
      <c r="BV138" s="6">
        <f>IF([1]Recap!BX138=1,1,0)</f>
        <v>0</v>
      </c>
      <c r="BW138" s="6">
        <f>IF([1]Recap!BY138=1,1,0)</f>
        <v>0</v>
      </c>
      <c r="BX138" s="6">
        <f>IF([1]Recap!BZ138=1,1,0)</f>
        <v>0</v>
      </c>
      <c r="BY138" s="6">
        <f>IF([1]Recap!CA138=1,1,0)</f>
        <v>0</v>
      </c>
      <c r="BZ138" s="6">
        <f>IF([1]Recap!CB138=1,1,0)</f>
        <v>0</v>
      </c>
      <c r="CA138" s="6">
        <f>IF([1]Recap!CC138=1,1,0)</f>
        <v>0</v>
      </c>
      <c r="CB138" s="6">
        <f>IF([1]Recap!CD138=1,1,0)</f>
        <v>0</v>
      </c>
      <c r="CC138" s="6">
        <f>IF([1]Recap!CE138=1,1,0)</f>
        <v>0</v>
      </c>
      <c r="CD138" s="6">
        <f>IF([1]Recap!CF138=1,1,0)</f>
        <v>0</v>
      </c>
      <c r="CE138" s="6">
        <f>IF([1]Recap!CG138=1,1,0)</f>
        <v>0</v>
      </c>
      <c r="CF138" s="6">
        <f>IF([1]Recap!CH138=1,1,0)</f>
        <v>0</v>
      </c>
      <c r="CG138" s="6">
        <f>IF([1]Recap!CI138=1,1,0)</f>
        <v>0</v>
      </c>
      <c r="CH138" s="6">
        <f>IF([1]Recap!CJ138=1,1,0)</f>
        <v>0</v>
      </c>
      <c r="CI138" s="6">
        <f>IF([1]Recap!CK138=1,1,0)</f>
        <v>0</v>
      </c>
      <c r="CJ138" s="6">
        <f>IF([1]Recap!CL138=1,1,0)</f>
        <v>0</v>
      </c>
      <c r="CK138" s="6">
        <f>IF([1]Recap!CM138=1,1,0)</f>
        <v>0</v>
      </c>
      <c r="CL138" s="6">
        <f>IF([1]Recap!CN138=1,1,0)</f>
        <v>0</v>
      </c>
      <c r="CM138" s="6">
        <f>IF([1]Recap!CO138=1,1,0)</f>
        <v>0</v>
      </c>
      <c r="CN138" s="6">
        <f>IF([1]Recap!CP138=1,1,0)</f>
        <v>0</v>
      </c>
      <c r="CO138" s="6">
        <f>IF([1]Recap!CQ138=1,1,0)</f>
        <v>0</v>
      </c>
      <c r="CP138" s="6">
        <f>IF([1]Recap!CR138=1,1,0)</f>
        <v>0</v>
      </c>
      <c r="CQ138" s="6">
        <f>IF([1]Recap!CS138=1,1,0)</f>
        <v>0</v>
      </c>
      <c r="CR138" s="6">
        <f>IF([1]Recap!CT138=1,1,0)</f>
        <v>0</v>
      </c>
      <c r="CS138" s="6">
        <f>IF([1]Recap!CU138=1,1,0)</f>
        <v>0</v>
      </c>
      <c r="CT138" s="6">
        <f>IF([1]Recap!CV138=1,1,0)</f>
        <v>0</v>
      </c>
      <c r="CU138" s="6">
        <f>IF([1]Recap!CW138=1,1,0)</f>
        <v>0</v>
      </c>
      <c r="CV138" s="6">
        <f>IF([1]Recap!CX138=1,1,0)</f>
        <v>0</v>
      </c>
      <c r="CW138" s="6">
        <f>IF([1]Recap!CY138=1,1,0)</f>
        <v>0</v>
      </c>
      <c r="CX138" s="6">
        <f>IF([1]Recap!CZ138=1,1,0)</f>
        <v>0</v>
      </c>
      <c r="CY138" s="6">
        <f>IF([1]Recap!DA138=1,1,0)</f>
        <v>0</v>
      </c>
      <c r="CZ138" s="6">
        <f>IF([1]Recap!DB138=1,1,0)</f>
        <v>0</v>
      </c>
      <c r="DA138" s="6">
        <f>IF([1]Recap!DC138=1,1,0)</f>
        <v>0</v>
      </c>
      <c r="DB138" s="6">
        <f>IF([1]Recap!DD138=1,1,0)</f>
        <v>0</v>
      </c>
      <c r="DC138" s="6">
        <f>IF([1]Recap!DE138=1,1,0)</f>
        <v>0</v>
      </c>
      <c r="DD138" s="6">
        <f>IF([1]Recap!DF138=1,1,0)</f>
        <v>0</v>
      </c>
      <c r="DE138" s="6">
        <f>IF([1]Recap!DG138=1,1,0)</f>
        <v>0</v>
      </c>
      <c r="DF138" s="6">
        <f>IF([1]Recap!DH138=1,1,0)</f>
        <v>0</v>
      </c>
      <c r="DG138" s="6">
        <f>IF([1]Recap!DI138=1,1,0)</f>
        <v>0</v>
      </c>
      <c r="DH138" s="6">
        <f>IF([1]Recap!DJ138=1,1,0)</f>
        <v>0</v>
      </c>
      <c r="DI138" s="6">
        <f>IF([1]Recap!DK138=1,1,0)</f>
        <v>0</v>
      </c>
      <c r="DJ138" s="6">
        <f>IF([1]Recap!DL138=1,1,0)</f>
        <v>0</v>
      </c>
      <c r="DK138" s="6">
        <f>IF([1]Recap!DM138=1,1,0)</f>
        <v>0</v>
      </c>
    </row>
    <row r="139" spans="1:115" s="6" customFormat="1" x14ac:dyDescent="0.25">
      <c r="A139" s="6" t="s">
        <v>362</v>
      </c>
      <c r="B139" s="6" t="s">
        <v>366</v>
      </c>
      <c r="C139" s="6" t="s">
        <v>381</v>
      </c>
      <c r="D139" s="6" t="s">
        <v>526</v>
      </c>
      <c r="E139" s="6">
        <f>IF([1]Recap!G139=1,1,0)</f>
        <v>0</v>
      </c>
      <c r="F139" s="6">
        <f>IF([1]Recap!H139=1,1,0)</f>
        <v>0</v>
      </c>
      <c r="G139" s="6">
        <f>IF([1]Recap!I139=1,1,0)</f>
        <v>0</v>
      </c>
      <c r="H139" s="6">
        <f>IF([1]Recap!J139=1,1,0)</f>
        <v>0</v>
      </c>
      <c r="I139" s="6">
        <f>IF([1]Recap!K139=1,1,0)</f>
        <v>0</v>
      </c>
      <c r="J139" s="6">
        <f>IF([1]Recap!L139=1,1,0)</f>
        <v>0</v>
      </c>
      <c r="K139" s="6">
        <f>IF([1]Recap!M139=1,1,0)</f>
        <v>0</v>
      </c>
      <c r="L139" s="6">
        <f>IF([1]Recap!N139=1,1,0)</f>
        <v>0</v>
      </c>
      <c r="M139" s="6">
        <f>IF([1]Recap!O139=1,1,0)</f>
        <v>0</v>
      </c>
      <c r="N139" s="6">
        <f>IF([1]Recap!P139=1,1,0)</f>
        <v>0</v>
      </c>
      <c r="O139" s="6">
        <f>IF([1]Recap!Q139=1,1,0)</f>
        <v>0</v>
      </c>
      <c r="P139" s="6">
        <f>IF([1]Recap!R139=1,1,0)</f>
        <v>0</v>
      </c>
      <c r="Q139" s="6">
        <f>IF([1]Recap!S139=1,1,0)</f>
        <v>0</v>
      </c>
      <c r="R139" s="6">
        <f>IF([1]Recap!T139=1,1,0)</f>
        <v>0</v>
      </c>
      <c r="S139" s="6">
        <f>IF([1]Recap!U139=1,1,0)</f>
        <v>0</v>
      </c>
      <c r="T139" s="6">
        <f>IF([1]Recap!V139=1,1,0)</f>
        <v>0</v>
      </c>
      <c r="U139" s="6">
        <f>IF([1]Recap!W139=1,1,0)</f>
        <v>0</v>
      </c>
      <c r="V139" s="6">
        <f>IF([1]Recap!X139=1,1,0)</f>
        <v>0</v>
      </c>
      <c r="W139" s="6">
        <f>IF([1]Recap!Y139=1,1,0)</f>
        <v>0</v>
      </c>
      <c r="X139" s="6">
        <f>IF([1]Recap!Z139=1,1,0)</f>
        <v>0</v>
      </c>
      <c r="Y139" s="6">
        <f>IF([1]Recap!AA139=1,1,0)</f>
        <v>0</v>
      </c>
      <c r="Z139" s="6">
        <f>IF([1]Recap!AB139=1,1,0)</f>
        <v>0</v>
      </c>
      <c r="AA139" s="6">
        <f>IF([1]Recap!AC139=1,1,0)</f>
        <v>0</v>
      </c>
      <c r="AB139" s="6">
        <f>IF([1]Recap!AD139=1,1,0)</f>
        <v>0</v>
      </c>
      <c r="AC139" s="6">
        <f>IF([1]Recap!AE139=1,1,0)</f>
        <v>0</v>
      </c>
      <c r="AD139" s="6">
        <f>IF([1]Recap!AF139=1,1,0)</f>
        <v>0</v>
      </c>
      <c r="AE139" s="6">
        <f>IF([1]Recap!AG139=1,1,0)</f>
        <v>0</v>
      </c>
      <c r="AF139" s="6">
        <f>IF([1]Recap!AH139=1,1,0)</f>
        <v>0</v>
      </c>
      <c r="AG139" s="6">
        <f>IF([1]Recap!AI139=1,1,0)</f>
        <v>0</v>
      </c>
      <c r="AH139" s="6">
        <f>IF([1]Recap!AJ139=1,1,0)</f>
        <v>0</v>
      </c>
      <c r="AI139" s="6">
        <f>IF([1]Recap!AK139=1,1,0)</f>
        <v>0</v>
      </c>
      <c r="AJ139" s="6">
        <f>IF([1]Recap!AL139=1,1,0)</f>
        <v>0</v>
      </c>
      <c r="AK139" s="6">
        <f>IF([1]Recap!AM139=1,1,0)</f>
        <v>0</v>
      </c>
      <c r="AL139" s="6">
        <f>IF([1]Recap!AN139=1,1,0)</f>
        <v>0</v>
      </c>
      <c r="AM139" s="6">
        <f>IF([1]Recap!AO139=1,1,0)</f>
        <v>0</v>
      </c>
      <c r="AN139" s="6">
        <f>IF([1]Recap!AP139=1,1,0)</f>
        <v>0</v>
      </c>
      <c r="AO139" s="6">
        <f>IF([1]Recap!AQ139=1,1,0)</f>
        <v>0</v>
      </c>
      <c r="AP139" s="6">
        <f>IF([1]Recap!AR139=1,1,0)</f>
        <v>0</v>
      </c>
      <c r="AQ139" s="6">
        <f>IF([1]Recap!AS139=1,1,0)</f>
        <v>0</v>
      </c>
      <c r="AR139" s="6">
        <f>IF([1]Recap!AT139=1,1,0)</f>
        <v>0</v>
      </c>
      <c r="AS139" s="6">
        <f>IF([1]Recap!AU139=1,1,0)</f>
        <v>0</v>
      </c>
      <c r="AT139" s="6">
        <f>IF([1]Recap!AV139=1,1,0)</f>
        <v>0</v>
      </c>
      <c r="AU139" s="6">
        <f>IF([1]Recap!AW139=1,1,0)</f>
        <v>0</v>
      </c>
      <c r="AV139" s="6">
        <f>IF([1]Recap!AX139=1,1,0)</f>
        <v>0</v>
      </c>
      <c r="AW139" s="6">
        <f>IF([1]Recap!AY139=1,1,0)</f>
        <v>0</v>
      </c>
      <c r="AX139" s="6">
        <f>IF([1]Recap!AZ139=1,1,0)</f>
        <v>0</v>
      </c>
      <c r="AY139" s="6">
        <f>IF([1]Recap!BA139=1,1,0)</f>
        <v>0</v>
      </c>
      <c r="AZ139" s="6">
        <f>IF([1]Recap!BB139=1,1,0)</f>
        <v>0</v>
      </c>
      <c r="BA139" s="6">
        <f>IF([1]Recap!BC139=1,1,0)</f>
        <v>0</v>
      </c>
      <c r="BB139" s="6">
        <f>IF([1]Recap!BD139=1,1,0)</f>
        <v>0</v>
      </c>
      <c r="BC139" s="6">
        <f>IF([1]Recap!BE139=1,1,0)</f>
        <v>0</v>
      </c>
      <c r="BD139" s="6">
        <f>IF([1]Recap!BF139=1,1,0)</f>
        <v>0</v>
      </c>
      <c r="BE139" s="6">
        <f>IF([1]Recap!BG139=1,1,0)</f>
        <v>0</v>
      </c>
      <c r="BF139" s="6">
        <f>IF([1]Recap!BH139=1,1,0)</f>
        <v>0</v>
      </c>
      <c r="BG139" s="6">
        <f>IF([1]Recap!BI139=1,1,0)</f>
        <v>0</v>
      </c>
      <c r="BH139" s="6">
        <f>IF([1]Recap!BJ139=1,1,0)</f>
        <v>0</v>
      </c>
      <c r="BI139" s="6">
        <f>IF([1]Recap!BK139=1,1,0)</f>
        <v>0</v>
      </c>
      <c r="BJ139" s="6">
        <f>IF([1]Recap!BL139=1,1,0)</f>
        <v>0</v>
      </c>
      <c r="BK139" s="6">
        <f>IF([1]Recap!BM139=1,1,0)</f>
        <v>0</v>
      </c>
      <c r="BL139" s="6">
        <f>IF([1]Recap!BN139=1,1,0)</f>
        <v>0</v>
      </c>
      <c r="BM139" s="6">
        <f>IF([1]Recap!BO139=1,1,0)</f>
        <v>0</v>
      </c>
      <c r="BN139" s="6">
        <f>IF([1]Recap!BP139=1,1,0)</f>
        <v>0</v>
      </c>
      <c r="BO139" s="6">
        <f>IF([1]Recap!BQ139=1,1,0)</f>
        <v>0</v>
      </c>
      <c r="BP139" s="6">
        <f>IF([1]Recap!BR139=1,1,0)</f>
        <v>0</v>
      </c>
      <c r="BQ139" s="6">
        <f>IF([1]Recap!BS139=1,1,0)</f>
        <v>0</v>
      </c>
      <c r="BR139" s="6">
        <f>IF([1]Recap!BT139=1,1,0)</f>
        <v>0</v>
      </c>
      <c r="BS139" s="6">
        <f>IF([1]Recap!BU139=1,1,0)</f>
        <v>0</v>
      </c>
      <c r="BT139" s="6">
        <f>IF([1]Recap!BV139=1,1,0)</f>
        <v>0</v>
      </c>
      <c r="BU139" s="6">
        <f>IF([1]Recap!BW139=1,1,0)</f>
        <v>0</v>
      </c>
      <c r="BV139" s="6">
        <f>IF([1]Recap!BX139=1,1,0)</f>
        <v>0</v>
      </c>
      <c r="BW139" s="6">
        <f>IF([1]Recap!BY139=1,1,0)</f>
        <v>0</v>
      </c>
      <c r="BX139" s="6">
        <f>IF([1]Recap!BZ139=1,1,0)</f>
        <v>0</v>
      </c>
      <c r="BY139" s="6">
        <f>IF([1]Recap!CA139=1,1,0)</f>
        <v>0</v>
      </c>
      <c r="BZ139" s="6">
        <f>IF([1]Recap!CB139=1,1,0)</f>
        <v>0</v>
      </c>
      <c r="CA139" s="6">
        <f>IF([1]Recap!CC139=1,1,0)</f>
        <v>0</v>
      </c>
      <c r="CB139" s="6">
        <f>IF([1]Recap!CD139=1,1,0)</f>
        <v>0</v>
      </c>
      <c r="CC139" s="6">
        <f>IF([1]Recap!CE139=1,1,0)</f>
        <v>0</v>
      </c>
      <c r="CD139" s="6">
        <f>IF([1]Recap!CF139=1,1,0)</f>
        <v>0</v>
      </c>
      <c r="CE139" s="6">
        <f>IF([1]Recap!CG139=1,1,0)</f>
        <v>0</v>
      </c>
      <c r="CF139" s="6">
        <f>IF([1]Recap!CH139=1,1,0)</f>
        <v>0</v>
      </c>
      <c r="CG139" s="6">
        <f>IF([1]Recap!CI139=1,1,0)</f>
        <v>0</v>
      </c>
      <c r="CH139" s="6">
        <f>IF([1]Recap!CJ139=1,1,0)</f>
        <v>0</v>
      </c>
      <c r="CI139" s="6">
        <f>IF([1]Recap!CK139=1,1,0)</f>
        <v>0</v>
      </c>
      <c r="CJ139" s="6">
        <f>IF([1]Recap!CL139=1,1,0)</f>
        <v>0</v>
      </c>
      <c r="CK139" s="6">
        <f>IF([1]Recap!CM139=1,1,0)</f>
        <v>0</v>
      </c>
      <c r="CL139" s="6">
        <f>IF([1]Recap!CN139=1,1,0)</f>
        <v>0</v>
      </c>
      <c r="CM139" s="6">
        <f>IF([1]Recap!CO139=1,1,0)</f>
        <v>0</v>
      </c>
      <c r="CN139" s="6">
        <f>IF([1]Recap!CP139=1,1,0)</f>
        <v>0</v>
      </c>
      <c r="CO139" s="6">
        <f>IF([1]Recap!CQ139=1,1,0)</f>
        <v>0</v>
      </c>
      <c r="CP139" s="6">
        <f>IF([1]Recap!CR139=1,1,0)</f>
        <v>0</v>
      </c>
      <c r="CQ139" s="6">
        <f>IF([1]Recap!CS139=1,1,0)</f>
        <v>0</v>
      </c>
      <c r="CR139" s="6">
        <f>IF([1]Recap!CT139=1,1,0)</f>
        <v>0</v>
      </c>
      <c r="CS139" s="6">
        <f>IF([1]Recap!CU139=1,1,0)</f>
        <v>0</v>
      </c>
      <c r="CT139" s="6">
        <f>IF([1]Recap!CV139=1,1,0)</f>
        <v>0</v>
      </c>
      <c r="CU139" s="6">
        <f>IF([1]Recap!CW139=1,1,0)</f>
        <v>0</v>
      </c>
      <c r="CV139" s="6">
        <f>IF([1]Recap!CX139=1,1,0)</f>
        <v>0</v>
      </c>
      <c r="CW139" s="6">
        <f>IF([1]Recap!CY139=1,1,0)</f>
        <v>0</v>
      </c>
      <c r="CX139" s="6">
        <f>IF([1]Recap!CZ139=1,1,0)</f>
        <v>0</v>
      </c>
      <c r="CY139" s="6">
        <f>IF([1]Recap!DA139=1,1,0)</f>
        <v>0</v>
      </c>
      <c r="CZ139" s="6">
        <f>IF([1]Recap!DB139=1,1,0)</f>
        <v>0</v>
      </c>
      <c r="DA139" s="6">
        <f>IF([1]Recap!DC139=1,1,0)</f>
        <v>0</v>
      </c>
      <c r="DB139" s="6">
        <f>IF([1]Recap!DD139=1,1,0)</f>
        <v>0</v>
      </c>
      <c r="DC139" s="6">
        <f>IF([1]Recap!DE139=1,1,0)</f>
        <v>0</v>
      </c>
      <c r="DD139" s="6">
        <f>IF([1]Recap!DF139=1,1,0)</f>
        <v>0</v>
      </c>
      <c r="DE139" s="6">
        <f>IF([1]Recap!DG139=1,1,0)</f>
        <v>0</v>
      </c>
      <c r="DF139" s="6">
        <f>IF([1]Recap!DH139=1,1,0)</f>
        <v>0</v>
      </c>
      <c r="DG139" s="6">
        <f>IF([1]Recap!DI139=1,1,0)</f>
        <v>0</v>
      </c>
      <c r="DH139" s="6">
        <f>IF([1]Recap!DJ139=1,1,0)</f>
        <v>0</v>
      </c>
      <c r="DI139" s="6">
        <f>IF([1]Recap!DK139=1,1,0)</f>
        <v>0</v>
      </c>
      <c r="DJ139" s="6">
        <f>IF([1]Recap!DL139=1,1,0)</f>
        <v>0</v>
      </c>
      <c r="DK139" s="6">
        <f>IF([1]Recap!DM139=1,1,0)</f>
        <v>0</v>
      </c>
    </row>
    <row r="140" spans="1:115" s="6" customFormat="1" x14ac:dyDescent="0.25">
      <c r="A140" s="6" t="s">
        <v>362</v>
      </c>
      <c r="B140" s="6" t="s">
        <v>366</v>
      </c>
      <c r="C140" s="6" t="s">
        <v>381</v>
      </c>
      <c r="D140" s="6" t="s">
        <v>527</v>
      </c>
      <c r="E140" s="6">
        <f>IF([1]Recap!G140=1,1,0)</f>
        <v>0</v>
      </c>
      <c r="F140" s="6">
        <f>IF([1]Recap!H140=1,1,0)</f>
        <v>0</v>
      </c>
      <c r="G140" s="6">
        <f>IF([1]Recap!I140=1,1,0)</f>
        <v>0</v>
      </c>
      <c r="H140" s="6">
        <f>IF([1]Recap!J140=1,1,0)</f>
        <v>0</v>
      </c>
      <c r="I140" s="6">
        <f>IF([1]Recap!K140=1,1,0)</f>
        <v>0</v>
      </c>
      <c r="J140" s="6">
        <f>IF([1]Recap!L140=1,1,0)</f>
        <v>0</v>
      </c>
      <c r="K140" s="6">
        <f>IF([1]Recap!M140=1,1,0)</f>
        <v>0</v>
      </c>
      <c r="L140" s="6">
        <f>IF([1]Recap!N140=1,1,0)</f>
        <v>0</v>
      </c>
      <c r="M140" s="6">
        <f>IF([1]Recap!O140=1,1,0)</f>
        <v>0</v>
      </c>
      <c r="N140" s="6">
        <f>IF([1]Recap!P140=1,1,0)</f>
        <v>0</v>
      </c>
      <c r="O140" s="6">
        <f>IF([1]Recap!Q140=1,1,0)</f>
        <v>0</v>
      </c>
      <c r="P140" s="6">
        <f>IF([1]Recap!R140=1,1,0)</f>
        <v>0</v>
      </c>
      <c r="Q140" s="6">
        <f>IF([1]Recap!S140=1,1,0)</f>
        <v>0</v>
      </c>
      <c r="R140" s="6">
        <f>IF([1]Recap!T140=1,1,0)</f>
        <v>0</v>
      </c>
      <c r="S140" s="6">
        <f>IF([1]Recap!U140=1,1,0)</f>
        <v>0</v>
      </c>
      <c r="T140" s="6">
        <f>IF([1]Recap!V140=1,1,0)</f>
        <v>0</v>
      </c>
      <c r="U140" s="6">
        <f>IF([1]Recap!W140=1,1,0)</f>
        <v>0</v>
      </c>
      <c r="V140" s="6">
        <f>IF([1]Recap!X140=1,1,0)</f>
        <v>0</v>
      </c>
      <c r="W140" s="6">
        <f>IF([1]Recap!Y140=1,1,0)</f>
        <v>0</v>
      </c>
      <c r="X140" s="6">
        <f>IF([1]Recap!Z140=1,1,0)</f>
        <v>0</v>
      </c>
      <c r="Y140" s="6">
        <f>IF([1]Recap!AA140=1,1,0)</f>
        <v>0</v>
      </c>
      <c r="Z140" s="6">
        <f>IF([1]Recap!AB140=1,1,0)</f>
        <v>0</v>
      </c>
      <c r="AA140" s="6">
        <f>IF([1]Recap!AC140=1,1,0)</f>
        <v>0</v>
      </c>
      <c r="AB140" s="6">
        <f>IF([1]Recap!AD140=1,1,0)</f>
        <v>0</v>
      </c>
      <c r="AC140" s="6">
        <f>IF([1]Recap!AE140=1,1,0)</f>
        <v>0</v>
      </c>
      <c r="AD140" s="6">
        <f>IF([1]Recap!AF140=1,1,0)</f>
        <v>0</v>
      </c>
      <c r="AE140" s="6">
        <f>IF([1]Recap!AG140=1,1,0)</f>
        <v>0</v>
      </c>
      <c r="AF140" s="6">
        <f>IF([1]Recap!AH140=1,1,0)</f>
        <v>0</v>
      </c>
      <c r="AG140" s="6">
        <f>IF([1]Recap!AI140=1,1,0)</f>
        <v>0</v>
      </c>
      <c r="AH140" s="6">
        <f>IF([1]Recap!AJ140=1,1,0)</f>
        <v>0</v>
      </c>
      <c r="AI140" s="6">
        <f>IF([1]Recap!AK140=1,1,0)</f>
        <v>0</v>
      </c>
      <c r="AJ140" s="6">
        <f>IF([1]Recap!AL140=1,1,0)</f>
        <v>0</v>
      </c>
      <c r="AK140" s="6">
        <f>IF([1]Recap!AM140=1,1,0)</f>
        <v>0</v>
      </c>
      <c r="AL140" s="6">
        <f>IF([1]Recap!AN140=1,1,0)</f>
        <v>0</v>
      </c>
      <c r="AM140" s="6">
        <f>IF([1]Recap!AO140=1,1,0)</f>
        <v>0</v>
      </c>
      <c r="AN140" s="6">
        <f>IF([1]Recap!AP140=1,1,0)</f>
        <v>0</v>
      </c>
      <c r="AO140" s="6">
        <f>IF([1]Recap!AQ140=1,1,0)</f>
        <v>0</v>
      </c>
      <c r="AP140" s="6">
        <f>IF([1]Recap!AR140=1,1,0)</f>
        <v>0</v>
      </c>
      <c r="AQ140" s="6">
        <f>IF([1]Recap!AS140=1,1,0)</f>
        <v>0</v>
      </c>
      <c r="AR140" s="6">
        <f>IF([1]Recap!AT140=1,1,0)</f>
        <v>0</v>
      </c>
      <c r="AS140" s="6">
        <f>IF([1]Recap!AU140=1,1,0)</f>
        <v>0</v>
      </c>
      <c r="AT140" s="6">
        <f>IF([1]Recap!AV140=1,1,0)</f>
        <v>0</v>
      </c>
      <c r="AU140" s="6">
        <f>IF([1]Recap!AW140=1,1,0)</f>
        <v>0</v>
      </c>
      <c r="AV140" s="6">
        <f>IF([1]Recap!AX140=1,1,0)</f>
        <v>0</v>
      </c>
      <c r="AW140" s="6">
        <f>IF([1]Recap!AY140=1,1,0)</f>
        <v>0</v>
      </c>
      <c r="AX140" s="6">
        <f>IF([1]Recap!AZ140=1,1,0)</f>
        <v>0</v>
      </c>
      <c r="AY140" s="6">
        <f>IF([1]Recap!BA140=1,1,0)</f>
        <v>0</v>
      </c>
      <c r="AZ140" s="6">
        <f>IF([1]Recap!BB140=1,1,0)</f>
        <v>0</v>
      </c>
      <c r="BA140" s="6">
        <f>IF([1]Recap!BC140=1,1,0)</f>
        <v>0</v>
      </c>
      <c r="BB140" s="6">
        <f>IF([1]Recap!BD140=1,1,0)</f>
        <v>0</v>
      </c>
      <c r="BC140" s="6">
        <f>IF([1]Recap!BE140=1,1,0)</f>
        <v>0</v>
      </c>
      <c r="BD140" s="6">
        <f>IF([1]Recap!BF140=1,1,0)</f>
        <v>0</v>
      </c>
      <c r="BE140" s="6">
        <f>IF([1]Recap!BG140=1,1,0)</f>
        <v>0</v>
      </c>
      <c r="BF140" s="6">
        <f>IF([1]Recap!BH140=1,1,0)</f>
        <v>0</v>
      </c>
      <c r="BG140" s="6">
        <f>IF([1]Recap!BI140=1,1,0)</f>
        <v>0</v>
      </c>
      <c r="BH140" s="6">
        <f>IF([1]Recap!BJ140=1,1,0)</f>
        <v>0</v>
      </c>
      <c r="BI140" s="6">
        <f>IF([1]Recap!BK140=1,1,0)</f>
        <v>0</v>
      </c>
      <c r="BJ140" s="6">
        <f>IF([1]Recap!BL140=1,1,0)</f>
        <v>0</v>
      </c>
      <c r="BK140" s="6">
        <f>IF([1]Recap!BM140=1,1,0)</f>
        <v>0</v>
      </c>
      <c r="BL140" s="6">
        <f>IF([1]Recap!BN140=1,1,0)</f>
        <v>0</v>
      </c>
      <c r="BM140" s="6">
        <f>IF([1]Recap!BO140=1,1,0)</f>
        <v>0</v>
      </c>
      <c r="BN140" s="6">
        <f>IF([1]Recap!BP140=1,1,0)</f>
        <v>0</v>
      </c>
      <c r="BO140" s="6">
        <f>IF([1]Recap!BQ140=1,1,0)</f>
        <v>0</v>
      </c>
      <c r="BP140" s="6">
        <f>IF([1]Recap!BR140=1,1,0)</f>
        <v>0</v>
      </c>
      <c r="BQ140" s="6">
        <f>IF([1]Recap!BS140=1,1,0)</f>
        <v>0</v>
      </c>
      <c r="BR140" s="6">
        <f>IF([1]Recap!BT140=1,1,0)</f>
        <v>0</v>
      </c>
      <c r="BS140" s="6">
        <f>IF([1]Recap!BU140=1,1,0)</f>
        <v>0</v>
      </c>
      <c r="BT140" s="6">
        <f>IF([1]Recap!BV140=1,1,0)</f>
        <v>0</v>
      </c>
      <c r="BU140" s="6">
        <f>IF([1]Recap!BW140=1,1,0)</f>
        <v>0</v>
      </c>
      <c r="BV140" s="6">
        <f>IF([1]Recap!BX140=1,1,0)</f>
        <v>0</v>
      </c>
      <c r="BW140" s="6">
        <f>IF([1]Recap!BY140=1,1,0)</f>
        <v>0</v>
      </c>
      <c r="BX140" s="6">
        <f>IF([1]Recap!BZ140=1,1,0)</f>
        <v>0</v>
      </c>
      <c r="BY140" s="6">
        <f>IF([1]Recap!CA140=1,1,0)</f>
        <v>0</v>
      </c>
      <c r="BZ140" s="6">
        <f>IF([1]Recap!CB140=1,1,0)</f>
        <v>0</v>
      </c>
      <c r="CA140" s="6">
        <f>IF([1]Recap!CC140=1,1,0)</f>
        <v>0</v>
      </c>
      <c r="CB140" s="6">
        <f>IF([1]Recap!CD140=1,1,0)</f>
        <v>0</v>
      </c>
      <c r="CC140" s="6">
        <f>IF([1]Recap!CE140=1,1,0)</f>
        <v>0</v>
      </c>
      <c r="CD140" s="6">
        <f>IF([1]Recap!CF140=1,1,0)</f>
        <v>0</v>
      </c>
      <c r="CE140" s="6">
        <f>IF([1]Recap!CG140=1,1,0)</f>
        <v>0</v>
      </c>
      <c r="CF140" s="6">
        <f>IF([1]Recap!CH140=1,1,0)</f>
        <v>0</v>
      </c>
      <c r="CG140" s="6">
        <f>IF([1]Recap!CI140=1,1,0)</f>
        <v>0</v>
      </c>
      <c r="CH140" s="6">
        <f>IF([1]Recap!CJ140=1,1,0)</f>
        <v>0</v>
      </c>
      <c r="CI140" s="6">
        <f>IF([1]Recap!CK140=1,1,0)</f>
        <v>0</v>
      </c>
      <c r="CJ140" s="6">
        <f>IF([1]Recap!CL140=1,1,0)</f>
        <v>0</v>
      </c>
      <c r="CK140" s="6">
        <f>IF([1]Recap!CM140=1,1,0)</f>
        <v>0</v>
      </c>
      <c r="CL140" s="6">
        <f>IF([1]Recap!CN140=1,1,0)</f>
        <v>0</v>
      </c>
      <c r="CM140" s="6">
        <f>IF([1]Recap!CO140=1,1,0)</f>
        <v>0</v>
      </c>
      <c r="CN140" s="6">
        <f>IF([1]Recap!CP140=1,1,0)</f>
        <v>0</v>
      </c>
      <c r="CO140" s="6">
        <f>IF([1]Recap!CQ140=1,1,0)</f>
        <v>0</v>
      </c>
      <c r="CP140" s="6">
        <f>IF([1]Recap!CR140=1,1,0)</f>
        <v>0</v>
      </c>
      <c r="CQ140" s="6">
        <f>IF([1]Recap!CS140=1,1,0)</f>
        <v>0</v>
      </c>
      <c r="CR140" s="6">
        <f>IF([1]Recap!CT140=1,1,0)</f>
        <v>0</v>
      </c>
      <c r="CS140" s="6">
        <f>IF([1]Recap!CU140=1,1,0)</f>
        <v>0</v>
      </c>
      <c r="CT140" s="6">
        <f>IF([1]Recap!CV140=1,1,0)</f>
        <v>0</v>
      </c>
      <c r="CU140" s="6">
        <f>IF([1]Recap!CW140=1,1,0)</f>
        <v>0</v>
      </c>
      <c r="CV140" s="6">
        <f>IF([1]Recap!CX140=1,1,0)</f>
        <v>0</v>
      </c>
      <c r="CW140" s="6">
        <f>IF([1]Recap!CY140=1,1,0)</f>
        <v>0</v>
      </c>
      <c r="CX140" s="6">
        <f>IF([1]Recap!CZ140=1,1,0)</f>
        <v>0</v>
      </c>
      <c r="CY140" s="6">
        <f>IF([1]Recap!DA140=1,1,0)</f>
        <v>0</v>
      </c>
      <c r="CZ140" s="6">
        <f>IF([1]Recap!DB140=1,1,0)</f>
        <v>0</v>
      </c>
      <c r="DA140" s="6">
        <f>IF([1]Recap!DC140=1,1,0)</f>
        <v>0</v>
      </c>
      <c r="DB140" s="6">
        <f>IF([1]Recap!DD140=1,1,0)</f>
        <v>0</v>
      </c>
      <c r="DC140" s="6">
        <f>IF([1]Recap!DE140=1,1,0)</f>
        <v>0</v>
      </c>
      <c r="DD140" s="6">
        <f>IF([1]Recap!DF140=1,1,0)</f>
        <v>0</v>
      </c>
      <c r="DE140" s="6">
        <f>IF([1]Recap!DG140=1,1,0)</f>
        <v>0</v>
      </c>
      <c r="DF140" s="6">
        <f>IF([1]Recap!DH140=1,1,0)</f>
        <v>0</v>
      </c>
      <c r="DG140" s="6">
        <f>IF([1]Recap!DI140=1,1,0)</f>
        <v>0</v>
      </c>
      <c r="DH140" s="6">
        <f>IF([1]Recap!DJ140=1,1,0)</f>
        <v>0</v>
      </c>
      <c r="DI140" s="6">
        <f>IF([1]Recap!DK140=1,1,0)</f>
        <v>0</v>
      </c>
      <c r="DJ140" s="6">
        <f>IF([1]Recap!DL140=1,1,0)</f>
        <v>0</v>
      </c>
      <c r="DK140" s="6">
        <f>IF([1]Recap!DM140=1,1,0)</f>
        <v>0</v>
      </c>
    </row>
    <row r="141" spans="1:115" s="6" customFormat="1" x14ac:dyDescent="0.25">
      <c r="A141" s="6" t="s">
        <v>362</v>
      </c>
      <c r="B141" s="6" t="s">
        <v>366</v>
      </c>
      <c r="C141" s="6" t="s">
        <v>381</v>
      </c>
      <c r="D141" s="6" t="s">
        <v>528</v>
      </c>
      <c r="E141" s="6">
        <f>IF([1]Recap!G141=1,1,0)</f>
        <v>0</v>
      </c>
      <c r="F141" s="6">
        <f>IF([1]Recap!H141=1,1,0)</f>
        <v>0</v>
      </c>
      <c r="G141" s="6">
        <f>IF([1]Recap!I141=1,1,0)</f>
        <v>0</v>
      </c>
      <c r="H141" s="6">
        <f>IF([1]Recap!J141=1,1,0)</f>
        <v>0</v>
      </c>
      <c r="I141" s="6">
        <f>IF([1]Recap!K141=1,1,0)</f>
        <v>0</v>
      </c>
      <c r="J141" s="6">
        <f>IF([1]Recap!L141=1,1,0)</f>
        <v>0</v>
      </c>
      <c r="K141" s="6">
        <f>IF([1]Recap!M141=1,1,0)</f>
        <v>0</v>
      </c>
      <c r="L141" s="6">
        <f>IF([1]Recap!N141=1,1,0)</f>
        <v>0</v>
      </c>
      <c r="M141" s="6">
        <f>IF([1]Recap!O141=1,1,0)</f>
        <v>0</v>
      </c>
      <c r="N141" s="6">
        <f>IF([1]Recap!P141=1,1,0)</f>
        <v>0</v>
      </c>
      <c r="O141" s="6">
        <f>IF([1]Recap!Q141=1,1,0)</f>
        <v>0</v>
      </c>
      <c r="P141" s="6">
        <f>IF([1]Recap!R141=1,1,0)</f>
        <v>0</v>
      </c>
      <c r="Q141" s="6">
        <f>IF([1]Recap!S141=1,1,0)</f>
        <v>0</v>
      </c>
      <c r="R141" s="6">
        <f>IF([1]Recap!T141=1,1,0)</f>
        <v>0</v>
      </c>
      <c r="S141" s="6">
        <f>IF([1]Recap!U141=1,1,0)</f>
        <v>0</v>
      </c>
      <c r="T141" s="6">
        <f>IF([1]Recap!V141=1,1,0)</f>
        <v>0</v>
      </c>
      <c r="U141" s="6">
        <f>IF([1]Recap!W141=1,1,0)</f>
        <v>0</v>
      </c>
      <c r="V141" s="6">
        <f>IF([1]Recap!X141=1,1,0)</f>
        <v>0</v>
      </c>
      <c r="W141" s="6">
        <f>IF([1]Recap!Y141=1,1,0)</f>
        <v>0</v>
      </c>
      <c r="X141" s="6">
        <f>IF([1]Recap!Z141=1,1,0)</f>
        <v>0</v>
      </c>
      <c r="Y141" s="6">
        <f>IF([1]Recap!AA141=1,1,0)</f>
        <v>0</v>
      </c>
      <c r="Z141" s="6">
        <f>IF([1]Recap!AB141=1,1,0)</f>
        <v>0</v>
      </c>
      <c r="AA141" s="6">
        <f>IF([1]Recap!AC141=1,1,0)</f>
        <v>0</v>
      </c>
      <c r="AB141" s="6">
        <f>IF([1]Recap!AD141=1,1,0)</f>
        <v>0</v>
      </c>
      <c r="AC141" s="6">
        <f>IF([1]Recap!AE141=1,1,0)</f>
        <v>0</v>
      </c>
      <c r="AD141" s="6">
        <f>IF([1]Recap!AF141=1,1,0)</f>
        <v>0</v>
      </c>
      <c r="AE141" s="6">
        <f>IF([1]Recap!AG141=1,1,0)</f>
        <v>0</v>
      </c>
      <c r="AF141" s="6">
        <f>IF([1]Recap!AH141=1,1,0)</f>
        <v>0</v>
      </c>
      <c r="AG141" s="6">
        <f>IF([1]Recap!AI141=1,1,0)</f>
        <v>0</v>
      </c>
      <c r="AH141" s="6">
        <f>IF([1]Recap!AJ141=1,1,0)</f>
        <v>0</v>
      </c>
      <c r="AI141" s="6">
        <f>IF([1]Recap!AK141=1,1,0)</f>
        <v>0</v>
      </c>
      <c r="AJ141" s="6">
        <f>IF([1]Recap!AL141=1,1,0)</f>
        <v>0</v>
      </c>
      <c r="AK141" s="6">
        <f>IF([1]Recap!AM141=1,1,0)</f>
        <v>0</v>
      </c>
      <c r="AL141" s="6">
        <f>IF([1]Recap!AN141=1,1,0)</f>
        <v>0</v>
      </c>
      <c r="AM141" s="6">
        <f>IF([1]Recap!AO141=1,1,0)</f>
        <v>0</v>
      </c>
      <c r="AN141" s="6">
        <f>IF([1]Recap!AP141=1,1,0)</f>
        <v>0</v>
      </c>
      <c r="AO141" s="6">
        <f>IF([1]Recap!AQ141=1,1,0)</f>
        <v>0</v>
      </c>
      <c r="AP141" s="6">
        <f>IF([1]Recap!AR141=1,1,0)</f>
        <v>0</v>
      </c>
      <c r="AQ141" s="6">
        <f>IF([1]Recap!AS141=1,1,0)</f>
        <v>0</v>
      </c>
      <c r="AR141" s="6">
        <f>IF([1]Recap!AT141=1,1,0)</f>
        <v>0</v>
      </c>
      <c r="AS141" s="6">
        <f>IF([1]Recap!AU141=1,1,0)</f>
        <v>0</v>
      </c>
      <c r="AT141" s="6">
        <f>IF([1]Recap!AV141=1,1,0)</f>
        <v>0</v>
      </c>
      <c r="AU141" s="6">
        <f>IF([1]Recap!AW141=1,1,0)</f>
        <v>0</v>
      </c>
      <c r="AV141" s="6">
        <f>IF([1]Recap!AX141=1,1,0)</f>
        <v>0</v>
      </c>
      <c r="AW141" s="6">
        <f>IF([1]Recap!AY141=1,1,0)</f>
        <v>0</v>
      </c>
      <c r="AX141" s="6">
        <f>IF([1]Recap!AZ141=1,1,0)</f>
        <v>0</v>
      </c>
      <c r="AY141" s="6">
        <f>IF([1]Recap!BA141=1,1,0)</f>
        <v>0</v>
      </c>
      <c r="AZ141" s="6">
        <f>IF([1]Recap!BB141=1,1,0)</f>
        <v>0</v>
      </c>
      <c r="BA141" s="6">
        <f>IF([1]Recap!BC141=1,1,0)</f>
        <v>0</v>
      </c>
      <c r="BB141" s="6">
        <f>IF([1]Recap!BD141=1,1,0)</f>
        <v>0</v>
      </c>
      <c r="BC141" s="6">
        <f>IF([1]Recap!BE141=1,1,0)</f>
        <v>0</v>
      </c>
      <c r="BD141" s="6">
        <f>IF([1]Recap!BF141=1,1,0)</f>
        <v>0</v>
      </c>
      <c r="BE141" s="6">
        <f>IF([1]Recap!BG141=1,1,0)</f>
        <v>0</v>
      </c>
      <c r="BF141" s="6">
        <f>IF([1]Recap!BH141=1,1,0)</f>
        <v>0</v>
      </c>
      <c r="BG141" s="6">
        <f>IF([1]Recap!BI141=1,1,0)</f>
        <v>0</v>
      </c>
      <c r="BH141" s="6">
        <f>IF([1]Recap!BJ141=1,1,0)</f>
        <v>0</v>
      </c>
      <c r="BI141" s="6">
        <f>IF([1]Recap!BK141=1,1,0)</f>
        <v>0</v>
      </c>
      <c r="BJ141" s="6">
        <f>IF([1]Recap!BL141=1,1,0)</f>
        <v>0</v>
      </c>
      <c r="BK141" s="6">
        <f>IF([1]Recap!BM141=1,1,0)</f>
        <v>0</v>
      </c>
      <c r="BL141" s="6">
        <f>IF([1]Recap!BN141=1,1,0)</f>
        <v>0</v>
      </c>
      <c r="BM141" s="6">
        <f>IF([1]Recap!BO141=1,1,0)</f>
        <v>0</v>
      </c>
      <c r="BN141" s="6">
        <f>IF([1]Recap!BP141=1,1,0)</f>
        <v>0</v>
      </c>
      <c r="BO141" s="6">
        <f>IF([1]Recap!BQ141=1,1,0)</f>
        <v>0</v>
      </c>
      <c r="BP141" s="6">
        <f>IF([1]Recap!BR141=1,1,0)</f>
        <v>0</v>
      </c>
      <c r="BQ141" s="6">
        <f>IF([1]Recap!BS141=1,1,0)</f>
        <v>0</v>
      </c>
      <c r="BR141" s="6">
        <f>IF([1]Recap!BT141=1,1,0)</f>
        <v>0</v>
      </c>
      <c r="BS141" s="6">
        <f>IF([1]Recap!BU141=1,1,0)</f>
        <v>0</v>
      </c>
      <c r="BT141" s="6">
        <f>IF([1]Recap!BV141=1,1,0)</f>
        <v>0</v>
      </c>
      <c r="BU141" s="6">
        <f>IF([1]Recap!BW141=1,1,0)</f>
        <v>0</v>
      </c>
      <c r="BV141" s="6">
        <f>IF([1]Recap!BX141=1,1,0)</f>
        <v>0</v>
      </c>
      <c r="BW141" s="6">
        <f>IF([1]Recap!BY141=1,1,0)</f>
        <v>0</v>
      </c>
      <c r="BX141" s="6">
        <f>IF([1]Recap!BZ141=1,1,0)</f>
        <v>0</v>
      </c>
      <c r="BY141" s="6">
        <f>IF([1]Recap!CA141=1,1,0)</f>
        <v>0</v>
      </c>
      <c r="BZ141" s="6">
        <f>IF([1]Recap!CB141=1,1,0)</f>
        <v>0</v>
      </c>
      <c r="CA141" s="6">
        <f>IF([1]Recap!CC141=1,1,0)</f>
        <v>0</v>
      </c>
      <c r="CB141" s="6">
        <f>IF([1]Recap!CD141=1,1,0)</f>
        <v>0</v>
      </c>
      <c r="CC141" s="6">
        <f>IF([1]Recap!CE141=1,1,0)</f>
        <v>0</v>
      </c>
      <c r="CD141" s="6">
        <f>IF([1]Recap!CF141=1,1,0)</f>
        <v>0</v>
      </c>
      <c r="CE141" s="6">
        <f>IF([1]Recap!CG141=1,1,0)</f>
        <v>0</v>
      </c>
      <c r="CF141" s="6">
        <f>IF([1]Recap!CH141=1,1,0)</f>
        <v>0</v>
      </c>
      <c r="CG141" s="6">
        <f>IF([1]Recap!CI141=1,1,0)</f>
        <v>0</v>
      </c>
      <c r="CH141" s="6">
        <f>IF([1]Recap!CJ141=1,1,0)</f>
        <v>0</v>
      </c>
      <c r="CI141" s="6">
        <f>IF([1]Recap!CK141=1,1,0)</f>
        <v>0</v>
      </c>
      <c r="CJ141" s="6">
        <f>IF([1]Recap!CL141=1,1,0)</f>
        <v>0</v>
      </c>
      <c r="CK141" s="6">
        <f>IF([1]Recap!CM141=1,1,0)</f>
        <v>0</v>
      </c>
      <c r="CL141" s="6">
        <f>IF([1]Recap!CN141=1,1,0)</f>
        <v>0</v>
      </c>
      <c r="CM141" s="6">
        <f>IF([1]Recap!CO141=1,1,0)</f>
        <v>0</v>
      </c>
      <c r="CN141" s="6">
        <f>IF([1]Recap!CP141=1,1,0)</f>
        <v>0</v>
      </c>
      <c r="CO141" s="6">
        <f>IF([1]Recap!CQ141=1,1,0)</f>
        <v>0</v>
      </c>
      <c r="CP141" s="6">
        <f>IF([1]Recap!CR141=1,1,0)</f>
        <v>0</v>
      </c>
      <c r="CQ141" s="6">
        <f>IF([1]Recap!CS141=1,1,0)</f>
        <v>0</v>
      </c>
      <c r="CR141" s="6">
        <f>IF([1]Recap!CT141=1,1,0)</f>
        <v>0</v>
      </c>
      <c r="CS141" s="6">
        <f>IF([1]Recap!CU141=1,1,0)</f>
        <v>0</v>
      </c>
      <c r="CT141" s="6">
        <f>IF([1]Recap!CV141=1,1,0)</f>
        <v>0</v>
      </c>
      <c r="CU141" s="6">
        <f>IF([1]Recap!CW141=1,1,0)</f>
        <v>0</v>
      </c>
      <c r="CV141" s="6">
        <f>IF([1]Recap!CX141=1,1,0)</f>
        <v>0</v>
      </c>
      <c r="CW141" s="6">
        <f>IF([1]Recap!CY141=1,1,0)</f>
        <v>0</v>
      </c>
      <c r="CX141" s="6">
        <f>IF([1]Recap!CZ141=1,1,0)</f>
        <v>0</v>
      </c>
      <c r="CY141" s="6">
        <f>IF([1]Recap!DA141=1,1,0)</f>
        <v>0</v>
      </c>
      <c r="CZ141" s="6">
        <f>IF([1]Recap!DB141=1,1,0)</f>
        <v>0</v>
      </c>
      <c r="DA141" s="6">
        <f>IF([1]Recap!DC141=1,1,0)</f>
        <v>0</v>
      </c>
      <c r="DB141" s="6">
        <f>IF([1]Recap!DD141=1,1,0)</f>
        <v>0</v>
      </c>
      <c r="DC141" s="6">
        <f>IF([1]Recap!DE141=1,1,0)</f>
        <v>0</v>
      </c>
      <c r="DD141" s="6">
        <f>IF([1]Recap!DF141=1,1,0)</f>
        <v>0</v>
      </c>
      <c r="DE141" s="6">
        <f>IF([1]Recap!DG141=1,1,0)</f>
        <v>0</v>
      </c>
      <c r="DF141" s="6">
        <f>IF([1]Recap!DH141=1,1,0)</f>
        <v>0</v>
      </c>
      <c r="DG141" s="6">
        <f>IF([1]Recap!DI141=1,1,0)</f>
        <v>0</v>
      </c>
      <c r="DH141" s="6">
        <f>IF([1]Recap!DJ141=1,1,0)</f>
        <v>0</v>
      </c>
      <c r="DI141" s="6">
        <f>IF([1]Recap!DK141=1,1,0)</f>
        <v>0</v>
      </c>
      <c r="DJ141" s="6">
        <f>IF([1]Recap!DL141=1,1,0)</f>
        <v>0</v>
      </c>
      <c r="DK141" s="6">
        <f>IF([1]Recap!DM141=1,1,0)</f>
        <v>0</v>
      </c>
    </row>
    <row r="142" spans="1:115" s="6" customFormat="1" x14ac:dyDescent="0.25">
      <c r="A142" s="6" t="s">
        <v>362</v>
      </c>
      <c r="B142" s="6" t="s">
        <v>366</v>
      </c>
      <c r="C142" s="6" t="s">
        <v>382</v>
      </c>
      <c r="D142" s="6" t="s">
        <v>529</v>
      </c>
      <c r="E142" s="6">
        <f>IF([1]Recap!G142=1,1,0)</f>
        <v>0</v>
      </c>
      <c r="F142" s="6">
        <f>IF([1]Recap!H142=1,1,0)</f>
        <v>0</v>
      </c>
      <c r="G142" s="6">
        <f>IF([1]Recap!I142=1,1,0)</f>
        <v>0</v>
      </c>
      <c r="H142" s="6">
        <f>IF([1]Recap!J142=1,1,0)</f>
        <v>0</v>
      </c>
      <c r="I142" s="6">
        <f>IF([1]Recap!K142=1,1,0)</f>
        <v>0</v>
      </c>
      <c r="J142" s="6">
        <f>IF([1]Recap!L142=1,1,0)</f>
        <v>0</v>
      </c>
      <c r="K142" s="6">
        <f>IF([1]Recap!M142=1,1,0)</f>
        <v>0</v>
      </c>
      <c r="L142" s="6">
        <f>IF([1]Recap!N142=1,1,0)</f>
        <v>0</v>
      </c>
      <c r="M142" s="6">
        <f>IF([1]Recap!O142=1,1,0)</f>
        <v>0</v>
      </c>
      <c r="N142" s="6">
        <f>IF([1]Recap!P142=1,1,0)</f>
        <v>0</v>
      </c>
      <c r="O142" s="6">
        <f>IF([1]Recap!Q142=1,1,0)</f>
        <v>0</v>
      </c>
      <c r="P142" s="6">
        <f>IF([1]Recap!R142=1,1,0)</f>
        <v>0</v>
      </c>
      <c r="Q142" s="6">
        <f>IF([1]Recap!S142=1,1,0)</f>
        <v>0</v>
      </c>
      <c r="R142" s="6">
        <f>IF([1]Recap!T142=1,1,0)</f>
        <v>0</v>
      </c>
      <c r="S142" s="6">
        <f>IF([1]Recap!U142=1,1,0)</f>
        <v>0</v>
      </c>
      <c r="T142" s="6">
        <f>IF([1]Recap!V142=1,1,0)</f>
        <v>0</v>
      </c>
      <c r="U142" s="6">
        <f>IF([1]Recap!W142=1,1,0)</f>
        <v>0</v>
      </c>
      <c r="V142" s="6">
        <f>IF([1]Recap!X142=1,1,0)</f>
        <v>0</v>
      </c>
      <c r="W142" s="6">
        <f>IF([1]Recap!Y142=1,1,0)</f>
        <v>0</v>
      </c>
      <c r="X142" s="6">
        <f>IF([1]Recap!Z142=1,1,0)</f>
        <v>0</v>
      </c>
      <c r="Y142" s="6">
        <f>IF([1]Recap!AA142=1,1,0)</f>
        <v>0</v>
      </c>
      <c r="Z142" s="6">
        <f>IF([1]Recap!AB142=1,1,0)</f>
        <v>0</v>
      </c>
      <c r="AA142" s="6">
        <f>IF([1]Recap!AC142=1,1,0)</f>
        <v>0</v>
      </c>
      <c r="AB142" s="6">
        <f>IF([1]Recap!AD142=1,1,0)</f>
        <v>0</v>
      </c>
      <c r="AC142" s="6">
        <f>IF([1]Recap!AE142=1,1,0)</f>
        <v>0</v>
      </c>
      <c r="AD142" s="6">
        <f>IF([1]Recap!AF142=1,1,0)</f>
        <v>0</v>
      </c>
      <c r="AE142" s="6">
        <f>IF([1]Recap!AG142=1,1,0)</f>
        <v>0</v>
      </c>
      <c r="AF142" s="6">
        <f>IF([1]Recap!AH142=1,1,0)</f>
        <v>0</v>
      </c>
      <c r="AG142" s="6">
        <f>IF([1]Recap!AI142=1,1,0)</f>
        <v>0</v>
      </c>
      <c r="AH142" s="6">
        <f>IF([1]Recap!AJ142=1,1,0)</f>
        <v>0</v>
      </c>
      <c r="AI142" s="6">
        <f>IF([1]Recap!AK142=1,1,0)</f>
        <v>0</v>
      </c>
      <c r="AJ142" s="6">
        <f>IF([1]Recap!AL142=1,1,0)</f>
        <v>0</v>
      </c>
      <c r="AK142" s="6">
        <f>IF([1]Recap!AM142=1,1,0)</f>
        <v>0</v>
      </c>
      <c r="AL142" s="6">
        <f>IF([1]Recap!AN142=1,1,0)</f>
        <v>0</v>
      </c>
      <c r="AM142" s="6">
        <f>IF([1]Recap!AO142=1,1,0)</f>
        <v>0</v>
      </c>
      <c r="AN142" s="6">
        <f>IF([1]Recap!AP142=1,1,0)</f>
        <v>0</v>
      </c>
      <c r="AO142" s="6">
        <f>IF([1]Recap!AQ142=1,1,0)</f>
        <v>0</v>
      </c>
      <c r="AP142" s="6">
        <f>IF([1]Recap!AR142=1,1,0)</f>
        <v>0</v>
      </c>
      <c r="AQ142" s="6">
        <f>IF([1]Recap!AS142=1,1,0)</f>
        <v>0</v>
      </c>
      <c r="AR142" s="6">
        <f>IF([1]Recap!AT142=1,1,0)</f>
        <v>0</v>
      </c>
      <c r="AS142" s="6">
        <f>IF([1]Recap!AU142=1,1,0)</f>
        <v>0</v>
      </c>
      <c r="AT142" s="6">
        <f>IF([1]Recap!AV142=1,1,0)</f>
        <v>0</v>
      </c>
      <c r="AU142" s="6">
        <f>IF([1]Recap!AW142=1,1,0)</f>
        <v>0</v>
      </c>
      <c r="AV142" s="6">
        <f>IF([1]Recap!AX142=1,1,0)</f>
        <v>0</v>
      </c>
      <c r="AW142" s="6">
        <f>IF([1]Recap!AY142=1,1,0)</f>
        <v>0</v>
      </c>
      <c r="AX142" s="6">
        <f>IF([1]Recap!AZ142=1,1,0)</f>
        <v>0</v>
      </c>
      <c r="AY142" s="6">
        <f>IF([1]Recap!BA142=1,1,0)</f>
        <v>0</v>
      </c>
      <c r="AZ142" s="6">
        <f>IF([1]Recap!BB142=1,1,0)</f>
        <v>0</v>
      </c>
      <c r="BA142" s="6">
        <f>IF([1]Recap!BC142=1,1,0)</f>
        <v>0</v>
      </c>
      <c r="BB142" s="6">
        <f>IF([1]Recap!BD142=1,1,0)</f>
        <v>0</v>
      </c>
      <c r="BC142" s="6">
        <f>IF([1]Recap!BE142=1,1,0)</f>
        <v>0</v>
      </c>
      <c r="BD142" s="6">
        <f>IF([1]Recap!BF142=1,1,0)</f>
        <v>0</v>
      </c>
      <c r="BE142" s="6">
        <f>IF([1]Recap!BG142=1,1,0)</f>
        <v>0</v>
      </c>
      <c r="BF142" s="6">
        <f>IF([1]Recap!BH142=1,1,0)</f>
        <v>0</v>
      </c>
      <c r="BG142" s="6">
        <f>IF([1]Recap!BI142=1,1,0)</f>
        <v>0</v>
      </c>
      <c r="BH142" s="6">
        <f>IF([1]Recap!BJ142=1,1,0)</f>
        <v>0</v>
      </c>
      <c r="BI142" s="6">
        <f>IF([1]Recap!BK142=1,1,0)</f>
        <v>0</v>
      </c>
      <c r="BJ142" s="6">
        <f>IF([1]Recap!BL142=1,1,0)</f>
        <v>0</v>
      </c>
      <c r="BK142" s="6">
        <f>IF([1]Recap!BM142=1,1,0)</f>
        <v>0</v>
      </c>
      <c r="BL142" s="6">
        <f>IF([1]Recap!BN142=1,1,0)</f>
        <v>0</v>
      </c>
      <c r="BM142" s="6">
        <f>IF([1]Recap!BO142=1,1,0)</f>
        <v>0</v>
      </c>
      <c r="BN142" s="6">
        <f>IF([1]Recap!BP142=1,1,0)</f>
        <v>0</v>
      </c>
      <c r="BO142" s="6">
        <f>IF([1]Recap!BQ142=1,1,0)</f>
        <v>0</v>
      </c>
      <c r="BP142" s="6">
        <f>IF([1]Recap!BR142=1,1,0)</f>
        <v>0</v>
      </c>
      <c r="BQ142" s="6">
        <f>IF([1]Recap!BS142=1,1,0)</f>
        <v>0</v>
      </c>
      <c r="BR142" s="6">
        <f>IF([1]Recap!BT142=1,1,0)</f>
        <v>0</v>
      </c>
      <c r="BS142" s="6">
        <f>IF([1]Recap!BU142=1,1,0)</f>
        <v>0</v>
      </c>
      <c r="BT142" s="6">
        <f>IF([1]Recap!BV142=1,1,0)</f>
        <v>0</v>
      </c>
      <c r="BU142" s="6">
        <f>IF([1]Recap!BW142=1,1,0)</f>
        <v>0</v>
      </c>
      <c r="BV142" s="6">
        <f>IF([1]Recap!BX142=1,1,0)</f>
        <v>0</v>
      </c>
      <c r="BW142" s="6">
        <f>IF([1]Recap!BY142=1,1,0)</f>
        <v>0</v>
      </c>
      <c r="BX142" s="6">
        <f>IF([1]Recap!BZ142=1,1,0)</f>
        <v>0</v>
      </c>
      <c r="BY142" s="6">
        <f>IF([1]Recap!CA142=1,1,0)</f>
        <v>0</v>
      </c>
      <c r="BZ142" s="6">
        <f>IF([1]Recap!CB142=1,1,0)</f>
        <v>0</v>
      </c>
      <c r="CA142" s="6">
        <f>IF([1]Recap!CC142=1,1,0)</f>
        <v>0</v>
      </c>
      <c r="CB142" s="6">
        <f>IF([1]Recap!CD142=1,1,0)</f>
        <v>0</v>
      </c>
      <c r="CC142" s="6">
        <f>IF([1]Recap!CE142=1,1,0)</f>
        <v>0</v>
      </c>
      <c r="CD142" s="6">
        <f>IF([1]Recap!CF142=1,1,0)</f>
        <v>0</v>
      </c>
      <c r="CE142" s="6">
        <f>IF([1]Recap!CG142=1,1,0)</f>
        <v>0</v>
      </c>
      <c r="CF142" s="6">
        <f>IF([1]Recap!CH142=1,1,0)</f>
        <v>0</v>
      </c>
      <c r="CG142" s="6">
        <f>IF([1]Recap!CI142=1,1,0)</f>
        <v>0</v>
      </c>
      <c r="CH142" s="6">
        <f>IF([1]Recap!CJ142=1,1,0)</f>
        <v>0</v>
      </c>
      <c r="CI142" s="6">
        <f>IF([1]Recap!CK142=1,1,0)</f>
        <v>0</v>
      </c>
      <c r="CJ142" s="6">
        <f>IF([1]Recap!CL142=1,1,0)</f>
        <v>0</v>
      </c>
      <c r="CK142" s="6">
        <f>IF([1]Recap!CM142=1,1,0)</f>
        <v>0</v>
      </c>
      <c r="CL142" s="6">
        <f>IF([1]Recap!CN142=1,1,0)</f>
        <v>0</v>
      </c>
      <c r="CM142" s="6">
        <f>IF([1]Recap!CO142=1,1,0)</f>
        <v>0</v>
      </c>
      <c r="CN142" s="6">
        <f>IF([1]Recap!CP142=1,1,0)</f>
        <v>0</v>
      </c>
      <c r="CO142" s="6">
        <f>IF([1]Recap!CQ142=1,1,0)</f>
        <v>0</v>
      </c>
      <c r="CP142" s="6">
        <f>IF([1]Recap!CR142=1,1,0)</f>
        <v>0</v>
      </c>
      <c r="CQ142" s="6">
        <f>IF([1]Recap!CS142=1,1,0)</f>
        <v>0</v>
      </c>
      <c r="CR142" s="6">
        <f>IF([1]Recap!CT142=1,1,0)</f>
        <v>0</v>
      </c>
      <c r="CS142" s="6">
        <f>IF([1]Recap!CU142=1,1,0)</f>
        <v>0</v>
      </c>
      <c r="CT142" s="6">
        <f>IF([1]Recap!CV142=1,1,0)</f>
        <v>0</v>
      </c>
      <c r="CU142" s="6">
        <f>IF([1]Recap!CW142=1,1,0)</f>
        <v>0</v>
      </c>
      <c r="CV142" s="6">
        <f>IF([1]Recap!CX142=1,1,0)</f>
        <v>0</v>
      </c>
      <c r="CW142" s="6">
        <f>IF([1]Recap!CY142=1,1,0)</f>
        <v>0</v>
      </c>
      <c r="CX142" s="6">
        <f>IF([1]Recap!CZ142=1,1,0)</f>
        <v>0</v>
      </c>
      <c r="CY142" s="6">
        <f>IF([1]Recap!DA142=1,1,0)</f>
        <v>0</v>
      </c>
      <c r="CZ142" s="6">
        <f>IF([1]Recap!DB142=1,1,0)</f>
        <v>0</v>
      </c>
      <c r="DA142" s="6">
        <f>IF([1]Recap!DC142=1,1,0)</f>
        <v>0</v>
      </c>
      <c r="DB142" s="6">
        <f>IF([1]Recap!DD142=1,1,0)</f>
        <v>0</v>
      </c>
      <c r="DC142" s="6">
        <f>IF([1]Recap!DE142=1,1,0)</f>
        <v>0</v>
      </c>
      <c r="DD142" s="6">
        <f>IF([1]Recap!DF142=1,1,0)</f>
        <v>0</v>
      </c>
      <c r="DE142" s="6">
        <f>IF([1]Recap!DG142=1,1,0)</f>
        <v>0</v>
      </c>
      <c r="DF142" s="6">
        <f>IF([1]Recap!DH142=1,1,0)</f>
        <v>0</v>
      </c>
      <c r="DG142" s="6">
        <f>IF([1]Recap!DI142=1,1,0)</f>
        <v>0</v>
      </c>
      <c r="DH142" s="6">
        <f>IF([1]Recap!DJ142=1,1,0)</f>
        <v>0</v>
      </c>
      <c r="DI142" s="6">
        <f>IF([1]Recap!DK142=1,1,0)</f>
        <v>0</v>
      </c>
      <c r="DJ142" s="6">
        <f>IF([1]Recap!DL142=1,1,0)</f>
        <v>0</v>
      </c>
      <c r="DK142" s="6">
        <f>IF([1]Recap!DM142=1,1,0)</f>
        <v>0</v>
      </c>
    </row>
    <row r="143" spans="1:115" s="6" customFormat="1" x14ac:dyDescent="0.25">
      <c r="A143" s="6" t="s">
        <v>362</v>
      </c>
      <c r="B143" s="6" t="s">
        <v>366</v>
      </c>
      <c r="C143" s="6" t="s">
        <v>382</v>
      </c>
      <c r="D143" s="6" t="s">
        <v>530</v>
      </c>
      <c r="E143" s="6">
        <f>IF([1]Recap!G143=1,1,0)</f>
        <v>0</v>
      </c>
      <c r="F143" s="6">
        <f>IF([1]Recap!H143=1,1,0)</f>
        <v>0</v>
      </c>
      <c r="G143" s="6">
        <f>IF([1]Recap!I143=1,1,0)</f>
        <v>0</v>
      </c>
      <c r="H143" s="6">
        <f>IF([1]Recap!J143=1,1,0)</f>
        <v>0</v>
      </c>
      <c r="I143" s="6">
        <f>IF([1]Recap!K143=1,1,0)</f>
        <v>0</v>
      </c>
      <c r="J143" s="6">
        <f>IF([1]Recap!L143=1,1,0)</f>
        <v>0</v>
      </c>
      <c r="K143" s="6">
        <f>IF([1]Recap!M143=1,1,0)</f>
        <v>0</v>
      </c>
      <c r="L143" s="6">
        <f>IF([1]Recap!N143=1,1,0)</f>
        <v>0</v>
      </c>
      <c r="M143" s="6">
        <f>IF([1]Recap!O143=1,1,0)</f>
        <v>0</v>
      </c>
      <c r="N143" s="6">
        <f>IF([1]Recap!P143=1,1,0)</f>
        <v>0</v>
      </c>
      <c r="O143" s="6">
        <f>IF([1]Recap!Q143=1,1,0)</f>
        <v>0</v>
      </c>
      <c r="P143" s="6">
        <f>IF([1]Recap!R143=1,1,0)</f>
        <v>0</v>
      </c>
      <c r="Q143" s="6">
        <f>IF([1]Recap!S143=1,1,0)</f>
        <v>0</v>
      </c>
      <c r="R143" s="6">
        <f>IF([1]Recap!T143=1,1,0)</f>
        <v>0</v>
      </c>
      <c r="S143" s="6">
        <f>IF([1]Recap!U143=1,1,0)</f>
        <v>0</v>
      </c>
      <c r="T143" s="6">
        <f>IF([1]Recap!V143=1,1,0)</f>
        <v>0</v>
      </c>
      <c r="U143" s="6">
        <f>IF([1]Recap!W143=1,1,0)</f>
        <v>0</v>
      </c>
      <c r="V143" s="6">
        <f>IF([1]Recap!X143=1,1,0)</f>
        <v>0</v>
      </c>
      <c r="W143" s="6">
        <f>IF([1]Recap!Y143=1,1,0)</f>
        <v>0</v>
      </c>
      <c r="X143" s="6">
        <f>IF([1]Recap!Z143=1,1,0)</f>
        <v>0</v>
      </c>
      <c r="Y143" s="6">
        <f>IF([1]Recap!AA143=1,1,0)</f>
        <v>0</v>
      </c>
      <c r="Z143" s="6">
        <f>IF([1]Recap!AB143=1,1,0)</f>
        <v>0</v>
      </c>
      <c r="AA143" s="6">
        <f>IF([1]Recap!AC143=1,1,0)</f>
        <v>0</v>
      </c>
      <c r="AB143" s="6">
        <f>IF([1]Recap!AD143=1,1,0)</f>
        <v>0</v>
      </c>
      <c r="AC143" s="6">
        <f>IF([1]Recap!AE143=1,1,0)</f>
        <v>0</v>
      </c>
      <c r="AD143" s="6">
        <f>IF([1]Recap!AF143=1,1,0)</f>
        <v>0</v>
      </c>
      <c r="AE143" s="6">
        <f>IF([1]Recap!AG143=1,1,0)</f>
        <v>0</v>
      </c>
      <c r="AF143" s="6">
        <f>IF([1]Recap!AH143=1,1,0)</f>
        <v>0</v>
      </c>
      <c r="AG143" s="6">
        <f>IF([1]Recap!AI143=1,1,0)</f>
        <v>0</v>
      </c>
      <c r="AH143" s="6">
        <f>IF([1]Recap!AJ143=1,1,0)</f>
        <v>0</v>
      </c>
      <c r="AI143" s="6">
        <f>IF([1]Recap!AK143=1,1,0)</f>
        <v>0</v>
      </c>
      <c r="AJ143" s="6">
        <f>IF([1]Recap!AL143=1,1,0)</f>
        <v>0</v>
      </c>
      <c r="AK143" s="6">
        <f>IF([1]Recap!AM143=1,1,0)</f>
        <v>0</v>
      </c>
      <c r="AL143" s="6">
        <f>IF([1]Recap!AN143=1,1,0)</f>
        <v>0</v>
      </c>
      <c r="AM143" s="6">
        <f>IF([1]Recap!AO143=1,1,0)</f>
        <v>0</v>
      </c>
      <c r="AN143" s="6">
        <f>IF([1]Recap!AP143=1,1,0)</f>
        <v>0</v>
      </c>
      <c r="AO143" s="6">
        <f>IF([1]Recap!AQ143=1,1,0)</f>
        <v>0</v>
      </c>
      <c r="AP143" s="6">
        <f>IF([1]Recap!AR143=1,1,0)</f>
        <v>0</v>
      </c>
      <c r="AQ143" s="6">
        <f>IF([1]Recap!AS143=1,1,0)</f>
        <v>0</v>
      </c>
      <c r="AR143" s="6">
        <f>IF([1]Recap!AT143=1,1,0)</f>
        <v>0</v>
      </c>
      <c r="AS143" s="6">
        <f>IF([1]Recap!AU143=1,1,0)</f>
        <v>0</v>
      </c>
      <c r="AT143" s="6">
        <f>IF([1]Recap!AV143=1,1,0)</f>
        <v>0</v>
      </c>
      <c r="AU143" s="6">
        <f>IF([1]Recap!AW143=1,1,0)</f>
        <v>0</v>
      </c>
      <c r="AV143" s="6">
        <f>IF([1]Recap!AX143=1,1,0)</f>
        <v>0</v>
      </c>
      <c r="AW143" s="6">
        <f>IF([1]Recap!AY143=1,1,0)</f>
        <v>0</v>
      </c>
      <c r="AX143" s="6">
        <f>IF([1]Recap!AZ143=1,1,0)</f>
        <v>0</v>
      </c>
      <c r="AY143" s="6">
        <f>IF([1]Recap!BA143=1,1,0)</f>
        <v>0</v>
      </c>
      <c r="AZ143" s="6">
        <f>IF([1]Recap!BB143=1,1,0)</f>
        <v>0</v>
      </c>
      <c r="BA143" s="6">
        <f>IF([1]Recap!BC143=1,1,0)</f>
        <v>0</v>
      </c>
      <c r="BB143" s="6">
        <f>IF([1]Recap!BD143=1,1,0)</f>
        <v>0</v>
      </c>
      <c r="BC143" s="6">
        <f>IF([1]Recap!BE143=1,1,0)</f>
        <v>0</v>
      </c>
      <c r="BD143" s="6">
        <f>IF([1]Recap!BF143=1,1,0)</f>
        <v>0</v>
      </c>
      <c r="BE143" s="6">
        <f>IF([1]Recap!BG143=1,1,0)</f>
        <v>0</v>
      </c>
      <c r="BF143" s="6">
        <f>IF([1]Recap!BH143=1,1,0)</f>
        <v>0</v>
      </c>
      <c r="BG143" s="6">
        <f>IF([1]Recap!BI143=1,1,0)</f>
        <v>0</v>
      </c>
      <c r="BH143" s="6">
        <f>IF([1]Recap!BJ143=1,1,0)</f>
        <v>0</v>
      </c>
      <c r="BI143" s="6">
        <f>IF([1]Recap!BK143=1,1,0)</f>
        <v>0</v>
      </c>
      <c r="BJ143" s="6">
        <f>IF([1]Recap!BL143=1,1,0)</f>
        <v>0</v>
      </c>
      <c r="BK143" s="6">
        <f>IF([1]Recap!BM143=1,1,0)</f>
        <v>0</v>
      </c>
      <c r="BL143" s="6">
        <f>IF([1]Recap!BN143=1,1,0)</f>
        <v>0</v>
      </c>
      <c r="BM143" s="6">
        <f>IF([1]Recap!BO143=1,1,0)</f>
        <v>0</v>
      </c>
      <c r="BN143" s="6">
        <f>IF([1]Recap!BP143=1,1,0)</f>
        <v>0</v>
      </c>
      <c r="BO143" s="6">
        <f>IF([1]Recap!BQ143=1,1,0)</f>
        <v>0</v>
      </c>
      <c r="BP143" s="6">
        <f>IF([1]Recap!BR143=1,1,0)</f>
        <v>0</v>
      </c>
      <c r="BQ143" s="6">
        <f>IF([1]Recap!BS143=1,1,0)</f>
        <v>0</v>
      </c>
      <c r="BR143" s="6">
        <f>IF([1]Recap!BT143=1,1,0)</f>
        <v>0</v>
      </c>
      <c r="BS143" s="6">
        <f>IF([1]Recap!BU143=1,1,0)</f>
        <v>0</v>
      </c>
      <c r="BT143" s="6">
        <f>IF([1]Recap!BV143=1,1,0)</f>
        <v>0</v>
      </c>
      <c r="BU143" s="6">
        <f>IF([1]Recap!BW143=1,1,0)</f>
        <v>0</v>
      </c>
      <c r="BV143" s="6">
        <f>IF([1]Recap!BX143=1,1,0)</f>
        <v>0</v>
      </c>
      <c r="BW143" s="6">
        <f>IF([1]Recap!BY143=1,1,0)</f>
        <v>0</v>
      </c>
      <c r="BX143" s="6">
        <f>IF([1]Recap!BZ143=1,1,0)</f>
        <v>0</v>
      </c>
      <c r="BY143" s="6">
        <f>IF([1]Recap!CA143=1,1,0)</f>
        <v>0</v>
      </c>
      <c r="BZ143" s="6">
        <f>IF([1]Recap!CB143=1,1,0)</f>
        <v>0</v>
      </c>
      <c r="CA143" s="6">
        <f>IF([1]Recap!CC143=1,1,0)</f>
        <v>0</v>
      </c>
      <c r="CB143" s="6">
        <f>IF([1]Recap!CD143=1,1,0)</f>
        <v>0</v>
      </c>
      <c r="CC143" s="6">
        <f>IF([1]Recap!CE143=1,1,0)</f>
        <v>0</v>
      </c>
      <c r="CD143" s="6">
        <f>IF([1]Recap!CF143=1,1,0)</f>
        <v>0</v>
      </c>
      <c r="CE143" s="6">
        <f>IF([1]Recap!CG143=1,1,0)</f>
        <v>0</v>
      </c>
      <c r="CF143" s="6">
        <f>IF([1]Recap!CH143=1,1,0)</f>
        <v>0</v>
      </c>
      <c r="CG143" s="6">
        <f>IF([1]Recap!CI143=1,1,0)</f>
        <v>0</v>
      </c>
      <c r="CH143" s="6">
        <f>IF([1]Recap!CJ143=1,1,0)</f>
        <v>0</v>
      </c>
      <c r="CI143" s="6">
        <f>IF([1]Recap!CK143=1,1,0)</f>
        <v>0</v>
      </c>
      <c r="CJ143" s="6">
        <f>IF([1]Recap!CL143=1,1,0)</f>
        <v>0</v>
      </c>
      <c r="CK143" s="6">
        <f>IF([1]Recap!CM143=1,1,0)</f>
        <v>0</v>
      </c>
      <c r="CL143" s="6">
        <f>IF([1]Recap!CN143=1,1,0)</f>
        <v>0</v>
      </c>
      <c r="CM143" s="6">
        <f>IF([1]Recap!CO143=1,1,0)</f>
        <v>0</v>
      </c>
      <c r="CN143" s="6">
        <f>IF([1]Recap!CP143=1,1,0)</f>
        <v>0</v>
      </c>
      <c r="CO143" s="6">
        <f>IF([1]Recap!CQ143=1,1,0)</f>
        <v>0</v>
      </c>
      <c r="CP143" s="6">
        <f>IF([1]Recap!CR143=1,1,0)</f>
        <v>0</v>
      </c>
      <c r="CQ143" s="6">
        <f>IF([1]Recap!CS143=1,1,0)</f>
        <v>0</v>
      </c>
      <c r="CR143" s="6">
        <f>IF([1]Recap!CT143=1,1,0)</f>
        <v>0</v>
      </c>
      <c r="CS143" s="6">
        <f>IF([1]Recap!CU143=1,1,0)</f>
        <v>0</v>
      </c>
      <c r="CT143" s="6">
        <f>IF([1]Recap!CV143=1,1,0)</f>
        <v>0</v>
      </c>
      <c r="CU143" s="6">
        <f>IF([1]Recap!CW143=1,1,0)</f>
        <v>0</v>
      </c>
      <c r="CV143" s="6">
        <f>IF([1]Recap!CX143=1,1,0)</f>
        <v>0</v>
      </c>
      <c r="CW143" s="6">
        <f>IF([1]Recap!CY143=1,1,0)</f>
        <v>0</v>
      </c>
      <c r="CX143" s="6">
        <f>IF([1]Recap!CZ143=1,1,0)</f>
        <v>0</v>
      </c>
      <c r="CY143" s="6">
        <f>IF([1]Recap!DA143=1,1,0)</f>
        <v>0</v>
      </c>
      <c r="CZ143" s="6">
        <f>IF([1]Recap!DB143=1,1,0)</f>
        <v>0</v>
      </c>
      <c r="DA143" s="6">
        <f>IF([1]Recap!DC143=1,1,0)</f>
        <v>0</v>
      </c>
      <c r="DB143" s="6">
        <f>IF([1]Recap!DD143=1,1,0)</f>
        <v>0</v>
      </c>
      <c r="DC143" s="6">
        <f>IF([1]Recap!DE143=1,1,0)</f>
        <v>0</v>
      </c>
      <c r="DD143" s="6">
        <f>IF([1]Recap!DF143=1,1,0)</f>
        <v>0</v>
      </c>
      <c r="DE143" s="6">
        <f>IF([1]Recap!DG143=1,1,0)</f>
        <v>0</v>
      </c>
      <c r="DF143" s="6">
        <f>IF([1]Recap!DH143=1,1,0)</f>
        <v>0</v>
      </c>
      <c r="DG143" s="6">
        <f>IF([1]Recap!DI143=1,1,0)</f>
        <v>0</v>
      </c>
      <c r="DH143" s="6">
        <f>IF([1]Recap!DJ143=1,1,0)</f>
        <v>0</v>
      </c>
      <c r="DI143" s="6">
        <f>IF([1]Recap!DK143=1,1,0)</f>
        <v>0</v>
      </c>
      <c r="DJ143" s="6">
        <f>IF([1]Recap!DL143=1,1,0)</f>
        <v>0</v>
      </c>
      <c r="DK143" s="6">
        <f>IF([1]Recap!DM143=1,1,0)</f>
        <v>0</v>
      </c>
    </row>
    <row r="144" spans="1:115" s="6" customFormat="1" x14ac:dyDescent="0.25">
      <c r="A144" s="6" t="s">
        <v>362</v>
      </c>
      <c r="B144" s="6" t="s">
        <v>366</v>
      </c>
      <c r="C144" s="6" t="s">
        <v>382</v>
      </c>
      <c r="D144" s="6" t="s">
        <v>531</v>
      </c>
      <c r="E144" s="6">
        <f>IF([1]Recap!G144=1,1,0)</f>
        <v>0</v>
      </c>
      <c r="F144" s="6">
        <f>IF([1]Recap!H144=1,1,0)</f>
        <v>0</v>
      </c>
      <c r="G144" s="6">
        <f>IF([1]Recap!I144=1,1,0)</f>
        <v>0</v>
      </c>
      <c r="H144" s="6">
        <f>IF([1]Recap!J144=1,1,0)</f>
        <v>0</v>
      </c>
      <c r="I144" s="6">
        <f>IF([1]Recap!K144=1,1,0)</f>
        <v>0</v>
      </c>
      <c r="J144" s="6">
        <f>IF([1]Recap!L144=1,1,0)</f>
        <v>0</v>
      </c>
      <c r="K144" s="6">
        <f>IF([1]Recap!M144=1,1,0)</f>
        <v>0</v>
      </c>
      <c r="L144" s="6">
        <f>IF([1]Recap!N144=1,1,0)</f>
        <v>0</v>
      </c>
      <c r="M144" s="6">
        <f>IF([1]Recap!O144=1,1,0)</f>
        <v>0</v>
      </c>
      <c r="N144" s="6">
        <f>IF([1]Recap!P144=1,1,0)</f>
        <v>0</v>
      </c>
      <c r="O144" s="6">
        <f>IF([1]Recap!Q144=1,1,0)</f>
        <v>0</v>
      </c>
      <c r="P144" s="6">
        <f>IF([1]Recap!R144=1,1,0)</f>
        <v>0</v>
      </c>
      <c r="Q144" s="6">
        <f>IF([1]Recap!S144=1,1,0)</f>
        <v>0</v>
      </c>
      <c r="R144" s="6">
        <f>IF([1]Recap!T144=1,1,0)</f>
        <v>0</v>
      </c>
      <c r="S144" s="6">
        <f>IF([1]Recap!U144=1,1,0)</f>
        <v>0</v>
      </c>
      <c r="T144" s="6">
        <f>IF([1]Recap!V144=1,1,0)</f>
        <v>0</v>
      </c>
      <c r="U144" s="6">
        <f>IF([1]Recap!W144=1,1,0)</f>
        <v>0</v>
      </c>
      <c r="V144" s="6">
        <f>IF([1]Recap!X144=1,1,0)</f>
        <v>0</v>
      </c>
      <c r="W144" s="6">
        <f>IF([1]Recap!Y144=1,1,0)</f>
        <v>0</v>
      </c>
      <c r="X144" s="6">
        <f>IF([1]Recap!Z144=1,1,0)</f>
        <v>0</v>
      </c>
      <c r="Y144" s="6">
        <f>IF([1]Recap!AA144=1,1,0)</f>
        <v>0</v>
      </c>
      <c r="Z144" s="6">
        <f>IF([1]Recap!AB144=1,1,0)</f>
        <v>0</v>
      </c>
      <c r="AA144" s="6">
        <f>IF([1]Recap!AC144=1,1,0)</f>
        <v>0</v>
      </c>
      <c r="AB144" s="6">
        <f>IF([1]Recap!AD144=1,1,0)</f>
        <v>0</v>
      </c>
      <c r="AC144" s="6">
        <f>IF([1]Recap!AE144=1,1,0)</f>
        <v>0</v>
      </c>
      <c r="AD144" s="6">
        <f>IF([1]Recap!AF144=1,1,0)</f>
        <v>0</v>
      </c>
      <c r="AE144" s="6">
        <f>IF([1]Recap!AG144=1,1,0)</f>
        <v>0</v>
      </c>
      <c r="AF144" s="6">
        <f>IF([1]Recap!AH144=1,1,0)</f>
        <v>0</v>
      </c>
      <c r="AG144" s="6">
        <f>IF([1]Recap!AI144=1,1,0)</f>
        <v>0</v>
      </c>
      <c r="AH144" s="6">
        <f>IF([1]Recap!AJ144=1,1,0)</f>
        <v>0</v>
      </c>
      <c r="AI144" s="6">
        <f>IF([1]Recap!AK144=1,1,0)</f>
        <v>0</v>
      </c>
      <c r="AJ144" s="6">
        <f>IF([1]Recap!AL144=1,1,0)</f>
        <v>0</v>
      </c>
      <c r="AK144" s="6">
        <f>IF([1]Recap!AM144=1,1,0)</f>
        <v>0</v>
      </c>
      <c r="AL144" s="6">
        <f>IF([1]Recap!AN144=1,1,0)</f>
        <v>0</v>
      </c>
      <c r="AM144" s="6">
        <f>IF([1]Recap!AO144=1,1,0)</f>
        <v>0</v>
      </c>
      <c r="AN144" s="6">
        <f>IF([1]Recap!AP144=1,1,0)</f>
        <v>0</v>
      </c>
      <c r="AO144" s="6">
        <f>IF([1]Recap!AQ144=1,1,0)</f>
        <v>0</v>
      </c>
      <c r="AP144" s="6">
        <f>IF([1]Recap!AR144=1,1,0)</f>
        <v>0</v>
      </c>
      <c r="AQ144" s="6">
        <f>IF([1]Recap!AS144=1,1,0)</f>
        <v>0</v>
      </c>
      <c r="AR144" s="6">
        <f>IF([1]Recap!AT144=1,1,0)</f>
        <v>0</v>
      </c>
      <c r="AS144" s="6">
        <f>IF([1]Recap!AU144=1,1,0)</f>
        <v>0</v>
      </c>
      <c r="AT144" s="6">
        <f>IF([1]Recap!AV144=1,1,0)</f>
        <v>0</v>
      </c>
      <c r="AU144" s="6">
        <f>IF([1]Recap!AW144=1,1,0)</f>
        <v>0</v>
      </c>
      <c r="AV144" s="6">
        <f>IF([1]Recap!AX144=1,1,0)</f>
        <v>0</v>
      </c>
      <c r="AW144" s="6">
        <f>IF([1]Recap!AY144=1,1,0)</f>
        <v>0</v>
      </c>
      <c r="AX144" s="6">
        <f>IF([1]Recap!AZ144=1,1,0)</f>
        <v>0</v>
      </c>
      <c r="AY144" s="6">
        <f>IF([1]Recap!BA144=1,1,0)</f>
        <v>0</v>
      </c>
      <c r="AZ144" s="6">
        <f>IF([1]Recap!BB144=1,1,0)</f>
        <v>0</v>
      </c>
      <c r="BA144" s="6">
        <f>IF([1]Recap!BC144=1,1,0)</f>
        <v>0</v>
      </c>
      <c r="BB144" s="6">
        <f>IF([1]Recap!BD144=1,1,0)</f>
        <v>0</v>
      </c>
      <c r="BC144" s="6">
        <f>IF([1]Recap!BE144=1,1,0)</f>
        <v>0</v>
      </c>
      <c r="BD144" s="6">
        <f>IF([1]Recap!BF144=1,1,0)</f>
        <v>0</v>
      </c>
      <c r="BE144" s="6">
        <f>IF([1]Recap!BG144=1,1,0)</f>
        <v>0</v>
      </c>
      <c r="BF144" s="6">
        <f>IF([1]Recap!BH144=1,1,0)</f>
        <v>0</v>
      </c>
      <c r="BG144" s="6">
        <f>IF([1]Recap!BI144=1,1,0)</f>
        <v>0</v>
      </c>
      <c r="BH144" s="6">
        <f>IF([1]Recap!BJ144=1,1,0)</f>
        <v>0</v>
      </c>
      <c r="BI144" s="6">
        <f>IF([1]Recap!BK144=1,1,0)</f>
        <v>0</v>
      </c>
      <c r="BJ144" s="6">
        <f>IF([1]Recap!BL144=1,1,0)</f>
        <v>0</v>
      </c>
      <c r="BK144" s="6">
        <f>IF([1]Recap!BM144=1,1,0)</f>
        <v>0</v>
      </c>
      <c r="BL144" s="6">
        <f>IF([1]Recap!BN144=1,1,0)</f>
        <v>0</v>
      </c>
      <c r="BM144" s="6">
        <f>IF([1]Recap!BO144=1,1,0)</f>
        <v>0</v>
      </c>
      <c r="BN144" s="6">
        <f>IF([1]Recap!BP144=1,1,0)</f>
        <v>0</v>
      </c>
      <c r="BO144" s="6">
        <f>IF([1]Recap!BQ144=1,1,0)</f>
        <v>0</v>
      </c>
      <c r="BP144" s="6">
        <f>IF([1]Recap!BR144=1,1,0)</f>
        <v>0</v>
      </c>
      <c r="BQ144" s="6">
        <f>IF([1]Recap!BS144=1,1,0)</f>
        <v>0</v>
      </c>
      <c r="BR144" s="6">
        <f>IF([1]Recap!BT144=1,1,0)</f>
        <v>0</v>
      </c>
      <c r="BS144" s="6">
        <f>IF([1]Recap!BU144=1,1,0)</f>
        <v>0</v>
      </c>
      <c r="BT144" s="6">
        <f>IF([1]Recap!BV144=1,1,0)</f>
        <v>0</v>
      </c>
      <c r="BU144" s="6">
        <f>IF([1]Recap!BW144=1,1,0)</f>
        <v>0</v>
      </c>
      <c r="BV144" s="6">
        <f>IF([1]Recap!BX144=1,1,0)</f>
        <v>0</v>
      </c>
      <c r="BW144" s="6">
        <f>IF([1]Recap!BY144=1,1,0)</f>
        <v>0</v>
      </c>
      <c r="BX144" s="6">
        <f>IF([1]Recap!BZ144=1,1,0)</f>
        <v>0</v>
      </c>
      <c r="BY144" s="6">
        <f>IF([1]Recap!CA144=1,1,0)</f>
        <v>0</v>
      </c>
      <c r="BZ144" s="6">
        <f>IF([1]Recap!CB144=1,1,0)</f>
        <v>0</v>
      </c>
      <c r="CA144" s="6">
        <f>IF([1]Recap!CC144=1,1,0)</f>
        <v>0</v>
      </c>
      <c r="CB144" s="6">
        <f>IF([1]Recap!CD144=1,1,0)</f>
        <v>0</v>
      </c>
      <c r="CC144" s="6">
        <f>IF([1]Recap!CE144=1,1,0)</f>
        <v>0</v>
      </c>
      <c r="CD144" s="6">
        <f>IF([1]Recap!CF144=1,1,0)</f>
        <v>0</v>
      </c>
      <c r="CE144" s="6">
        <f>IF([1]Recap!CG144=1,1,0)</f>
        <v>0</v>
      </c>
      <c r="CF144" s="6">
        <f>IF([1]Recap!CH144=1,1,0)</f>
        <v>0</v>
      </c>
      <c r="CG144" s="6">
        <f>IF([1]Recap!CI144=1,1,0)</f>
        <v>0</v>
      </c>
      <c r="CH144" s="6">
        <f>IF([1]Recap!CJ144=1,1,0)</f>
        <v>0</v>
      </c>
      <c r="CI144" s="6">
        <f>IF([1]Recap!CK144=1,1,0)</f>
        <v>0</v>
      </c>
      <c r="CJ144" s="6">
        <f>IF([1]Recap!CL144=1,1,0)</f>
        <v>0</v>
      </c>
      <c r="CK144" s="6">
        <f>IF([1]Recap!CM144=1,1,0)</f>
        <v>0</v>
      </c>
      <c r="CL144" s="6">
        <f>IF([1]Recap!CN144=1,1,0)</f>
        <v>0</v>
      </c>
      <c r="CM144" s="6">
        <f>IF([1]Recap!CO144=1,1,0)</f>
        <v>0</v>
      </c>
      <c r="CN144" s="6">
        <f>IF([1]Recap!CP144=1,1,0)</f>
        <v>0</v>
      </c>
      <c r="CO144" s="6">
        <f>IF([1]Recap!CQ144=1,1,0)</f>
        <v>0</v>
      </c>
      <c r="CP144" s="6">
        <f>IF([1]Recap!CR144=1,1,0)</f>
        <v>0</v>
      </c>
      <c r="CQ144" s="6">
        <f>IF([1]Recap!CS144=1,1,0)</f>
        <v>0</v>
      </c>
      <c r="CR144" s="6">
        <f>IF([1]Recap!CT144=1,1,0)</f>
        <v>0</v>
      </c>
      <c r="CS144" s="6">
        <f>IF([1]Recap!CU144=1,1,0)</f>
        <v>0</v>
      </c>
      <c r="CT144" s="6">
        <f>IF([1]Recap!CV144=1,1,0)</f>
        <v>0</v>
      </c>
      <c r="CU144" s="6">
        <f>IF([1]Recap!CW144=1,1,0)</f>
        <v>0</v>
      </c>
      <c r="CV144" s="6">
        <f>IF([1]Recap!CX144=1,1,0)</f>
        <v>0</v>
      </c>
      <c r="CW144" s="6">
        <f>IF([1]Recap!CY144=1,1,0)</f>
        <v>0</v>
      </c>
      <c r="CX144" s="6">
        <f>IF([1]Recap!CZ144=1,1,0)</f>
        <v>0</v>
      </c>
      <c r="CY144" s="6">
        <f>IF([1]Recap!DA144=1,1,0)</f>
        <v>0</v>
      </c>
      <c r="CZ144" s="6">
        <f>IF([1]Recap!DB144=1,1,0)</f>
        <v>0</v>
      </c>
      <c r="DA144" s="6">
        <f>IF([1]Recap!DC144=1,1,0)</f>
        <v>0</v>
      </c>
      <c r="DB144" s="6">
        <f>IF([1]Recap!DD144=1,1,0)</f>
        <v>0</v>
      </c>
      <c r="DC144" s="6">
        <f>IF([1]Recap!DE144=1,1,0)</f>
        <v>0</v>
      </c>
      <c r="DD144" s="6">
        <f>IF([1]Recap!DF144=1,1,0)</f>
        <v>0</v>
      </c>
      <c r="DE144" s="6">
        <f>IF([1]Recap!DG144=1,1,0)</f>
        <v>0</v>
      </c>
      <c r="DF144" s="6">
        <f>IF([1]Recap!DH144=1,1,0)</f>
        <v>0</v>
      </c>
      <c r="DG144" s="6">
        <f>IF([1]Recap!DI144=1,1,0)</f>
        <v>0</v>
      </c>
      <c r="DH144" s="6">
        <f>IF([1]Recap!DJ144=1,1,0)</f>
        <v>0</v>
      </c>
      <c r="DI144" s="6">
        <f>IF([1]Recap!DK144=1,1,0)</f>
        <v>0</v>
      </c>
      <c r="DJ144" s="6">
        <f>IF([1]Recap!DL144=1,1,0)</f>
        <v>0</v>
      </c>
      <c r="DK144" s="6">
        <f>IF([1]Recap!DM144=1,1,0)</f>
        <v>0</v>
      </c>
    </row>
    <row r="145" spans="1:115" s="6" customFormat="1" x14ac:dyDescent="0.25">
      <c r="A145" s="6" t="s">
        <v>362</v>
      </c>
      <c r="B145" s="6" t="s">
        <v>366</v>
      </c>
      <c r="C145" s="6" t="s">
        <v>382</v>
      </c>
      <c r="D145" s="6" t="s">
        <v>532</v>
      </c>
      <c r="E145" s="6">
        <f>IF([1]Recap!G145=1,1,0)</f>
        <v>0</v>
      </c>
      <c r="F145" s="6">
        <f>IF([1]Recap!H145=1,1,0)</f>
        <v>0</v>
      </c>
      <c r="G145" s="6">
        <f>IF([1]Recap!I145=1,1,0)</f>
        <v>0</v>
      </c>
      <c r="H145" s="6">
        <f>IF([1]Recap!J145=1,1,0)</f>
        <v>0</v>
      </c>
      <c r="I145" s="6">
        <f>IF([1]Recap!K145=1,1,0)</f>
        <v>0</v>
      </c>
      <c r="J145" s="6">
        <f>IF([1]Recap!L145=1,1,0)</f>
        <v>0</v>
      </c>
      <c r="K145" s="6">
        <f>IF([1]Recap!M145=1,1,0)</f>
        <v>0</v>
      </c>
      <c r="L145" s="6">
        <f>IF([1]Recap!N145=1,1,0)</f>
        <v>0</v>
      </c>
      <c r="M145" s="6">
        <f>IF([1]Recap!O145=1,1,0)</f>
        <v>0</v>
      </c>
      <c r="N145" s="6">
        <f>IF([1]Recap!P145=1,1,0)</f>
        <v>0</v>
      </c>
      <c r="O145" s="6">
        <f>IF([1]Recap!Q145=1,1,0)</f>
        <v>0</v>
      </c>
      <c r="P145" s="6">
        <f>IF([1]Recap!R145=1,1,0)</f>
        <v>0</v>
      </c>
      <c r="Q145" s="6">
        <f>IF([1]Recap!S145=1,1,0)</f>
        <v>0</v>
      </c>
      <c r="R145" s="6">
        <f>IF([1]Recap!T145=1,1,0)</f>
        <v>0</v>
      </c>
      <c r="S145" s="6">
        <f>IF([1]Recap!U145=1,1,0)</f>
        <v>0</v>
      </c>
      <c r="T145" s="6">
        <f>IF([1]Recap!V145=1,1,0)</f>
        <v>0</v>
      </c>
      <c r="U145" s="6">
        <f>IF([1]Recap!W145=1,1,0)</f>
        <v>0</v>
      </c>
      <c r="V145" s="6">
        <f>IF([1]Recap!X145=1,1,0)</f>
        <v>0</v>
      </c>
      <c r="W145" s="6">
        <f>IF([1]Recap!Y145=1,1,0)</f>
        <v>0</v>
      </c>
      <c r="X145" s="6">
        <f>IF([1]Recap!Z145=1,1,0)</f>
        <v>0</v>
      </c>
      <c r="Y145" s="6">
        <f>IF([1]Recap!AA145=1,1,0)</f>
        <v>0</v>
      </c>
      <c r="Z145" s="6">
        <f>IF([1]Recap!AB145=1,1,0)</f>
        <v>0</v>
      </c>
      <c r="AA145" s="6">
        <f>IF([1]Recap!AC145=1,1,0)</f>
        <v>0</v>
      </c>
      <c r="AB145" s="6">
        <f>IF([1]Recap!AD145=1,1,0)</f>
        <v>0</v>
      </c>
      <c r="AC145" s="6">
        <f>IF([1]Recap!AE145=1,1,0)</f>
        <v>0</v>
      </c>
      <c r="AD145" s="6">
        <f>IF([1]Recap!AF145=1,1,0)</f>
        <v>0</v>
      </c>
      <c r="AE145" s="6">
        <f>IF([1]Recap!AG145=1,1,0)</f>
        <v>0</v>
      </c>
      <c r="AF145" s="6">
        <f>IF([1]Recap!AH145=1,1,0)</f>
        <v>0</v>
      </c>
      <c r="AG145" s="6">
        <f>IF([1]Recap!AI145=1,1,0)</f>
        <v>0</v>
      </c>
      <c r="AH145" s="6">
        <f>IF([1]Recap!AJ145=1,1,0)</f>
        <v>0</v>
      </c>
      <c r="AI145" s="6">
        <f>IF([1]Recap!AK145=1,1,0)</f>
        <v>0</v>
      </c>
      <c r="AJ145" s="6">
        <f>IF([1]Recap!AL145=1,1,0)</f>
        <v>0</v>
      </c>
      <c r="AK145" s="6">
        <f>IF([1]Recap!AM145=1,1,0)</f>
        <v>0</v>
      </c>
      <c r="AL145" s="6">
        <f>IF([1]Recap!AN145=1,1,0)</f>
        <v>0</v>
      </c>
      <c r="AM145" s="6">
        <f>IF([1]Recap!AO145=1,1,0)</f>
        <v>0</v>
      </c>
      <c r="AN145" s="6">
        <f>IF([1]Recap!AP145=1,1,0)</f>
        <v>0</v>
      </c>
      <c r="AO145" s="6">
        <f>IF([1]Recap!AQ145=1,1,0)</f>
        <v>0</v>
      </c>
      <c r="AP145" s="6">
        <f>IF([1]Recap!AR145=1,1,0)</f>
        <v>0</v>
      </c>
      <c r="AQ145" s="6">
        <f>IF([1]Recap!AS145=1,1,0)</f>
        <v>0</v>
      </c>
      <c r="AR145" s="6">
        <f>IF([1]Recap!AT145=1,1,0)</f>
        <v>0</v>
      </c>
      <c r="AS145" s="6">
        <f>IF([1]Recap!AU145=1,1,0)</f>
        <v>0</v>
      </c>
      <c r="AT145" s="6">
        <f>IF([1]Recap!AV145=1,1,0)</f>
        <v>0</v>
      </c>
      <c r="AU145" s="6">
        <f>IF([1]Recap!AW145=1,1,0)</f>
        <v>0</v>
      </c>
      <c r="AV145" s="6">
        <f>IF([1]Recap!AX145=1,1,0)</f>
        <v>0</v>
      </c>
      <c r="AW145" s="6">
        <f>IF([1]Recap!AY145=1,1,0)</f>
        <v>0</v>
      </c>
      <c r="AX145" s="6">
        <f>IF([1]Recap!AZ145=1,1,0)</f>
        <v>0</v>
      </c>
      <c r="AY145" s="6">
        <f>IF([1]Recap!BA145=1,1,0)</f>
        <v>0</v>
      </c>
      <c r="AZ145" s="6">
        <f>IF([1]Recap!BB145=1,1,0)</f>
        <v>0</v>
      </c>
      <c r="BA145" s="6">
        <f>IF([1]Recap!BC145=1,1,0)</f>
        <v>0</v>
      </c>
      <c r="BB145" s="6">
        <f>IF([1]Recap!BD145=1,1,0)</f>
        <v>0</v>
      </c>
      <c r="BC145" s="6">
        <f>IF([1]Recap!BE145=1,1,0)</f>
        <v>0</v>
      </c>
      <c r="BD145" s="6">
        <f>IF([1]Recap!BF145=1,1,0)</f>
        <v>0</v>
      </c>
      <c r="BE145" s="6">
        <f>IF([1]Recap!BG145=1,1,0)</f>
        <v>0</v>
      </c>
      <c r="BF145" s="6">
        <f>IF([1]Recap!BH145=1,1,0)</f>
        <v>0</v>
      </c>
      <c r="BG145" s="6">
        <f>IF([1]Recap!BI145=1,1,0)</f>
        <v>0</v>
      </c>
      <c r="BH145" s="6">
        <f>IF([1]Recap!BJ145=1,1,0)</f>
        <v>0</v>
      </c>
      <c r="BI145" s="6">
        <f>IF([1]Recap!BK145=1,1,0)</f>
        <v>0</v>
      </c>
      <c r="BJ145" s="6">
        <f>IF([1]Recap!BL145=1,1,0)</f>
        <v>0</v>
      </c>
      <c r="BK145" s="6">
        <f>IF([1]Recap!BM145=1,1,0)</f>
        <v>0</v>
      </c>
      <c r="BL145" s="6">
        <f>IF([1]Recap!BN145=1,1,0)</f>
        <v>0</v>
      </c>
      <c r="BM145" s="6">
        <f>IF([1]Recap!BO145=1,1,0)</f>
        <v>0</v>
      </c>
      <c r="BN145" s="6">
        <f>IF([1]Recap!BP145=1,1,0)</f>
        <v>0</v>
      </c>
      <c r="BO145" s="6">
        <f>IF([1]Recap!BQ145=1,1,0)</f>
        <v>0</v>
      </c>
      <c r="BP145" s="6">
        <f>IF([1]Recap!BR145=1,1,0)</f>
        <v>0</v>
      </c>
      <c r="BQ145" s="6">
        <f>IF([1]Recap!BS145=1,1,0)</f>
        <v>0</v>
      </c>
      <c r="BR145" s="6">
        <f>IF([1]Recap!BT145=1,1,0)</f>
        <v>0</v>
      </c>
      <c r="BS145" s="6">
        <f>IF([1]Recap!BU145=1,1,0)</f>
        <v>0</v>
      </c>
      <c r="BT145" s="6">
        <f>IF([1]Recap!BV145=1,1,0)</f>
        <v>0</v>
      </c>
      <c r="BU145" s="6">
        <f>IF([1]Recap!BW145=1,1,0)</f>
        <v>0</v>
      </c>
      <c r="BV145" s="6">
        <f>IF([1]Recap!BX145=1,1,0)</f>
        <v>0</v>
      </c>
      <c r="BW145" s="6">
        <f>IF([1]Recap!BY145=1,1,0)</f>
        <v>0</v>
      </c>
      <c r="BX145" s="6">
        <f>IF([1]Recap!BZ145=1,1,0)</f>
        <v>0</v>
      </c>
      <c r="BY145" s="6">
        <f>IF([1]Recap!CA145=1,1,0)</f>
        <v>0</v>
      </c>
      <c r="BZ145" s="6">
        <f>IF([1]Recap!CB145=1,1,0)</f>
        <v>0</v>
      </c>
      <c r="CA145" s="6">
        <f>IF([1]Recap!CC145=1,1,0)</f>
        <v>0</v>
      </c>
      <c r="CB145" s="6">
        <f>IF([1]Recap!CD145=1,1,0)</f>
        <v>0</v>
      </c>
      <c r="CC145" s="6">
        <f>IF([1]Recap!CE145=1,1,0)</f>
        <v>0</v>
      </c>
      <c r="CD145" s="6">
        <f>IF([1]Recap!CF145=1,1,0)</f>
        <v>0</v>
      </c>
      <c r="CE145" s="6">
        <f>IF([1]Recap!CG145=1,1,0)</f>
        <v>0</v>
      </c>
      <c r="CF145" s="6">
        <f>IF([1]Recap!CH145=1,1,0)</f>
        <v>0</v>
      </c>
      <c r="CG145" s="6">
        <f>IF([1]Recap!CI145=1,1,0)</f>
        <v>0</v>
      </c>
      <c r="CH145" s="6">
        <f>IF([1]Recap!CJ145=1,1,0)</f>
        <v>0</v>
      </c>
      <c r="CI145" s="6">
        <f>IF([1]Recap!CK145=1,1,0)</f>
        <v>0</v>
      </c>
      <c r="CJ145" s="6">
        <f>IF([1]Recap!CL145=1,1,0)</f>
        <v>0</v>
      </c>
      <c r="CK145" s="6">
        <f>IF([1]Recap!CM145=1,1,0)</f>
        <v>0</v>
      </c>
      <c r="CL145" s="6">
        <f>IF([1]Recap!CN145=1,1,0)</f>
        <v>0</v>
      </c>
      <c r="CM145" s="6">
        <f>IF([1]Recap!CO145=1,1,0)</f>
        <v>0</v>
      </c>
      <c r="CN145" s="6">
        <f>IF([1]Recap!CP145=1,1,0)</f>
        <v>0</v>
      </c>
      <c r="CO145" s="6">
        <f>IF([1]Recap!CQ145=1,1,0)</f>
        <v>0</v>
      </c>
      <c r="CP145" s="6">
        <f>IF([1]Recap!CR145=1,1,0)</f>
        <v>0</v>
      </c>
      <c r="CQ145" s="6">
        <f>IF([1]Recap!CS145=1,1,0)</f>
        <v>0</v>
      </c>
      <c r="CR145" s="6">
        <f>IF([1]Recap!CT145=1,1,0)</f>
        <v>0</v>
      </c>
      <c r="CS145" s="6">
        <f>IF([1]Recap!CU145=1,1,0)</f>
        <v>0</v>
      </c>
      <c r="CT145" s="6">
        <f>IF([1]Recap!CV145=1,1,0)</f>
        <v>0</v>
      </c>
      <c r="CU145" s="6">
        <f>IF([1]Recap!CW145=1,1,0)</f>
        <v>0</v>
      </c>
      <c r="CV145" s="6">
        <f>IF([1]Recap!CX145=1,1,0)</f>
        <v>0</v>
      </c>
      <c r="CW145" s="6">
        <f>IF([1]Recap!CY145=1,1,0)</f>
        <v>0</v>
      </c>
      <c r="CX145" s="6">
        <f>IF([1]Recap!CZ145=1,1,0)</f>
        <v>0</v>
      </c>
      <c r="CY145" s="6">
        <f>IF([1]Recap!DA145=1,1,0)</f>
        <v>0</v>
      </c>
      <c r="CZ145" s="6">
        <f>IF([1]Recap!DB145=1,1,0)</f>
        <v>0</v>
      </c>
      <c r="DA145" s="6">
        <f>IF([1]Recap!DC145=1,1,0)</f>
        <v>0</v>
      </c>
      <c r="DB145" s="6">
        <f>IF([1]Recap!DD145=1,1,0)</f>
        <v>0</v>
      </c>
      <c r="DC145" s="6">
        <f>IF([1]Recap!DE145=1,1,0)</f>
        <v>0</v>
      </c>
      <c r="DD145" s="6">
        <f>IF([1]Recap!DF145=1,1,0)</f>
        <v>0</v>
      </c>
      <c r="DE145" s="6">
        <f>IF([1]Recap!DG145=1,1,0)</f>
        <v>0</v>
      </c>
      <c r="DF145" s="6">
        <f>IF([1]Recap!DH145=1,1,0)</f>
        <v>0</v>
      </c>
      <c r="DG145" s="6">
        <f>IF([1]Recap!DI145=1,1,0)</f>
        <v>0</v>
      </c>
      <c r="DH145" s="6">
        <f>IF([1]Recap!DJ145=1,1,0)</f>
        <v>0</v>
      </c>
      <c r="DI145" s="6">
        <f>IF([1]Recap!DK145=1,1,0)</f>
        <v>0</v>
      </c>
      <c r="DJ145" s="6">
        <f>IF([1]Recap!DL145=1,1,0)</f>
        <v>0</v>
      </c>
      <c r="DK145" s="6">
        <f>IF([1]Recap!DM145=1,1,0)</f>
        <v>0</v>
      </c>
    </row>
    <row r="146" spans="1:115" s="6" customFormat="1" x14ac:dyDescent="0.25">
      <c r="A146" s="6" t="s">
        <v>362</v>
      </c>
      <c r="B146" s="6" t="s">
        <v>366</v>
      </c>
      <c r="C146" s="6" t="s">
        <v>382</v>
      </c>
      <c r="D146" s="6" t="s">
        <v>533</v>
      </c>
      <c r="E146" s="6">
        <f>IF([1]Recap!G146=1,1,0)</f>
        <v>0</v>
      </c>
      <c r="F146" s="6">
        <f>IF([1]Recap!H146=1,1,0)</f>
        <v>0</v>
      </c>
      <c r="G146" s="6">
        <f>IF([1]Recap!I146=1,1,0)</f>
        <v>0</v>
      </c>
      <c r="H146" s="6">
        <f>IF([1]Recap!J146=1,1,0)</f>
        <v>0</v>
      </c>
      <c r="I146" s="6">
        <f>IF([1]Recap!K146=1,1,0)</f>
        <v>0</v>
      </c>
      <c r="J146" s="6">
        <f>IF([1]Recap!L146=1,1,0)</f>
        <v>0</v>
      </c>
      <c r="K146" s="6">
        <f>IF([1]Recap!M146=1,1,0)</f>
        <v>0</v>
      </c>
      <c r="L146" s="6">
        <f>IF([1]Recap!N146=1,1,0)</f>
        <v>0</v>
      </c>
      <c r="M146" s="6">
        <f>IF([1]Recap!O146=1,1,0)</f>
        <v>0</v>
      </c>
      <c r="N146" s="6">
        <f>IF([1]Recap!P146=1,1,0)</f>
        <v>0</v>
      </c>
      <c r="O146" s="6">
        <f>IF([1]Recap!Q146=1,1,0)</f>
        <v>0</v>
      </c>
      <c r="P146" s="6">
        <f>IF([1]Recap!R146=1,1,0)</f>
        <v>0</v>
      </c>
      <c r="Q146" s="6">
        <f>IF([1]Recap!S146=1,1,0)</f>
        <v>0</v>
      </c>
      <c r="R146" s="6">
        <f>IF([1]Recap!T146=1,1,0)</f>
        <v>0</v>
      </c>
      <c r="S146" s="6">
        <f>IF([1]Recap!U146=1,1,0)</f>
        <v>0</v>
      </c>
      <c r="T146" s="6">
        <f>IF([1]Recap!V146=1,1,0)</f>
        <v>0</v>
      </c>
      <c r="U146" s="6">
        <f>IF([1]Recap!W146=1,1,0)</f>
        <v>0</v>
      </c>
      <c r="V146" s="6">
        <f>IF([1]Recap!X146=1,1,0)</f>
        <v>0</v>
      </c>
      <c r="W146" s="6">
        <f>IF([1]Recap!Y146=1,1,0)</f>
        <v>0</v>
      </c>
      <c r="X146" s="6">
        <f>IF([1]Recap!Z146=1,1,0)</f>
        <v>0</v>
      </c>
      <c r="Y146" s="6">
        <f>IF([1]Recap!AA146=1,1,0)</f>
        <v>0</v>
      </c>
      <c r="Z146" s="6">
        <f>IF([1]Recap!AB146=1,1,0)</f>
        <v>0</v>
      </c>
      <c r="AA146" s="6">
        <f>IF([1]Recap!AC146=1,1,0)</f>
        <v>0</v>
      </c>
      <c r="AB146" s="6">
        <f>IF([1]Recap!AD146=1,1,0)</f>
        <v>0</v>
      </c>
      <c r="AC146" s="6">
        <f>IF([1]Recap!AE146=1,1,0)</f>
        <v>0</v>
      </c>
      <c r="AD146" s="6">
        <f>IF([1]Recap!AF146=1,1,0)</f>
        <v>0</v>
      </c>
      <c r="AE146" s="6">
        <f>IF([1]Recap!AG146=1,1,0)</f>
        <v>0</v>
      </c>
      <c r="AF146" s="6">
        <f>IF([1]Recap!AH146=1,1,0)</f>
        <v>0</v>
      </c>
      <c r="AG146" s="6">
        <f>IF([1]Recap!AI146=1,1,0)</f>
        <v>0</v>
      </c>
      <c r="AH146" s="6">
        <f>IF([1]Recap!AJ146=1,1,0)</f>
        <v>0</v>
      </c>
      <c r="AI146" s="6">
        <f>IF([1]Recap!AK146=1,1,0)</f>
        <v>0</v>
      </c>
      <c r="AJ146" s="6">
        <f>IF([1]Recap!AL146=1,1,0)</f>
        <v>0</v>
      </c>
      <c r="AK146" s="6">
        <f>IF([1]Recap!AM146=1,1,0)</f>
        <v>0</v>
      </c>
      <c r="AL146" s="6">
        <f>IF([1]Recap!AN146=1,1,0)</f>
        <v>0</v>
      </c>
      <c r="AM146" s="6">
        <f>IF([1]Recap!AO146=1,1,0)</f>
        <v>0</v>
      </c>
      <c r="AN146" s="6">
        <f>IF([1]Recap!AP146=1,1,0)</f>
        <v>0</v>
      </c>
      <c r="AO146" s="6">
        <f>IF([1]Recap!AQ146=1,1,0)</f>
        <v>0</v>
      </c>
      <c r="AP146" s="6">
        <f>IF([1]Recap!AR146=1,1,0)</f>
        <v>0</v>
      </c>
      <c r="AQ146" s="6">
        <f>IF([1]Recap!AS146=1,1,0)</f>
        <v>0</v>
      </c>
      <c r="AR146" s="6">
        <f>IF([1]Recap!AT146=1,1,0)</f>
        <v>0</v>
      </c>
      <c r="AS146" s="6">
        <f>IF([1]Recap!AU146=1,1,0)</f>
        <v>0</v>
      </c>
      <c r="AT146" s="6">
        <f>IF([1]Recap!AV146=1,1,0)</f>
        <v>0</v>
      </c>
      <c r="AU146" s="6">
        <f>IF([1]Recap!AW146=1,1,0)</f>
        <v>0</v>
      </c>
      <c r="AV146" s="6">
        <f>IF([1]Recap!AX146=1,1,0)</f>
        <v>0</v>
      </c>
      <c r="AW146" s="6">
        <f>IF([1]Recap!AY146=1,1,0)</f>
        <v>0</v>
      </c>
      <c r="AX146" s="6">
        <f>IF([1]Recap!AZ146=1,1,0)</f>
        <v>0</v>
      </c>
      <c r="AY146" s="6">
        <f>IF([1]Recap!BA146=1,1,0)</f>
        <v>0</v>
      </c>
      <c r="AZ146" s="6">
        <f>IF([1]Recap!BB146=1,1,0)</f>
        <v>0</v>
      </c>
      <c r="BA146" s="6">
        <f>IF([1]Recap!BC146=1,1,0)</f>
        <v>0</v>
      </c>
      <c r="BB146" s="6">
        <f>IF([1]Recap!BD146=1,1,0)</f>
        <v>0</v>
      </c>
      <c r="BC146" s="6">
        <f>IF([1]Recap!BE146=1,1,0)</f>
        <v>0</v>
      </c>
      <c r="BD146" s="6">
        <f>IF([1]Recap!BF146=1,1,0)</f>
        <v>0</v>
      </c>
      <c r="BE146" s="6">
        <f>IF([1]Recap!BG146=1,1,0)</f>
        <v>0</v>
      </c>
      <c r="BF146" s="6">
        <f>IF([1]Recap!BH146=1,1,0)</f>
        <v>0</v>
      </c>
      <c r="BG146" s="6">
        <f>IF([1]Recap!BI146=1,1,0)</f>
        <v>0</v>
      </c>
      <c r="BH146" s="6">
        <f>IF([1]Recap!BJ146=1,1,0)</f>
        <v>0</v>
      </c>
      <c r="BI146" s="6">
        <f>IF([1]Recap!BK146=1,1,0)</f>
        <v>0</v>
      </c>
      <c r="BJ146" s="6">
        <f>IF([1]Recap!BL146=1,1,0)</f>
        <v>0</v>
      </c>
      <c r="BK146" s="6">
        <f>IF([1]Recap!BM146=1,1,0)</f>
        <v>0</v>
      </c>
      <c r="BL146" s="6">
        <f>IF([1]Recap!BN146=1,1,0)</f>
        <v>0</v>
      </c>
      <c r="BM146" s="6">
        <f>IF([1]Recap!BO146=1,1,0)</f>
        <v>0</v>
      </c>
      <c r="BN146" s="6">
        <f>IF([1]Recap!BP146=1,1,0)</f>
        <v>0</v>
      </c>
      <c r="BO146" s="6">
        <f>IF([1]Recap!BQ146=1,1,0)</f>
        <v>0</v>
      </c>
      <c r="BP146" s="6">
        <f>IF([1]Recap!BR146=1,1,0)</f>
        <v>0</v>
      </c>
      <c r="BQ146" s="6">
        <f>IF([1]Recap!BS146=1,1,0)</f>
        <v>0</v>
      </c>
      <c r="BR146" s="6">
        <f>IF([1]Recap!BT146=1,1,0)</f>
        <v>0</v>
      </c>
      <c r="BS146" s="6">
        <f>IF([1]Recap!BU146=1,1,0)</f>
        <v>0</v>
      </c>
      <c r="BT146" s="6">
        <f>IF([1]Recap!BV146=1,1,0)</f>
        <v>0</v>
      </c>
      <c r="BU146" s="6">
        <f>IF([1]Recap!BW146=1,1,0)</f>
        <v>0</v>
      </c>
      <c r="BV146" s="6">
        <f>IF([1]Recap!BX146=1,1,0)</f>
        <v>0</v>
      </c>
      <c r="BW146" s="6">
        <f>IF([1]Recap!BY146=1,1,0)</f>
        <v>0</v>
      </c>
      <c r="BX146" s="6">
        <f>IF([1]Recap!BZ146=1,1,0)</f>
        <v>0</v>
      </c>
      <c r="BY146" s="6">
        <f>IF([1]Recap!CA146=1,1,0)</f>
        <v>0</v>
      </c>
      <c r="BZ146" s="6">
        <f>IF([1]Recap!CB146=1,1,0)</f>
        <v>0</v>
      </c>
      <c r="CA146" s="6">
        <f>IF([1]Recap!CC146=1,1,0)</f>
        <v>0</v>
      </c>
      <c r="CB146" s="6">
        <f>IF([1]Recap!CD146=1,1,0)</f>
        <v>0</v>
      </c>
      <c r="CC146" s="6">
        <f>IF([1]Recap!CE146=1,1,0)</f>
        <v>0</v>
      </c>
      <c r="CD146" s="6">
        <f>IF([1]Recap!CF146=1,1,0)</f>
        <v>0</v>
      </c>
      <c r="CE146" s="6">
        <f>IF([1]Recap!CG146=1,1,0)</f>
        <v>0</v>
      </c>
      <c r="CF146" s="6">
        <f>IF([1]Recap!CH146=1,1,0)</f>
        <v>0</v>
      </c>
      <c r="CG146" s="6">
        <f>IF([1]Recap!CI146=1,1,0)</f>
        <v>0</v>
      </c>
      <c r="CH146" s="6">
        <f>IF([1]Recap!CJ146=1,1,0)</f>
        <v>0</v>
      </c>
      <c r="CI146" s="6">
        <f>IF([1]Recap!CK146=1,1,0)</f>
        <v>0</v>
      </c>
      <c r="CJ146" s="6">
        <f>IF([1]Recap!CL146=1,1,0)</f>
        <v>0</v>
      </c>
      <c r="CK146" s="6">
        <f>IF([1]Recap!CM146=1,1,0)</f>
        <v>0</v>
      </c>
      <c r="CL146" s="6">
        <f>IF([1]Recap!CN146=1,1,0)</f>
        <v>0</v>
      </c>
      <c r="CM146" s="6">
        <f>IF([1]Recap!CO146=1,1,0)</f>
        <v>0</v>
      </c>
      <c r="CN146" s="6">
        <f>IF([1]Recap!CP146=1,1,0)</f>
        <v>0</v>
      </c>
      <c r="CO146" s="6">
        <f>IF([1]Recap!CQ146=1,1,0)</f>
        <v>0</v>
      </c>
      <c r="CP146" s="6">
        <f>IF([1]Recap!CR146=1,1,0)</f>
        <v>0</v>
      </c>
      <c r="CQ146" s="6">
        <f>IF([1]Recap!CS146=1,1,0)</f>
        <v>0</v>
      </c>
      <c r="CR146" s="6">
        <f>IF([1]Recap!CT146=1,1,0)</f>
        <v>0</v>
      </c>
      <c r="CS146" s="6">
        <f>IF([1]Recap!CU146=1,1,0)</f>
        <v>0</v>
      </c>
      <c r="CT146" s="6">
        <f>IF([1]Recap!CV146=1,1,0)</f>
        <v>0</v>
      </c>
      <c r="CU146" s="6">
        <f>IF([1]Recap!CW146=1,1,0)</f>
        <v>0</v>
      </c>
      <c r="CV146" s="6">
        <f>IF([1]Recap!CX146=1,1,0)</f>
        <v>0</v>
      </c>
      <c r="CW146" s="6">
        <f>IF([1]Recap!CY146=1,1,0)</f>
        <v>0</v>
      </c>
      <c r="CX146" s="6">
        <f>IF([1]Recap!CZ146=1,1,0)</f>
        <v>0</v>
      </c>
      <c r="CY146" s="6">
        <f>IF([1]Recap!DA146=1,1,0)</f>
        <v>0</v>
      </c>
      <c r="CZ146" s="6">
        <f>IF([1]Recap!DB146=1,1,0)</f>
        <v>0</v>
      </c>
      <c r="DA146" s="6">
        <f>IF([1]Recap!DC146=1,1,0)</f>
        <v>0</v>
      </c>
      <c r="DB146" s="6">
        <f>IF([1]Recap!DD146=1,1,0)</f>
        <v>0</v>
      </c>
      <c r="DC146" s="6">
        <f>IF([1]Recap!DE146=1,1,0)</f>
        <v>0</v>
      </c>
      <c r="DD146" s="6">
        <f>IF([1]Recap!DF146=1,1,0)</f>
        <v>0</v>
      </c>
      <c r="DE146" s="6">
        <f>IF([1]Recap!DG146=1,1,0)</f>
        <v>0</v>
      </c>
      <c r="DF146" s="6">
        <f>IF([1]Recap!DH146=1,1,0)</f>
        <v>0</v>
      </c>
      <c r="DG146" s="6">
        <f>IF([1]Recap!DI146=1,1,0)</f>
        <v>0</v>
      </c>
      <c r="DH146" s="6">
        <f>IF([1]Recap!DJ146=1,1,0)</f>
        <v>0</v>
      </c>
      <c r="DI146" s="6">
        <f>IF([1]Recap!DK146=1,1,0)</f>
        <v>0</v>
      </c>
      <c r="DJ146" s="6">
        <f>IF([1]Recap!DL146=1,1,0)</f>
        <v>0</v>
      </c>
      <c r="DK146" s="6">
        <f>IF([1]Recap!DM146=1,1,0)</f>
        <v>0</v>
      </c>
    </row>
    <row r="147" spans="1:115" s="6" customFormat="1" x14ac:dyDescent="0.25">
      <c r="A147" s="6" t="s">
        <v>362</v>
      </c>
      <c r="B147" s="6" t="s">
        <v>366</v>
      </c>
      <c r="C147" s="6" t="s">
        <v>382</v>
      </c>
      <c r="D147" s="6" t="s">
        <v>534</v>
      </c>
      <c r="E147" s="6">
        <f>IF([1]Recap!G147=1,1,0)</f>
        <v>0</v>
      </c>
      <c r="F147" s="6">
        <f>IF([1]Recap!H147=1,1,0)</f>
        <v>0</v>
      </c>
      <c r="G147" s="6">
        <f>IF([1]Recap!I147=1,1,0)</f>
        <v>0</v>
      </c>
      <c r="H147" s="6">
        <f>IF([1]Recap!J147=1,1,0)</f>
        <v>0</v>
      </c>
      <c r="I147" s="6">
        <f>IF([1]Recap!K147=1,1,0)</f>
        <v>0</v>
      </c>
      <c r="J147" s="6">
        <f>IF([1]Recap!L147=1,1,0)</f>
        <v>0</v>
      </c>
      <c r="K147" s="6">
        <f>IF([1]Recap!M147=1,1,0)</f>
        <v>0</v>
      </c>
      <c r="L147" s="6">
        <f>IF([1]Recap!N147=1,1,0)</f>
        <v>0</v>
      </c>
      <c r="M147" s="6">
        <f>IF([1]Recap!O147=1,1,0)</f>
        <v>0</v>
      </c>
      <c r="N147" s="6">
        <f>IF([1]Recap!P147=1,1,0)</f>
        <v>0</v>
      </c>
      <c r="O147" s="6">
        <f>IF([1]Recap!Q147=1,1,0)</f>
        <v>0</v>
      </c>
      <c r="P147" s="6">
        <f>IF([1]Recap!R147=1,1,0)</f>
        <v>0</v>
      </c>
      <c r="Q147" s="6">
        <f>IF([1]Recap!S147=1,1,0)</f>
        <v>0</v>
      </c>
      <c r="R147" s="6">
        <f>IF([1]Recap!T147=1,1,0)</f>
        <v>0</v>
      </c>
      <c r="S147" s="6">
        <f>IF([1]Recap!U147=1,1,0)</f>
        <v>0</v>
      </c>
      <c r="T147" s="6">
        <f>IF([1]Recap!V147=1,1,0)</f>
        <v>0</v>
      </c>
      <c r="U147" s="6">
        <f>IF([1]Recap!W147=1,1,0)</f>
        <v>0</v>
      </c>
      <c r="V147" s="6">
        <f>IF([1]Recap!X147=1,1,0)</f>
        <v>0</v>
      </c>
      <c r="W147" s="6">
        <f>IF([1]Recap!Y147=1,1,0)</f>
        <v>0</v>
      </c>
      <c r="X147" s="6">
        <f>IF([1]Recap!Z147=1,1,0)</f>
        <v>0</v>
      </c>
      <c r="Y147" s="6">
        <f>IF([1]Recap!AA147=1,1,0)</f>
        <v>0</v>
      </c>
      <c r="Z147" s="6">
        <f>IF([1]Recap!AB147=1,1,0)</f>
        <v>0</v>
      </c>
      <c r="AA147" s="6">
        <f>IF([1]Recap!AC147=1,1,0)</f>
        <v>0</v>
      </c>
      <c r="AB147" s="6">
        <f>IF([1]Recap!AD147=1,1,0)</f>
        <v>0</v>
      </c>
      <c r="AC147" s="6">
        <f>IF([1]Recap!AE147=1,1,0)</f>
        <v>0</v>
      </c>
      <c r="AD147" s="6">
        <f>IF([1]Recap!AF147=1,1,0)</f>
        <v>0</v>
      </c>
      <c r="AE147" s="6">
        <f>IF([1]Recap!AG147=1,1,0)</f>
        <v>0</v>
      </c>
      <c r="AF147" s="6">
        <f>IF([1]Recap!AH147=1,1,0)</f>
        <v>0</v>
      </c>
      <c r="AG147" s="6">
        <f>IF([1]Recap!AI147=1,1,0)</f>
        <v>0</v>
      </c>
      <c r="AH147" s="6">
        <f>IF([1]Recap!AJ147=1,1,0)</f>
        <v>0</v>
      </c>
      <c r="AI147" s="6">
        <f>IF([1]Recap!AK147=1,1,0)</f>
        <v>0</v>
      </c>
      <c r="AJ147" s="6">
        <f>IF([1]Recap!AL147=1,1,0)</f>
        <v>0</v>
      </c>
      <c r="AK147" s="6">
        <f>IF([1]Recap!AM147=1,1,0)</f>
        <v>0</v>
      </c>
      <c r="AL147" s="6">
        <f>IF([1]Recap!AN147=1,1,0)</f>
        <v>0</v>
      </c>
      <c r="AM147" s="6">
        <f>IF([1]Recap!AO147=1,1,0)</f>
        <v>0</v>
      </c>
      <c r="AN147" s="6">
        <f>IF([1]Recap!AP147=1,1,0)</f>
        <v>0</v>
      </c>
      <c r="AO147" s="6">
        <f>IF([1]Recap!AQ147=1,1,0)</f>
        <v>0</v>
      </c>
      <c r="AP147" s="6">
        <f>IF([1]Recap!AR147=1,1,0)</f>
        <v>0</v>
      </c>
      <c r="AQ147" s="6">
        <f>IF([1]Recap!AS147=1,1,0)</f>
        <v>0</v>
      </c>
      <c r="AR147" s="6">
        <f>IF([1]Recap!AT147=1,1,0)</f>
        <v>0</v>
      </c>
      <c r="AS147" s="6">
        <f>IF([1]Recap!AU147=1,1,0)</f>
        <v>0</v>
      </c>
      <c r="AT147" s="6">
        <f>IF([1]Recap!AV147=1,1,0)</f>
        <v>0</v>
      </c>
      <c r="AU147" s="6">
        <f>IF([1]Recap!AW147=1,1,0)</f>
        <v>0</v>
      </c>
      <c r="AV147" s="6">
        <f>IF([1]Recap!AX147=1,1,0)</f>
        <v>0</v>
      </c>
      <c r="AW147" s="6">
        <f>IF([1]Recap!AY147=1,1,0)</f>
        <v>0</v>
      </c>
      <c r="AX147" s="6">
        <f>IF([1]Recap!AZ147=1,1,0)</f>
        <v>0</v>
      </c>
      <c r="AY147" s="6">
        <f>IF([1]Recap!BA147=1,1,0)</f>
        <v>0</v>
      </c>
      <c r="AZ147" s="6">
        <f>IF([1]Recap!BB147=1,1,0)</f>
        <v>0</v>
      </c>
      <c r="BA147" s="6">
        <f>IF([1]Recap!BC147=1,1,0)</f>
        <v>0</v>
      </c>
      <c r="BB147" s="6">
        <f>IF([1]Recap!BD147=1,1,0)</f>
        <v>0</v>
      </c>
      <c r="BC147" s="6">
        <f>IF([1]Recap!BE147=1,1,0)</f>
        <v>0</v>
      </c>
      <c r="BD147" s="6">
        <f>IF([1]Recap!BF147=1,1,0)</f>
        <v>0</v>
      </c>
      <c r="BE147" s="6">
        <f>IF([1]Recap!BG147=1,1,0)</f>
        <v>0</v>
      </c>
      <c r="BF147" s="6">
        <f>IF([1]Recap!BH147=1,1,0)</f>
        <v>0</v>
      </c>
      <c r="BG147" s="6">
        <f>IF([1]Recap!BI147=1,1,0)</f>
        <v>0</v>
      </c>
      <c r="BH147" s="6">
        <f>IF([1]Recap!BJ147=1,1,0)</f>
        <v>0</v>
      </c>
      <c r="BI147" s="6">
        <f>IF([1]Recap!BK147=1,1,0)</f>
        <v>0</v>
      </c>
      <c r="BJ147" s="6">
        <f>IF([1]Recap!BL147=1,1,0)</f>
        <v>0</v>
      </c>
      <c r="BK147" s="6">
        <f>IF([1]Recap!BM147=1,1,0)</f>
        <v>0</v>
      </c>
      <c r="BL147" s="6">
        <f>IF([1]Recap!BN147=1,1,0)</f>
        <v>0</v>
      </c>
      <c r="BM147" s="6">
        <f>IF([1]Recap!BO147=1,1,0)</f>
        <v>0</v>
      </c>
      <c r="BN147" s="6">
        <f>IF([1]Recap!BP147=1,1,0)</f>
        <v>0</v>
      </c>
      <c r="BO147" s="6">
        <f>IF([1]Recap!BQ147=1,1,0)</f>
        <v>0</v>
      </c>
      <c r="BP147" s="6">
        <f>IF([1]Recap!BR147=1,1,0)</f>
        <v>0</v>
      </c>
      <c r="BQ147" s="6">
        <f>IF([1]Recap!BS147=1,1,0)</f>
        <v>0</v>
      </c>
      <c r="BR147" s="6">
        <f>IF([1]Recap!BT147=1,1,0)</f>
        <v>0</v>
      </c>
      <c r="BS147" s="6">
        <f>IF([1]Recap!BU147=1,1,0)</f>
        <v>0</v>
      </c>
      <c r="BT147" s="6">
        <f>IF([1]Recap!BV147=1,1,0)</f>
        <v>0</v>
      </c>
      <c r="BU147" s="6">
        <f>IF([1]Recap!BW147=1,1,0)</f>
        <v>0</v>
      </c>
      <c r="BV147" s="6">
        <f>IF([1]Recap!BX147=1,1,0)</f>
        <v>0</v>
      </c>
      <c r="BW147" s="6">
        <f>IF([1]Recap!BY147=1,1,0)</f>
        <v>0</v>
      </c>
      <c r="BX147" s="6">
        <f>IF([1]Recap!BZ147=1,1,0)</f>
        <v>0</v>
      </c>
      <c r="BY147" s="6">
        <f>IF([1]Recap!CA147=1,1,0)</f>
        <v>0</v>
      </c>
      <c r="BZ147" s="6">
        <f>IF([1]Recap!CB147=1,1,0)</f>
        <v>0</v>
      </c>
      <c r="CA147" s="6">
        <f>IF([1]Recap!CC147=1,1,0)</f>
        <v>0</v>
      </c>
      <c r="CB147" s="6">
        <f>IF([1]Recap!CD147=1,1,0)</f>
        <v>0</v>
      </c>
      <c r="CC147" s="6">
        <f>IF([1]Recap!CE147=1,1,0)</f>
        <v>0</v>
      </c>
      <c r="CD147" s="6">
        <f>IF([1]Recap!CF147=1,1,0)</f>
        <v>0</v>
      </c>
      <c r="CE147" s="6">
        <f>IF([1]Recap!CG147=1,1,0)</f>
        <v>0</v>
      </c>
      <c r="CF147" s="6">
        <f>IF([1]Recap!CH147=1,1,0)</f>
        <v>0</v>
      </c>
      <c r="CG147" s="6">
        <f>IF([1]Recap!CI147=1,1,0)</f>
        <v>0</v>
      </c>
      <c r="CH147" s="6">
        <f>IF([1]Recap!CJ147=1,1,0)</f>
        <v>0</v>
      </c>
      <c r="CI147" s="6">
        <f>IF([1]Recap!CK147=1,1,0)</f>
        <v>0</v>
      </c>
      <c r="CJ147" s="6">
        <f>IF([1]Recap!CL147=1,1,0)</f>
        <v>0</v>
      </c>
      <c r="CK147" s="6">
        <f>IF([1]Recap!CM147=1,1,0)</f>
        <v>0</v>
      </c>
      <c r="CL147" s="6">
        <f>IF([1]Recap!CN147=1,1,0)</f>
        <v>0</v>
      </c>
      <c r="CM147" s="6">
        <f>IF([1]Recap!CO147=1,1,0)</f>
        <v>0</v>
      </c>
      <c r="CN147" s="6">
        <f>IF([1]Recap!CP147=1,1,0)</f>
        <v>0</v>
      </c>
      <c r="CO147" s="6">
        <f>IF([1]Recap!CQ147=1,1,0)</f>
        <v>0</v>
      </c>
      <c r="CP147" s="6">
        <f>IF([1]Recap!CR147=1,1,0)</f>
        <v>0</v>
      </c>
      <c r="CQ147" s="6">
        <f>IF([1]Recap!CS147=1,1,0)</f>
        <v>0</v>
      </c>
      <c r="CR147" s="6">
        <f>IF([1]Recap!CT147=1,1,0)</f>
        <v>0</v>
      </c>
      <c r="CS147" s="6">
        <f>IF([1]Recap!CU147=1,1,0)</f>
        <v>0</v>
      </c>
      <c r="CT147" s="6">
        <f>IF([1]Recap!CV147=1,1,0)</f>
        <v>0</v>
      </c>
      <c r="CU147" s="6">
        <f>IF([1]Recap!CW147=1,1,0)</f>
        <v>0</v>
      </c>
      <c r="CV147" s="6">
        <f>IF([1]Recap!CX147=1,1,0)</f>
        <v>0</v>
      </c>
      <c r="CW147" s="6">
        <f>IF([1]Recap!CY147=1,1,0)</f>
        <v>0</v>
      </c>
      <c r="CX147" s="6">
        <f>IF([1]Recap!CZ147=1,1,0)</f>
        <v>0</v>
      </c>
      <c r="CY147" s="6">
        <f>IF([1]Recap!DA147=1,1,0)</f>
        <v>0</v>
      </c>
      <c r="CZ147" s="6">
        <f>IF([1]Recap!DB147=1,1,0)</f>
        <v>0</v>
      </c>
      <c r="DA147" s="6">
        <f>IF([1]Recap!DC147=1,1,0)</f>
        <v>0</v>
      </c>
      <c r="DB147" s="6">
        <f>IF([1]Recap!DD147=1,1,0)</f>
        <v>0</v>
      </c>
      <c r="DC147" s="6">
        <f>IF([1]Recap!DE147=1,1,0)</f>
        <v>0</v>
      </c>
      <c r="DD147" s="6">
        <f>IF([1]Recap!DF147=1,1,0)</f>
        <v>0</v>
      </c>
      <c r="DE147" s="6">
        <f>IF([1]Recap!DG147=1,1,0)</f>
        <v>0</v>
      </c>
      <c r="DF147" s="6">
        <f>IF([1]Recap!DH147=1,1,0)</f>
        <v>0</v>
      </c>
      <c r="DG147" s="6">
        <f>IF([1]Recap!DI147=1,1,0)</f>
        <v>0</v>
      </c>
      <c r="DH147" s="6">
        <f>IF([1]Recap!DJ147=1,1,0)</f>
        <v>0</v>
      </c>
      <c r="DI147" s="6">
        <f>IF([1]Recap!DK147=1,1,0)</f>
        <v>0</v>
      </c>
      <c r="DJ147" s="6">
        <f>IF([1]Recap!DL147=1,1,0)</f>
        <v>0</v>
      </c>
      <c r="DK147" s="6">
        <f>IF([1]Recap!DM147=1,1,0)</f>
        <v>0</v>
      </c>
    </row>
    <row r="148" spans="1:115" s="6" customFormat="1" x14ac:dyDescent="0.25">
      <c r="A148" s="6" t="s">
        <v>362</v>
      </c>
      <c r="B148" s="6" t="s">
        <v>366</v>
      </c>
      <c r="C148" s="6" t="s">
        <v>382</v>
      </c>
      <c r="D148" s="6" t="s">
        <v>535</v>
      </c>
      <c r="E148" s="6">
        <f>IF([1]Recap!G148=1,1,0)</f>
        <v>0</v>
      </c>
      <c r="F148" s="6">
        <f>IF([1]Recap!H148=1,1,0)</f>
        <v>0</v>
      </c>
      <c r="G148" s="6">
        <f>IF([1]Recap!I148=1,1,0)</f>
        <v>0</v>
      </c>
      <c r="H148" s="6">
        <f>IF([1]Recap!J148=1,1,0)</f>
        <v>0</v>
      </c>
      <c r="I148" s="6">
        <f>IF([1]Recap!K148=1,1,0)</f>
        <v>0</v>
      </c>
      <c r="J148" s="6">
        <f>IF([1]Recap!L148=1,1,0)</f>
        <v>0</v>
      </c>
      <c r="K148" s="6">
        <f>IF([1]Recap!M148=1,1,0)</f>
        <v>0</v>
      </c>
      <c r="L148" s="6">
        <f>IF([1]Recap!N148=1,1,0)</f>
        <v>0</v>
      </c>
      <c r="M148" s="6">
        <f>IF([1]Recap!O148=1,1,0)</f>
        <v>0</v>
      </c>
      <c r="N148" s="6">
        <f>IF([1]Recap!P148=1,1,0)</f>
        <v>0</v>
      </c>
      <c r="O148" s="6">
        <f>IF([1]Recap!Q148=1,1,0)</f>
        <v>0</v>
      </c>
      <c r="P148" s="6">
        <f>IF([1]Recap!R148=1,1,0)</f>
        <v>0</v>
      </c>
      <c r="Q148" s="6">
        <f>IF([1]Recap!S148=1,1,0)</f>
        <v>0</v>
      </c>
      <c r="R148" s="6">
        <f>IF([1]Recap!T148=1,1,0)</f>
        <v>0</v>
      </c>
      <c r="S148" s="6">
        <f>IF([1]Recap!U148=1,1,0)</f>
        <v>0</v>
      </c>
      <c r="T148" s="6">
        <f>IF([1]Recap!V148=1,1,0)</f>
        <v>0</v>
      </c>
      <c r="U148" s="6">
        <f>IF([1]Recap!W148=1,1,0)</f>
        <v>0</v>
      </c>
      <c r="V148" s="6">
        <f>IF([1]Recap!X148=1,1,0)</f>
        <v>0</v>
      </c>
      <c r="W148" s="6">
        <f>IF([1]Recap!Y148=1,1,0)</f>
        <v>0</v>
      </c>
      <c r="X148" s="6">
        <f>IF([1]Recap!Z148=1,1,0)</f>
        <v>0</v>
      </c>
      <c r="Y148" s="6">
        <f>IF([1]Recap!AA148=1,1,0)</f>
        <v>0</v>
      </c>
      <c r="Z148" s="6">
        <f>IF([1]Recap!AB148=1,1,0)</f>
        <v>0</v>
      </c>
      <c r="AA148" s="6">
        <f>IF([1]Recap!AC148=1,1,0)</f>
        <v>0</v>
      </c>
      <c r="AB148" s="6">
        <f>IF([1]Recap!AD148=1,1,0)</f>
        <v>0</v>
      </c>
      <c r="AC148" s="6">
        <f>IF([1]Recap!AE148=1,1,0)</f>
        <v>0</v>
      </c>
      <c r="AD148" s="6">
        <f>IF([1]Recap!AF148=1,1,0)</f>
        <v>0</v>
      </c>
      <c r="AE148" s="6">
        <f>IF([1]Recap!AG148=1,1,0)</f>
        <v>0</v>
      </c>
      <c r="AF148" s="6">
        <f>IF([1]Recap!AH148=1,1,0)</f>
        <v>0</v>
      </c>
      <c r="AG148" s="6">
        <f>IF([1]Recap!AI148=1,1,0)</f>
        <v>0</v>
      </c>
      <c r="AH148" s="6">
        <f>IF([1]Recap!AJ148=1,1,0)</f>
        <v>0</v>
      </c>
      <c r="AI148" s="6">
        <f>IF([1]Recap!AK148=1,1,0)</f>
        <v>0</v>
      </c>
      <c r="AJ148" s="6">
        <f>IF([1]Recap!AL148=1,1,0)</f>
        <v>0</v>
      </c>
      <c r="AK148" s="6">
        <f>IF([1]Recap!AM148=1,1,0)</f>
        <v>0</v>
      </c>
      <c r="AL148" s="6">
        <f>IF([1]Recap!AN148=1,1,0)</f>
        <v>0</v>
      </c>
      <c r="AM148" s="6">
        <f>IF([1]Recap!AO148=1,1,0)</f>
        <v>0</v>
      </c>
      <c r="AN148" s="6">
        <f>IF([1]Recap!AP148=1,1,0)</f>
        <v>0</v>
      </c>
      <c r="AO148" s="6">
        <f>IF([1]Recap!AQ148=1,1,0)</f>
        <v>0</v>
      </c>
      <c r="AP148" s="6">
        <f>IF([1]Recap!AR148=1,1,0)</f>
        <v>0</v>
      </c>
      <c r="AQ148" s="6">
        <f>IF([1]Recap!AS148=1,1,0)</f>
        <v>0</v>
      </c>
      <c r="AR148" s="6">
        <f>IF([1]Recap!AT148=1,1,0)</f>
        <v>0</v>
      </c>
      <c r="AS148" s="6">
        <f>IF([1]Recap!AU148=1,1,0)</f>
        <v>0</v>
      </c>
      <c r="AT148" s="6">
        <f>IF([1]Recap!AV148=1,1,0)</f>
        <v>0</v>
      </c>
      <c r="AU148" s="6">
        <f>IF([1]Recap!AW148=1,1,0)</f>
        <v>0</v>
      </c>
      <c r="AV148" s="6">
        <f>IF([1]Recap!AX148=1,1,0)</f>
        <v>0</v>
      </c>
      <c r="AW148" s="6">
        <f>IF([1]Recap!AY148=1,1,0)</f>
        <v>0</v>
      </c>
      <c r="AX148" s="6">
        <f>IF([1]Recap!AZ148=1,1,0)</f>
        <v>0</v>
      </c>
      <c r="AY148" s="6">
        <f>IF([1]Recap!BA148=1,1,0)</f>
        <v>0</v>
      </c>
      <c r="AZ148" s="6">
        <f>IF([1]Recap!BB148=1,1,0)</f>
        <v>0</v>
      </c>
      <c r="BA148" s="6">
        <f>IF([1]Recap!BC148=1,1,0)</f>
        <v>0</v>
      </c>
      <c r="BB148" s="6">
        <f>IF([1]Recap!BD148=1,1,0)</f>
        <v>0</v>
      </c>
      <c r="BC148" s="6">
        <f>IF([1]Recap!BE148=1,1,0)</f>
        <v>0</v>
      </c>
      <c r="BD148" s="6">
        <f>IF([1]Recap!BF148=1,1,0)</f>
        <v>0</v>
      </c>
      <c r="BE148" s="6">
        <f>IF([1]Recap!BG148=1,1,0)</f>
        <v>0</v>
      </c>
      <c r="BF148" s="6">
        <f>IF([1]Recap!BH148=1,1,0)</f>
        <v>0</v>
      </c>
      <c r="BG148" s="6">
        <f>IF([1]Recap!BI148=1,1,0)</f>
        <v>0</v>
      </c>
      <c r="BH148" s="6">
        <f>IF([1]Recap!BJ148=1,1,0)</f>
        <v>0</v>
      </c>
      <c r="BI148" s="6">
        <f>IF([1]Recap!BK148=1,1,0)</f>
        <v>0</v>
      </c>
      <c r="BJ148" s="6">
        <f>IF([1]Recap!BL148=1,1,0)</f>
        <v>0</v>
      </c>
      <c r="BK148" s="6">
        <f>IF([1]Recap!BM148=1,1,0)</f>
        <v>0</v>
      </c>
      <c r="BL148" s="6">
        <f>IF([1]Recap!BN148=1,1,0)</f>
        <v>0</v>
      </c>
      <c r="BM148" s="6">
        <f>IF([1]Recap!BO148=1,1,0)</f>
        <v>0</v>
      </c>
      <c r="BN148" s="6">
        <f>IF([1]Recap!BP148=1,1,0)</f>
        <v>0</v>
      </c>
      <c r="BO148" s="6">
        <f>IF([1]Recap!BQ148=1,1,0)</f>
        <v>0</v>
      </c>
      <c r="BP148" s="6">
        <f>IF([1]Recap!BR148=1,1,0)</f>
        <v>0</v>
      </c>
      <c r="BQ148" s="6">
        <f>IF([1]Recap!BS148=1,1,0)</f>
        <v>0</v>
      </c>
      <c r="BR148" s="6">
        <f>IF([1]Recap!BT148=1,1,0)</f>
        <v>0</v>
      </c>
      <c r="BS148" s="6">
        <f>IF([1]Recap!BU148=1,1,0)</f>
        <v>0</v>
      </c>
      <c r="BT148" s="6">
        <f>IF([1]Recap!BV148=1,1,0)</f>
        <v>0</v>
      </c>
      <c r="BU148" s="6">
        <f>IF([1]Recap!BW148=1,1,0)</f>
        <v>0</v>
      </c>
      <c r="BV148" s="6">
        <f>IF([1]Recap!BX148=1,1,0)</f>
        <v>0</v>
      </c>
      <c r="BW148" s="6">
        <f>IF([1]Recap!BY148=1,1,0)</f>
        <v>0</v>
      </c>
      <c r="BX148" s="6">
        <f>IF([1]Recap!BZ148=1,1,0)</f>
        <v>0</v>
      </c>
      <c r="BY148" s="6">
        <f>IF([1]Recap!CA148=1,1,0)</f>
        <v>0</v>
      </c>
      <c r="BZ148" s="6">
        <f>IF([1]Recap!CB148=1,1,0)</f>
        <v>0</v>
      </c>
      <c r="CA148" s="6">
        <f>IF([1]Recap!CC148=1,1,0)</f>
        <v>0</v>
      </c>
      <c r="CB148" s="6">
        <f>IF([1]Recap!CD148=1,1,0)</f>
        <v>0</v>
      </c>
      <c r="CC148" s="6">
        <f>IF([1]Recap!CE148=1,1,0)</f>
        <v>0</v>
      </c>
      <c r="CD148" s="6">
        <f>IF([1]Recap!CF148=1,1,0)</f>
        <v>0</v>
      </c>
      <c r="CE148" s="6">
        <f>IF([1]Recap!CG148=1,1,0)</f>
        <v>0</v>
      </c>
      <c r="CF148" s="6">
        <f>IF([1]Recap!CH148=1,1,0)</f>
        <v>0</v>
      </c>
      <c r="CG148" s="6">
        <f>IF([1]Recap!CI148=1,1,0)</f>
        <v>0</v>
      </c>
      <c r="CH148" s="6">
        <f>IF([1]Recap!CJ148=1,1,0)</f>
        <v>0</v>
      </c>
      <c r="CI148" s="6">
        <f>IF([1]Recap!CK148=1,1,0)</f>
        <v>0</v>
      </c>
      <c r="CJ148" s="6">
        <f>IF([1]Recap!CL148=1,1,0)</f>
        <v>0</v>
      </c>
      <c r="CK148" s="6">
        <f>IF([1]Recap!CM148=1,1,0)</f>
        <v>0</v>
      </c>
      <c r="CL148" s="6">
        <f>IF([1]Recap!CN148=1,1,0)</f>
        <v>0</v>
      </c>
      <c r="CM148" s="6">
        <f>IF([1]Recap!CO148=1,1,0)</f>
        <v>0</v>
      </c>
      <c r="CN148" s="6">
        <f>IF([1]Recap!CP148=1,1,0)</f>
        <v>0</v>
      </c>
      <c r="CO148" s="6">
        <f>IF([1]Recap!CQ148=1,1,0)</f>
        <v>0</v>
      </c>
      <c r="CP148" s="6">
        <f>IF([1]Recap!CR148=1,1,0)</f>
        <v>0</v>
      </c>
      <c r="CQ148" s="6">
        <f>IF([1]Recap!CS148=1,1,0)</f>
        <v>0</v>
      </c>
      <c r="CR148" s="6">
        <f>IF([1]Recap!CT148=1,1,0)</f>
        <v>0</v>
      </c>
      <c r="CS148" s="6">
        <f>IF([1]Recap!CU148=1,1,0)</f>
        <v>0</v>
      </c>
      <c r="CT148" s="6">
        <f>IF([1]Recap!CV148=1,1,0)</f>
        <v>0</v>
      </c>
      <c r="CU148" s="6">
        <f>IF([1]Recap!CW148=1,1,0)</f>
        <v>0</v>
      </c>
      <c r="CV148" s="6">
        <f>IF([1]Recap!CX148=1,1,0)</f>
        <v>0</v>
      </c>
      <c r="CW148" s="6">
        <f>IF([1]Recap!CY148=1,1,0)</f>
        <v>0</v>
      </c>
      <c r="CX148" s="6">
        <f>IF([1]Recap!CZ148=1,1,0)</f>
        <v>0</v>
      </c>
      <c r="CY148" s="6">
        <f>IF([1]Recap!DA148=1,1,0)</f>
        <v>0</v>
      </c>
      <c r="CZ148" s="6">
        <f>IF([1]Recap!DB148=1,1,0)</f>
        <v>0</v>
      </c>
      <c r="DA148" s="6">
        <f>IF([1]Recap!DC148=1,1,0)</f>
        <v>0</v>
      </c>
      <c r="DB148" s="6">
        <f>IF([1]Recap!DD148=1,1,0)</f>
        <v>0</v>
      </c>
      <c r="DC148" s="6">
        <f>IF([1]Recap!DE148=1,1,0)</f>
        <v>0</v>
      </c>
      <c r="DD148" s="6">
        <f>IF([1]Recap!DF148=1,1,0)</f>
        <v>0</v>
      </c>
      <c r="DE148" s="6">
        <f>IF([1]Recap!DG148=1,1,0)</f>
        <v>0</v>
      </c>
      <c r="DF148" s="6">
        <f>IF([1]Recap!DH148=1,1,0)</f>
        <v>0</v>
      </c>
      <c r="DG148" s="6">
        <f>IF([1]Recap!DI148=1,1,0)</f>
        <v>0</v>
      </c>
      <c r="DH148" s="6">
        <f>IF([1]Recap!DJ148=1,1,0)</f>
        <v>0</v>
      </c>
      <c r="DI148" s="6">
        <f>IF([1]Recap!DK148=1,1,0)</f>
        <v>0</v>
      </c>
      <c r="DJ148" s="6">
        <f>IF([1]Recap!DL148=1,1,0)</f>
        <v>0</v>
      </c>
      <c r="DK148" s="6">
        <f>IF([1]Recap!DM148=1,1,0)</f>
        <v>0</v>
      </c>
    </row>
    <row r="149" spans="1:115" s="6" customFormat="1" x14ac:dyDescent="0.25">
      <c r="A149" s="6" t="s">
        <v>362</v>
      </c>
      <c r="B149" s="6" t="s">
        <v>366</v>
      </c>
      <c r="C149" s="6" t="s">
        <v>382</v>
      </c>
      <c r="D149" s="6" t="s">
        <v>536</v>
      </c>
      <c r="E149" s="6">
        <f>IF([1]Recap!G149=1,1,0)</f>
        <v>0</v>
      </c>
      <c r="F149" s="6">
        <f>IF([1]Recap!H149=1,1,0)</f>
        <v>0</v>
      </c>
      <c r="G149" s="6">
        <f>IF([1]Recap!I149=1,1,0)</f>
        <v>0</v>
      </c>
      <c r="H149" s="6">
        <f>IF([1]Recap!J149=1,1,0)</f>
        <v>0</v>
      </c>
      <c r="I149" s="6">
        <f>IF([1]Recap!K149=1,1,0)</f>
        <v>0</v>
      </c>
      <c r="J149" s="6">
        <f>IF([1]Recap!L149=1,1,0)</f>
        <v>0</v>
      </c>
      <c r="K149" s="6">
        <f>IF([1]Recap!M149=1,1,0)</f>
        <v>0</v>
      </c>
      <c r="L149" s="6">
        <f>IF([1]Recap!N149=1,1,0)</f>
        <v>0</v>
      </c>
      <c r="M149" s="6">
        <f>IF([1]Recap!O149=1,1,0)</f>
        <v>0</v>
      </c>
      <c r="N149" s="6">
        <f>IF([1]Recap!P149=1,1,0)</f>
        <v>0</v>
      </c>
      <c r="O149" s="6">
        <f>IF([1]Recap!Q149=1,1,0)</f>
        <v>0</v>
      </c>
      <c r="P149" s="6">
        <f>IF([1]Recap!R149=1,1,0)</f>
        <v>0</v>
      </c>
      <c r="Q149" s="6">
        <f>IF([1]Recap!S149=1,1,0)</f>
        <v>0</v>
      </c>
      <c r="R149" s="6">
        <f>IF([1]Recap!T149=1,1,0)</f>
        <v>0</v>
      </c>
      <c r="S149" s="6">
        <f>IF([1]Recap!U149=1,1,0)</f>
        <v>0</v>
      </c>
      <c r="T149" s="6">
        <f>IF([1]Recap!V149=1,1,0)</f>
        <v>0</v>
      </c>
      <c r="U149" s="6">
        <f>IF([1]Recap!W149=1,1,0)</f>
        <v>0</v>
      </c>
      <c r="V149" s="6">
        <f>IF([1]Recap!X149=1,1,0)</f>
        <v>0</v>
      </c>
      <c r="W149" s="6">
        <f>IF([1]Recap!Y149=1,1,0)</f>
        <v>0</v>
      </c>
      <c r="X149" s="6">
        <f>IF([1]Recap!Z149=1,1,0)</f>
        <v>0</v>
      </c>
      <c r="Y149" s="6">
        <f>IF([1]Recap!AA149=1,1,0)</f>
        <v>0</v>
      </c>
      <c r="Z149" s="6">
        <f>IF([1]Recap!AB149=1,1,0)</f>
        <v>0</v>
      </c>
      <c r="AA149" s="6">
        <f>IF([1]Recap!AC149=1,1,0)</f>
        <v>0</v>
      </c>
      <c r="AB149" s="6">
        <f>IF([1]Recap!AD149=1,1,0)</f>
        <v>0</v>
      </c>
      <c r="AC149" s="6">
        <f>IF([1]Recap!AE149=1,1,0)</f>
        <v>0</v>
      </c>
      <c r="AD149" s="6">
        <f>IF([1]Recap!AF149=1,1,0)</f>
        <v>0</v>
      </c>
      <c r="AE149" s="6">
        <f>IF([1]Recap!AG149=1,1,0)</f>
        <v>0</v>
      </c>
      <c r="AF149" s="6">
        <f>IF([1]Recap!AH149=1,1,0)</f>
        <v>0</v>
      </c>
      <c r="AG149" s="6">
        <f>IF([1]Recap!AI149=1,1,0)</f>
        <v>0</v>
      </c>
      <c r="AH149" s="6">
        <f>IF([1]Recap!AJ149=1,1,0)</f>
        <v>0</v>
      </c>
      <c r="AI149" s="6">
        <f>IF([1]Recap!AK149=1,1,0)</f>
        <v>0</v>
      </c>
      <c r="AJ149" s="6">
        <f>IF([1]Recap!AL149=1,1,0)</f>
        <v>0</v>
      </c>
      <c r="AK149" s="6">
        <f>IF([1]Recap!AM149=1,1,0)</f>
        <v>0</v>
      </c>
      <c r="AL149" s="6">
        <f>IF([1]Recap!AN149=1,1,0)</f>
        <v>0</v>
      </c>
      <c r="AM149" s="6">
        <f>IF([1]Recap!AO149=1,1,0)</f>
        <v>0</v>
      </c>
      <c r="AN149" s="6">
        <f>IF([1]Recap!AP149=1,1,0)</f>
        <v>0</v>
      </c>
      <c r="AO149" s="6">
        <f>IF([1]Recap!AQ149=1,1,0)</f>
        <v>0</v>
      </c>
      <c r="AP149" s="6">
        <f>IF([1]Recap!AR149=1,1,0)</f>
        <v>0</v>
      </c>
      <c r="AQ149" s="6">
        <f>IF([1]Recap!AS149=1,1,0)</f>
        <v>0</v>
      </c>
      <c r="AR149" s="6">
        <f>IF([1]Recap!AT149=1,1,0)</f>
        <v>0</v>
      </c>
      <c r="AS149" s="6">
        <f>IF([1]Recap!AU149=1,1,0)</f>
        <v>0</v>
      </c>
      <c r="AT149" s="6">
        <f>IF([1]Recap!AV149=1,1,0)</f>
        <v>0</v>
      </c>
      <c r="AU149" s="6">
        <f>IF([1]Recap!AW149=1,1,0)</f>
        <v>0</v>
      </c>
      <c r="AV149" s="6">
        <f>IF([1]Recap!AX149=1,1,0)</f>
        <v>0</v>
      </c>
      <c r="AW149" s="6">
        <f>IF([1]Recap!AY149=1,1,0)</f>
        <v>0</v>
      </c>
      <c r="AX149" s="6">
        <f>IF([1]Recap!AZ149=1,1,0)</f>
        <v>0</v>
      </c>
      <c r="AY149" s="6">
        <f>IF([1]Recap!BA149=1,1,0)</f>
        <v>0</v>
      </c>
      <c r="AZ149" s="6">
        <f>IF([1]Recap!BB149=1,1,0)</f>
        <v>0</v>
      </c>
      <c r="BA149" s="6">
        <f>IF([1]Recap!BC149=1,1,0)</f>
        <v>0</v>
      </c>
      <c r="BB149" s="6">
        <f>IF([1]Recap!BD149=1,1,0)</f>
        <v>0</v>
      </c>
      <c r="BC149" s="6">
        <f>IF([1]Recap!BE149=1,1,0)</f>
        <v>0</v>
      </c>
      <c r="BD149" s="6">
        <f>IF([1]Recap!BF149=1,1,0)</f>
        <v>0</v>
      </c>
      <c r="BE149" s="6">
        <f>IF([1]Recap!BG149=1,1,0)</f>
        <v>0</v>
      </c>
      <c r="BF149" s="6">
        <f>IF([1]Recap!BH149=1,1,0)</f>
        <v>0</v>
      </c>
      <c r="BG149" s="6">
        <f>IF([1]Recap!BI149=1,1,0)</f>
        <v>0</v>
      </c>
      <c r="BH149" s="6">
        <f>IF([1]Recap!BJ149=1,1,0)</f>
        <v>0</v>
      </c>
      <c r="BI149" s="6">
        <f>IF([1]Recap!BK149=1,1,0)</f>
        <v>0</v>
      </c>
      <c r="BJ149" s="6">
        <f>IF([1]Recap!BL149=1,1,0)</f>
        <v>0</v>
      </c>
      <c r="BK149" s="6">
        <f>IF([1]Recap!BM149=1,1,0)</f>
        <v>0</v>
      </c>
      <c r="BL149" s="6">
        <f>IF([1]Recap!BN149=1,1,0)</f>
        <v>0</v>
      </c>
      <c r="BM149" s="6">
        <f>IF([1]Recap!BO149=1,1,0)</f>
        <v>0</v>
      </c>
      <c r="BN149" s="6">
        <f>IF([1]Recap!BP149=1,1,0)</f>
        <v>0</v>
      </c>
      <c r="BO149" s="6">
        <f>IF([1]Recap!BQ149=1,1,0)</f>
        <v>0</v>
      </c>
      <c r="BP149" s="6">
        <f>IF([1]Recap!BR149=1,1,0)</f>
        <v>0</v>
      </c>
      <c r="BQ149" s="6">
        <f>IF([1]Recap!BS149=1,1,0)</f>
        <v>0</v>
      </c>
      <c r="BR149" s="6">
        <f>IF([1]Recap!BT149=1,1,0)</f>
        <v>0</v>
      </c>
      <c r="BS149" s="6">
        <f>IF([1]Recap!BU149=1,1,0)</f>
        <v>0</v>
      </c>
      <c r="BT149" s="6">
        <f>IF([1]Recap!BV149=1,1,0)</f>
        <v>0</v>
      </c>
      <c r="BU149" s="6">
        <f>IF([1]Recap!BW149=1,1,0)</f>
        <v>0</v>
      </c>
      <c r="BV149" s="6">
        <f>IF([1]Recap!BX149=1,1,0)</f>
        <v>0</v>
      </c>
      <c r="BW149" s="6">
        <f>IF([1]Recap!BY149=1,1,0)</f>
        <v>0</v>
      </c>
      <c r="BX149" s="6">
        <f>IF([1]Recap!BZ149=1,1,0)</f>
        <v>0</v>
      </c>
      <c r="BY149" s="6">
        <f>IF([1]Recap!CA149=1,1,0)</f>
        <v>0</v>
      </c>
      <c r="BZ149" s="6">
        <f>IF([1]Recap!CB149=1,1,0)</f>
        <v>0</v>
      </c>
      <c r="CA149" s="6">
        <f>IF([1]Recap!CC149=1,1,0)</f>
        <v>0</v>
      </c>
      <c r="CB149" s="6">
        <f>IF([1]Recap!CD149=1,1,0)</f>
        <v>0</v>
      </c>
      <c r="CC149" s="6">
        <f>IF([1]Recap!CE149=1,1,0)</f>
        <v>0</v>
      </c>
      <c r="CD149" s="6">
        <f>IF([1]Recap!CF149=1,1,0)</f>
        <v>0</v>
      </c>
      <c r="CE149" s="6">
        <f>IF([1]Recap!CG149=1,1,0)</f>
        <v>0</v>
      </c>
      <c r="CF149" s="6">
        <f>IF([1]Recap!CH149=1,1,0)</f>
        <v>0</v>
      </c>
      <c r="CG149" s="6">
        <f>IF([1]Recap!CI149=1,1,0)</f>
        <v>0</v>
      </c>
      <c r="CH149" s="6">
        <f>IF([1]Recap!CJ149=1,1,0)</f>
        <v>0</v>
      </c>
      <c r="CI149" s="6">
        <f>IF([1]Recap!CK149=1,1,0)</f>
        <v>0</v>
      </c>
      <c r="CJ149" s="6">
        <f>IF([1]Recap!CL149=1,1,0)</f>
        <v>0</v>
      </c>
      <c r="CK149" s="6">
        <f>IF([1]Recap!CM149=1,1,0)</f>
        <v>0</v>
      </c>
      <c r="CL149" s="6">
        <f>IF([1]Recap!CN149=1,1,0)</f>
        <v>0</v>
      </c>
      <c r="CM149" s="6">
        <f>IF([1]Recap!CO149=1,1,0)</f>
        <v>0</v>
      </c>
      <c r="CN149" s="6">
        <f>IF([1]Recap!CP149=1,1,0)</f>
        <v>0</v>
      </c>
      <c r="CO149" s="6">
        <f>IF([1]Recap!CQ149=1,1,0)</f>
        <v>0</v>
      </c>
      <c r="CP149" s="6">
        <f>IF([1]Recap!CR149=1,1,0)</f>
        <v>0</v>
      </c>
      <c r="CQ149" s="6">
        <f>IF([1]Recap!CS149=1,1,0)</f>
        <v>0</v>
      </c>
      <c r="CR149" s="6">
        <f>IF([1]Recap!CT149=1,1,0)</f>
        <v>0</v>
      </c>
      <c r="CS149" s="6">
        <f>IF([1]Recap!CU149=1,1,0)</f>
        <v>0</v>
      </c>
      <c r="CT149" s="6">
        <f>IF([1]Recap!CV149=1,1,0)</f>
        <v>0</v>
      </c>
      <c r="CU149" s="6">
        <f>IF([1]Recap!CW149=1,1,0)</f>
        <v>0</v>
      </c>
      <c r="CV149" s="6">
        <f>IF([1]Recap!CX149=1,1,0)</f>
        <v>0</v>
      </c>
      <c r="CW149" s="6">
        <f>IF([1]Recap!CY149=1,1,0)</f>
        <v>0</v>
      </c>
      <c r="CX149" s="6">
        <f>IF([1]Recap!CZ149=1,1,0)</f>
        <v>0</v>
      </c>
      <c r="CY149" s="6">
        <f>IF([1]Recap!DA149=1,1,0)</f>
        <v>0</v>
      </c>
      <c r="CZ149" s="6">
        <f>IF([1]Recap!DB149=1,1,0)</f>
        <v>0</v>
      </c>
      <c r="DA149" s="6">
        <f>IF([1]Recap!DC149=1,1,0)</f>
        <v>0</v>
      </c>
      <c r="DB149" s="6">
        <f>IF([1]Recap!DD149=1,1,0)</f>
        <v>0</v>
      </c>
      <c r="DC149" s="6">
        <f>IF([1]Recap!DE149=1,1,0)</f>
        <v>0</v>
      </c>
      <c r="DD149" s="6">
        <f>IF([1]Recap!DF149=1,1,0)</f>
        <v>0</v>
      </c>
      <c r="DE149" s="6">
        <f>IF([1]Recap!DG149=1,1,0)</f>
        <v>0</v>
      </c>
      <c r="DF149" s="6">
        <f>IF([1]Recap!DH149=1,1,0)</f>
        <v>0</v>
      </c>
      <c r="DG149" s="6">
        <f>IF([1]Recap!DI149=1,1,0)</f>
        <v>0</v>
      </c>
      <c r="DH149" s="6">
        <f>IF([1]Recap!DJ149=1,1,0)</f>
        <v>0</v>
      </c>
      <c r="DI149" s="6">
        <f>IF([1]Recap!DK149=1,1,0)</f>
        <v>0</v>
      </c>
      <c r="DJ149" s="6">
        <f>IF([1]Recap!DL149=1,1,0)</f>
        <v>0</v>
      </c>
      <c r="DK149" s="6">
        <f>IF([1]Recap!DM149=1,1,0)</f>
        <v>0</v>
      </c>
    </row>
    <row r="150" spans="1:115" s="6" customFormat="1" x14ac:dyDescent="0.25">
      <c r="A150" s="6" t="s">
        <v>362</v>
      </c>
      <c r="B150" s="6" t="s">
        <v>366</v>
      </c>
      <c r="C150" s="6" t="s">
        <v>382</v>
      </c>
      <c r="D150" s="6" t="s">
        <v>537</v>
      </c>
      <c r="E150" s="6">
        <f>IF([1]Recap!G150=1,1,0)</f>
        <v>0</v>
      </c>
      <c r="F150" s="6">
        <f>IF([1]Recap!H150=1,1,0)</f>
        <v>0</v>
      </c>
      <c r="G150" s="6">
        <f>IF([1]Recap!I150=1,1,0)</f>
        <v>0</v>
      </c>
      <c r="H150" s="6">
        <f>IF([1]Recap!J150=1,1,0)</f>
        <v>0</v>
      </c>
      <c r="I150" s="6">
        <f>IF([1]Recap!K150=1,1,0)</f>
        <v>0</v>
      </c>
      <c r="J150" s="6">
        <f>IF([1]Recap!L150=1,1,0)</f>
        <v>0</v>
      </c>
      <c r="K150" s="6">
        <f>IF([1]Recap!M150=1,1,0)</f>
        <v>0</v>
      </c>
      <c r="L150" s="6">
        <f>IF([1]Recap!N150=1,1,0)</f>
        <v>0</v>
      </c>
      <c r="M150" s="6">
        <f>IF([1]Recap!O150=1,1,0)</f>
        <v>0</v>
      </c>
      <c r="N150" s="6">
        <f>IF([1]Recap!P150=1,1,0)</f>
        <v>0</v>
      </c>
      <c r="O150" s="6">
        <f>IF([1]Recap!Q150=1,1,0)</f>
        <v>0</v>
      </c>
      <c r="P150" s="6">
        <f>IF([1]Recap!R150=1,1,0)</f>
        <v>0</v>
      </c>
      <c r="Q150" s="6">
        <f>IF([1]Recap!S150=1,1,0)</f>
        <v>0</v>
      </c>
      <c r="R150" s="6">
        <f>IF([1]Recap!T150=1,1,0)</f>
        <v>0</v>
      </c>
      <c r="S150" s="6">
        <f>IF([1]Recap!U150=1,1,0)</f>
        <v>0</v>
      </c>
      <c r="T150" s="6">
        <f>IF([1]Recap!V150=1,1,0)</f>
        <v>0</v>
      </c>
      <c r="U150" s="6">
        <f>IF([1]Recap!W150=1,1,0)</f>
        <v>0</v>
      </c>
      <c r="V150" s="6">
        <f>IF([1]Recap!X150=1,1,0)</f>
        <v>0</v>
      </c>
      <c r="W150" s="6">
        <f>IF([1]Recap!Y150=1,1,0)</f>
        <v>0</v>
      </c>
      <c r="X150" s="6">
        <f>IF([1]Recap!Z150=1,1,0)</f>
        <v>0</v>
      </c>
      <c r="Y150" s="6">
        <f>IF([1]Recap!AA150=1,1,0)</f>
        <v>0</v>
      </c>
      <c r="Z150" s="6">
        <f>IF([1]Recap!AB150=1,1,0)</f>
        <v>0</v>
      </c>
      <c r="AA150" s="6">
        <f>IF([1]Recap!AC150=1,1,0)</f>
        <v>0</v>
      </c>
      <c r="AB150" s="6">
        <f>IF([1]Recap!AD150=1,1,0)</f>
        <v>0</v>
      </c>
      <c r="AC150" s="6">
        <f>IF([1]Recap!AE150=1,1,0)</f>
        <v>0</v>
      </c>
      <c r="AD150" s="6">
        <f>IF([1]Recap!AF150=1,1,0)</f>
        <v>0</v>
      </c>
      <c r="AE150" s="6">
        <f>IF([1]Recap!AG150=1,1,0)</f>
        <v>0</v>
      </c>
      <c r="AF150" s="6">
        <f>IF([1]Recap!AH150=1,1,0)</f>
        <v>0</v>
      </c>
      <c r="AG150" s="6">
        <f>IF([1]Recap!AI150=1,1,0)</f>
        <v>0</v>
      </c>
      <c r="AH150" s="6">
        <f>IF([1]Recap!AJ150=1,1,0)</f>
        <v>0</v>
      </c>
      <c r="AI150" s="6">
        <f>IF([1]Recap!AK150=1,1,0)</f>
        <v>0</v>
      </c>
      <c r="AJ150" s="6">
        <f>IF([1]Recap!AL150=1,1,0)</f>
        <v>0</v>
      </c>
      <c r="AK150" s="6">
        <f>IF([1]Recap!AM150=1,1,0)</f>
        <v>0</v>
      </c>
      <c r="AL150" s="6">
        <f>IF([1]Recap!AN150=1,1,0)</f>
        <v>0</v>
      </c>
      <c r="AM150" s="6">
        <f>IF([1]Recap!AO150=1,1,0)</f>
        <v>0</v>
      </c>
      <c r="AN150" s="6">
        <f>IF([1]Recap!AP150=1,1,0)</f>
        <v>0</v>
      </c>
      <c r="AO150" s="6">
        <f>IF([1]Recap!AQ150=1,1,0)</f>
        <v>0</v>
      </c>
      <c r="AP150" s="6">
        <f>IF([1]Recap!AR150=1,1,0)</f>
        <v>0</v>
      </c>
      <c r="AQ150" s="6">
        <f>IF([1]Recap!AS150=1,1,0)</f>
        <v>0</v>
      </c>
      <c r="AR150" s="6">
        <f>IF([1]Recap!AT150=1,1,0)</f>
        <v>0</v>
      </c>
      <c r="AS150" s="6">
        <f>IF([1]Recap!AU150=1,1,0)</f>
        <v>0</v>
      </c>
      <c r="AT150" s="6">
        <f>IF([1]Recap!AV150=1,1,0)</f>
        <v>0</v>
      </c>
      <c r="AU150" s="6">
        <f>IF([1]Recap!AW150=1,1,0)</f>
        <v>0</v>
      </c>
      <c r="AV150" s="6">
        <f>IF([1]Recap!AX150=1,1,0)</f>
        <v>0</v>
      </c>
      <c r="AW150" s="6">
        <f>IF([1]Recap!AY150=1,1,0)</f>
        <v>0</v>
      </c>
      <c r="AX150" s="6">
        <f>IF([1]Recap!AZ150=1,1,0)</f>
        <v>0</v>
      </c>
      <c r="AY150" s="6">
        <f>IF([1]Recap!BA150=1,1,0)</f>
        <v>0</v>
      </c>
      <c r="AZ150" s="6">
        <f>IF([1]Recap!BB150=1,1,0)</f>
        <v>0</v>
      </c>
      <c r="BA150" s="6">
        <f>IF([1]Recap!BC150=1,1,0)</f>
        <v>0</v>
      </c>
      <c r="BB150" s="6">
        <f>IF([1]Recap!BD150=1,1,0)</f>
        <v>0</v>
      </c>
      <c r="BC150" s="6">
        <f>IF([1]Recap!BE150=1,1,0)</f>
        <v>0</v>
      </c>
      <c r="BD150" s="6">
        <f>IF([1]Recap!BF150=1,1,0)</f>
        <v>0</v>
      </c>
      <c r="BE150" s="6">
        <f>IF([1]Recap!BG150=1,1,0)</f>
        <v>0</v>
      </c>
      <c r="BF150" s="6">
        <f>IF([1]Recap!BH150=1,1,0)</f>
        <v>0</v>
      </c>
      <c r="BG150" s="6">
        <f>IF([1]Recap!BI150=1,1,0)</f>
        <v>0</v>
      </c>
      <c r="BH150" s="6">
        <f>IF([1]Recap!BJ150=1,1,0)</f>
        <v>0</v>
      </c>
      <c r="BI150" s="6">
        <f>IF([1]Recap!BK150=1,1,0)</f>
        <v>0</v>
      </c>
      <c r="BJ150" s="6">
        <f>IF([1]Recap!BL150=1,1,0)</f>
        <v>0</v>
      </c>
      <c r="BK150" s="6">
        <f>IF([1]Recap!BM150=1,1,0)</f>
        <v>0</v>
      </c>
      <c r="BL150" s="6">
        <f>IF([1]Recap!BN150=1,1,0)</f>
        <v>0</v>
      </c>
      <c r="BM150" s="6">
        <f>IF([1]Recap!BO150=1,1,0)</f>
        <v>0</v>
      </c>
      <c r="BN150" s="6">
        <f>IF([1]Recap!BP150=1,1,0)</f>
        <v>0</v>
      </c>
      <c r="BO150" s="6">
        <f>IF([1]Recap!BQ150=1,1,0)</f>
        <v>0</v>
      </c>
      <c r="BP150" s="6">
        <f>IF([1]Recap!BR150=1,1,0)</f>
        <v>0</v>
      </c>
      <c r="BQ150" s="6">
        <f>IF([1]Recap!BS150=1,1,0)</f>
        <v>0</v>
      </c>
      <c r="BR150" s="6">
        <f>IF([1]Recap!BT150=1,1,0)</f>
        <v>0</v>
      </c>
      <c r="BS150" s="6">
        <f>IF([1]Recap!BU150=1,1,0)</f>
        <v>0</v>
      </c>
      <c r="BT150" s="6">
        <f>IF([1]Recap!BV150=1,1,0)</f>
        <v>0</v>
      </c>
      <c r="BU150" s="6">
        <f>IF([1]Recap!BW150=1,1,0)</f>
        <v>0</v>
      </c>
      <c r="BV150" s="6">
        <f>IF([1]Recap!BX150=1,1,0)</f>
        <v>0</v>
      </c>
      <c r="BW150" s="6">
        <f>IF([1]Recap!BY150=1,1,0)</f>
        <v>0</v>
      </c>
      <c r="BX150" s="6">
        <f>IF([1]Recap!BZ150=1,1,0)</f>
        <v>0</v>
      </c>
      <c r="BY150" s="6">
        <f>IF([1]Recap!CA150=1,1,0)</f>
        <v>0</v>
      </c>
      <c r="BZ150" s="6">
        <f>IF([1]Recap!CB150=1,1,0)</f>
        <v>0</v>
      </c>
      <c r="CA150" s="6">
        <f>IF([1]Recap!CC150=1,1,0)</f>
        <v>0</v>
      </c>
      <c r="CB150" s="6">
        <f>IF([1]Recap!CD150=1,1,0)</f>
        <v>0</v>
      </c>
      <c r="CC150" s="6">
        <f>IF([1]Recap!CE150=1,1,0)</f>
        <v>0</v>
      </c>
      <c r="CD150" s="6">
        <f>IF([1]Recap!CF150=1,1,0)</f>
        <v>0</v>
      </c>
      <c r="CE150" s="6">
        <f>IF([1]Recap!CG150=1,1,0)</f>
        <v>0</v>
      </c>
      <c r="CF150" s="6">
        <f>IF([1]Recap!CH150=1,1,0)</f>
        <v>0</v>
      </c>
      <c r="CG150" s="6">
        <f>IF([1]Recap!CI150=1,1,0)</f>
        <v>0</v>
      </c>
      <c r="CH150" s="6">
        <f>IF([1]Recap!CJ150=1,1,0)</f>
        <v>0</v>
      </c>
      <c r="CI150" s="6">
        <f>IF([1]Recap!CK150=1,1,0)</f>
        <v>0</v>
      </c>
      <c r="CJ150" s="6">
        <f>IF([1]Recap!CL150=1,1,0)</f>
        <v>0</v>
      </c>
      <c r="CK150" s="6">
        <f>IF([1]Recap!CM150=1,1,0)</f>
        <v>0</v>
      </c>
      <c r="CL150" s="6">
        <f>IF([1]Recap!CN150=1,1,0)</f>
        <v>0</v>
      </c>
      <c r="CM150" s="6">
        <f>IF([1]Recap!CO150=1,1,0)</f>
        <v>0</v>
      </c>
      <c r="CN150" s="6">
        <f>IF([1]Recap!CP150=1,1,0)</f>
        <v>0</v>
      </c>
      <c r="CO150" s="6">
        <f>IF([1]Recap!CQ150=1,1,0)</f>
        <v>0</v>
      </c>
      <c r="CP150" s="6">
        <f>IF([1]Recap!CR150=1,1,0)</f>
        <v>0</v>
      </c>
      <c r="CQ150" s="6">
        <f>IF([1]Recap!CS150=1,1,0)</f>
        <v>0</v>
      </c>
      <c r="CR150" s="6">
        <f>IF([1]Recap!CT150=1,1,0)</f>
        <v>0</v>
      </c>
      <c r="CS150" s="6">
        <f>IF([1]Recap!CU150=1,1,0)</f>
        <v>0</v>
      </c>
      <c r="CT150" s="6">
        <f>IF([1]Recap!CV150=1,1,0)</f>
        <v>0</v>
      </c>
      <c r="CU150" s="6">
        <f>IF([1]Recap!CW150=1,1,0)</f>
        <v>0</v>
      </c>
      <c r="CV150" s="6">
        <f>IF([1]Recap!CX150=1,1,0)</f>
        <v>0</v>
      </c>
      <c r="CW150" s="6">
        <f>IF([1]Recap!CY150=1,1,0)</f>
        <v>0</v>
      </c>
      <c r="CX150" s="6">
        <f>IF([1]Recap!CZ150=1,1,0)</f>
        <v>0</v>
      </c>
      <c r="CY150" s="6">
        <f>IF([1]Recap!DA150=1,1,0)</f>
        <v>0</v>
      </c>
      <c r="CZ150" s="6">
        <f>IF([1]Recap!DB150=1,1,0)</f>
        <v>0</v>
      </c>
      <c r="DA150" s="6">
        <f>IF([1]Recap!DC150=1,1,0)</f>
        <v>0</v>
      </c>
      <c r="DB150" s="6">
        <f>IF([1]Recap!DD150=1,1,0)</f>
        <v>0</v>
      </c>
      <c r="DC150" s="6">
        <f>IF([1]Recap!DE150=1,1,0)</f>
        <v>0</v>
      </c>
      <c r="DD150" s="6">
        <f>IF([1]Recap!DF150=1,1,0)</f>
        <v>0</v>
      </c>
      <c r="DE150" s="6">
        <f>IF([1]Recap!DG150=1,1,0)</f>
        <v>0</v>
      </c>
      <c r="DF150" s="6">
        <f>IF([1]Recap!DH150=1,1,0)</f>
        <v>0</v>
      </c>
      <c r="DG150" s="6">
        <f>IF([1]Recap!DI150=1,1,0)</f>
        <v>0</v>
      </c>
      <c r="DH150" s="6">
        <f>IF([1]Recap!DJ150=1,1,0)</f>
        <v>0</v>
      </c>
      <c r="DI150" s="6">
        <f>IF([1]Recap!DK150=1,1,0)</f>
        <v>0</v>
      </c>
      <c r="DJ150" s="6">
        <f>IF([1]Recap!DL150=1,1,0)</f>
        <v>0</v>
      </c>
      <c r="DK150" s="6">
        <f>IF([1]Recap!DM150=1,1,0)</f>
        <v>0</v>
      </c>
    </row>
    <row r="151" spans="1:115" s="6" customFormat="1" x14ac:dyDescent="0.25">
      <c r="A151" s="6" t="s">
        <v>362</v>
      </c>
      <c r="B151" s="6" t="s">
        <v>366</v>
      </c>
      <c r="C151" s="6" t="s">
        <v>382</v>
      </c>
      <c r="D151" s="6" t="s">
        <v>538</v>
      </c>
      <c r="E151" s="6">
        <f>IF([1]Recap!G151=1,1,0)</f>
        <v>0</v>
      </c>
      <c r="F151" s="6">
        <f>IF([1]Recap!H151=1,1,0)</f>
        <v>0</v>
      </c>
      <c r="G151" s="6">
        <f>IF([1]Recap!I151=1,1,0)</f>
        <v>0</v>
      </c>
      <c r="H151" s="6">
        <f>IF([1]Recap!J151=1,1,0)</f>
        <v>0</v>
      </c>
      <c r="I151" s="6">
        <f>IF([1]Recap!K151=1,1,0)</f>
        <v>0</v>
      </c>
      <c r="J151" s="6">
        <f>IF([1]Recap!L151=1,1,0)</f>
        <v>0</v>
      </c>
      <c r="K151" s="6">
        <f>IF([1]Recap!M151=1,1,0)</f>
        <v>0</v>
      </c>
      <c r="L151" s="6">
        <f>IF([1]Recap!N151=1,1,0)</f>
        <v>0</v>
      </c>
      <c r="M151" s="6">
        <f>IF([1]Recap!O151=1,1,0)</f>
        <v>0</v>
      </c>
      <c r="N151" s="6">
        <f>IF([1]Recap!P151=1,1,0)</f>
        <v>0</v>
      </c>
      <c r="O151" s="6">
        <f>IF([1]Recap!Q151=1,1,0)</f>
        <v>0</v>
      </c>
      <c r="P151" s="6">
        <f>IF([1]Recap!R151=1,1,0)</f>
        <v>0</v>
      </c>
      <c r="Q151" s="6">
        <f>IF([1]Recap!S151=1,1,0)</f>
        <v>0</v>
      </c>
      <c r="R151" s="6">
        <f>IF([1]Recap!T151=1,1,0)</f>
        <v>0</v>
      </c>
      <c r="S151" s="6">
        <f>IF([1]Recap!U151=1,1,0)</f>
        <v>0</v>
      </c>
      <c r="T151" s="6">
        <f>IF([1]Recap!V151=1,1,0)</f>
        <v>0</v>
      </c>
      <c r="U151" s="6">
        <f>IF([1]Recap!W151=1,1,0)</f>
        <v>0</v>
      </c>
      <c r="V151" s="6">
        <f>IF([1]Recap!X151=1,1,0)</f>
        <v>0</v>
      </c>
      <c r="W151" s="6">
        <f>IF([1]Recap!Y151=1,1,0)</f>
        <v>0</v>
      </c>
      <c r="X151" s="6">
        <f>IF([1]Recap!Z151=1,1,0)</f>
        <v>0</v>
      </c>
      <c r="Y151" s="6">
        <f>IF([1]Recap!AA151=1,1,0)</f>
        <v>0</v>
      </c>
      <c r="Z151" s="6">
        <f>IF([1]Recap!AB151=1,1,0)</f>
        <v>0</v>
      </c>
      <c r="AA151" s="6">
        <f>IF([1]Recap!AC151=1,1,0)</f>
        <v>0</v>
      </c>
      <c r="AB151" s="6">
        <f>IF([1]Recap!AD151=1,1,0)</f>
        <v>0</v>
      </c>
      <c r="AC151" s="6">
        <f>IF([1]Recap!AE151=1,1,0)</f>
        <v>0</v>
      </c>
      <c r="AD151" s="6">
        <f>IF([1]Recap!AF151=1,1,0)</f>
        <v>0</v>
      </c>
      <c r="AE151" s="6">
        <f>IF([1]Recap!AG151=1,1,0)</f>
        <v>0</v>
      </c>
      <c r="AF151" s="6">
        <f>IF([1]Recap!AH151=1,1,0)</f>
        <v>0</v>
      </c>
      <c r="AG151" s="6">
        <f>IF([1]Recap!AI151=1,1,0)</f>
        <v>0</v>
      </c>
      <c r="AH151" s="6">
        <f>IF([1]Recap!AJ151=1,1,0)</f>
        <v>0</v>
      </c>
      <c r="AI151" s="6">
        <f>IF([1]Recap!AK151=1,1,0)</f>
        <v>0</v>
      </c>
      <c r="AJ151" s="6">
        <f>IF([1]Recap!AL151=1,1,0)</f>
        <v>0</v>
      </c>
      <c r="AK151" s="6">
        <f>IF([1]Recap!AM151=1,1,0)</f>
        <v>0</v>
      </c>
      <c r="AL151" s="6">
        <f>IF([1]Recap!AN151=1,1,0)</f>
        <v>0</v>
      </c>
      <c r="AM151" s="6">
        <f>IF([1]Recap!AO151=1,1,0)</f>
        <v>0</v>
      </c>
      <c r="AN151" s="6">
        <f>IF([1]Recap!AP151=1,1,0)</f>
        <v>0</v>
      </c>
      <c r="AO151" s="6">
        <f>IF([1]Recap!AQ151=1,1,0)</f>
        <v>0</v>
      </c>
      <c r="AP151" s="6">
        <f>IF([1]Recap!AR151=1,1,0)</f>
        <v>0</v>
      </c>
      <c r="AQ151" s="6">
        <f>IF([1]Recap!AS151=1,1,0)</f>
        <v>0</v>
      </c>
      <c r="AR151" s="6">
        <f>IF([1]Recap!AT151=1,1,0)</f>
        <v>0</v>
      </c>
      <c r="AS151" s="6">
        <f>IF([1]Recap!AU151=1,1,0)</f>
        <v>0</v>
      </c>
      <c r="AT151" s="6">
        <f>IF([1]Recap!AV151=1,1,0)</f>
        <v>0</v>
      </c>
      <c r="AU151" s="6">
        <f>IF([1]Recap!AW151=1,1,0)</f>
        <v>0</v>
      </c>
      <c r="AV151" s="6">
        <f>IF([1]Recap!AX151=1,1,0)</f>
        <v>0</v>
      </c>
      <c r="AW151" s="6">
        <f>IF([1]Recap!AY151=1,1,0)</f>
        <v>0</v>
      </c>
      <c r="AX151" s="6">
        <f>IF([1]Recap!AZ151=1,1,0)</f>
        <v>0</v>
      </c>
      <c r="AY151" s="6">
        <f>IF([1]Recap!BA151=1,1,0)</f>
        <v>0</v>
      </c>
      <c r="AZ151" s="6">
        <f>IF([1]Recap!BB151=1,1,0)</f>
        <v>0</v>
      </c>
      <c r="BA151" s="6">
        <f>IF([1]Recap!BC151=1,1,0)</f>
        <v>0</v>
      </c>
      <c r="BB151" s="6">
        <f>IF([1]Recap!BD151=1,1,0)</f>
        <v>0</v>
      </c>
      <c r="BC151" s="6">
        <f>IF([1]Recap!BE151=1,1,0)</f>
        <v>0</v>
      </c>
      <c r="BD151" s="6">
        <f>IF([1]Recap!BF151=1,1,0)</f>
        <v>0</v>
      </c>
      <c r="BE151" s="6">
        <f>IF([1]Recap!BG151=1,1,0)</f>
        <v>0</v>
      </c>
      <c r="BF151" s="6">
        <f>IF([1]Recap!BH151=1,1,0)</f>
        <v>0</v>
      </c>
      <c r="BG151" s="6">
        <f>IF([1]Recap!BI151=1,1,0)</f>
        <v>0</v>
      </c>
      <c r="BH151" s="6">
        <f>IF([1]Recap!BJ151=1,1,0)</f>
        <v>0</v>
      </c>
      <c r="BI151" s="6">
        <f>IF([1]Recap!BK151=1,1,0)</f>
        <v>0</v>
      </c>
      <c r="BJ151" s="6">
        <f>IF([1]Recap!BL151=1,1,0)</f>
        <v>0</v>
      </c>
      <c r="BK151" s="6">
        <f>IF([1]Recap!BM151=1,1,0)</f>
        <v>0</v>
      </c>
      <c r="BL151" s="6">
        <f>IF([1]Recap!BN151=1,1,0)</f>
        <v>0</v>
      </c>
      <c r="BM151" s="6">
        <f>IF([1]Recap!BO151=1,1,0)</f>
        <v>0</v>
      </c>
      <c r="BN151" s="6">
        <f>IF([1]Recap!BP151=1,1,0)</f>
        <v>0</v>
      </c>
      <c r="BO151" s="6">
        <f>IF([1]Recap!BQ151=1,1,0)</f>
        <v>0</v>
      </c>
      <c r="BP151" s="6">
        <f>IF([1]Recap!BR151=1,1,0)</f>
        <v>0</v>
      </c>
      <c r="BQ151" s="6">
        <f>IF([1]Recap!BS151=1,1,0)</f>
        <v>0</v>
      </c>
      <c r="BR151" s="6">
        <f>IF([1]Recap!BT151=1,1,0)</f>
        <v>0</v>
      </c>
      <c r="BS151" s="6">
        <f>IF([1]Recap!BU151=1,1,0)</f>
        <v>0</v>
      </c>
      <c r="BT151" s="6">
        <f>IF([1]Recap!BV151=1,1,0)</f>
        <v>0</v>
      </c>
      <c r="BU151" s="6">
        <f>IF([1]Recap!BW151=1,1,0)</f>
        <v>0</v>
      </c>
      <c r="BV151" s="6">
        <f>IF([1]Recap!BX151=1,1,0)</f>
        <v>0</v>
      </c>
      <c r="BW151" s="6">
        <f>IF([1]Recap!BY151=1,1,0)</f>
        <v>0</v>
      </c>
      <c r="BX151" s="6">
        <f>IF([1]Recap!BZ151=1,1,0)</f>
        <v>0</v>
      </c>
      <c r="BY151" s="6">
        <f>IF([1]Recap!CA151=1,1,0)</f>
        <v>0</v>
      </c>
      <c r="BZ151" s="6">
        <f>IF([1]Recap!CB151=1,1,0)</f>
        <v>0</v>
      </c>
      <c r="CA151" s="6">
        <f>IF([1]Recap!CC151=1,1,0)</f>
        <v>0</v>
      </c>
      <c r="CB151" s="6">
        <f>IF([1]Recap!CD151=1,1,0)</f>
        <v>0</v>
      </c>
      <c r="CC151" s="6">
        <f>IF([1]Recap!CE151=1,1,0)</f>
        <v>0</v>
      </c>
      <c r="CD151" s="6">
        <f>IF([1]Recap!CF151=1,1,0)</f>
        <v>0</v>
      </c>
      <c r="CE151" s="6">
        <f>IF([1]Recap!CG151=1,1,0)</f>
        <v>0</v>
      </c>
      <c r="CF151" s="6">
        <f>IF([1]Recap!CH151=1,1,0)</f>
        <v>0</v>
      </c>
      <c r="CG151" s="6">
        <f>IF([1]Recap!CI151=1,1,0)</f>
        <v>0</v>
      </c>
      <c r="CH151" s="6">
        <f>IF([1]Recap!CJ151=1,1,0)</f>
        <v>0</v>
      </c>
      <c r="CI151" s="6">
        <f>IF([1]Recap!CK151=1,1,0)</f>
        <v>0</v>
      </c>
      <c r="CJ151" s="6">
        <f>IF([1]Recap!CL151=1,1,0)</f>
        <v>0</v>
      </c>
      <c r="CK151" s="6">
        <f>IF([1]Recap!CM151=1,1,0)</f>
        <v>0</v>
      </c>
      <c r="CL151" s="6">
        <f>IF([1]Recap!CN151=1,1,0)</f>
        <v>0</v>
      </c>
      <c r="CM151" s="6">
        <f>IF([1]Recap!CO151=1,1,0)</f>
        <v>0</v>
      </c>
      <c r="CN151" s="6">
        <f>IF([1]Recap!CP151=1,1,0)</f>
        <v>0</v>
      </c>
      <c r="CO151" s="6">
        <f>IF([1]Recap!CQ151=1,1,0)</f>
        <v>0</v>
      </c>
      <c r="CP151" s="6">
        <f>IF([1]Recap!CR151=1,1,0)</f>
        <v>0</v>
      </c>
      <c r="CQ151" s="6">
        <f>IF([1]Recap!CS151=1,1,0)</f>
        <v>0</v>
      </c>
      <c r="CR151" s="6">
        <f>IF([1]Recap!CT151=1,1,0)</f>
        <v>0</v>
      </c>
      <c r="CS151" s="6">
        <f>IF([1]Recap!CU151=1,1,0)</f>
        <v>0</v>
      </c>
      <c r="CT151" s="6">
        <f>IF([1]Recap!CV151=1,1,0)</f>
        <v>0</v>
      </c>
      <c r="CU151" s="6">
        <f>IF([1]Recap!CW151=1,1,0)</f>
        <v>0</v>
      </c>
      <c r="CV151" s="6">
        <f>IF([1]Recap!CX151=1,1,0)</f>
        <v>0</v>
      </c>
      <c r="CW151" s="6">
        <f>IF([1]Recap!CY151=1,1,0)</f>
        <v>0</v>
      </c>
      <c r="CX151" s="6">
        <f>IF([1]Recap!CZ151=1,1,0)</f>
        <v>0</v>
      </c>
      <c r="CY151" s="6">
        <f>IF([1]Recap!DA151=1,1,0)</f>
        <v>0</v>
      </c>
      <c r="CZ151" s="6">
        <f>IF([1]Recap!DB151=1,1,0)</f>
        <v>0</v>
      </c>
      <c r="DA151" s="6">
        <f>IF([1]Recap!DC151=1,1,0)</f>
        <v>0</v>
      </c>
      <c r="DB151" s="6">
        <f>IF([1]Recap!DD151=1,1,0)</f>
        <v>0</v>
      </c>
      <c r="DC151" s="6">
        <f>IF([1]Recap!DE151=1,1,0)</f>
        <v>0</v>
      </c>
      <c r="DD151" s="6">
        <f>IF([1]Recap!DF151=1,1,0)</f>
        <v>0</v>
      </c>
      <c r="DE151" s="6">
        <f>IF([1]Recap!DG151=1,1,0)</f>
        <v>0</v>
      </c>
      <c r="DF151" s="6">
        <f>IF([1]Recap!DH151=1,1,0)</f>
        <v>0</v>
      </c>
      <c r="DG151" s="6">
        <f>IF([1]Recap!DI151=1,1,0)</f>
        <v>0</v>
      </c>
      <c r="DH151" s="6">
        <f>IF([1]Recap!DJ151=1,1,0)</f>
        <v>0</v>
      </c>
      <c r="DI151" s="6">
        <f>IF([1]Recap!DK151=1,1,0)</f>
        <v>0</v>
      </c>
      <c r="DJ151" s="6">
        <f>IF([1]Recap!DL151=1,1,0)</f>
        <v>0</v>
      </c>
      <c r="DK151" s="6">
        <f>IF([1]Recap!DM151=1,1,0)</f>
        <v>0</v>
      </c>
    </row>
    <row r="152" spans="1:115" s="6" customFormat="1" x14ac:dyDescent="0.25">
      <c r="A152" s="6" t="s">
        <v>362</v>
      </c>
      <c r="B152" s="6" t="s">
        <v>366</v>
      </c>
      <c r="C152" s="6" t="s">
        <v>383</v>
      </c>
      <c r="D152" s="6" t="s">
        <v>539</v>
      </c>
      <c r="E152" s="6">
        <f>IF([1]Recap!G152=1,1,0)</f>
        <v>0</v>
      </c>
      <c r="F152" s="6">
        <f>IF([1]Recap!H152=1,1,0)</f>
        <v>0</v>
      </c>
      <c r="G152" s="6">
        <f>IF([1]Recap!I152=1,1,0)</f>
        <v>0</v>
      </c>
      <c r="H152" s="6">
        <f>IF([1]Recap!J152=1,1,0)</f>
        <v>0</v>
      </c>
      <c r="I152" s="6">
        <f>IF([1]Recap!K152=1,1,0)</f>
        <v>0</v>
      </c>
      <c r="J152" s="6">
        <f>IF([1]Recap!L152=1,1,0)</f>
        <v>0</v>
      </c>
      <c r="K152" s="6">
        <f>IF([1]Recap!M152=1,1,0)</f>
        <v>0</v>
      </c>
      <c r="L152" s="6">
        <f>IF([1]Recap!N152=1,1,0)</f>
        <v>0</v>
      </c>
      <c r="M152" s="6">
        <f>IF([1]Recap!O152=1,1,0)</f>
        <v>0</v>
      </c>
      <c r="N152" s="6">
        <f>IF([1]Recap!P152=1,1,0)</f>
        <v>0</v>
      </c>
      <c r="O152" s="6">
        <f>IF([1]Recap!Q152=1,1,0)</f>
        <v>0</v>
      </c>
      <c r="P152" s="6">
        <f>IF([1]Recap!R152=1,1,0)</f>
        <v>0</v>
      </c>
      <c r="Q152" s="6">
        <f>IF([1]Recap!S152=1,1,0)</f>
        <v>0</v>
      </c>
      <c r="R152" s="6">
        <f>IF([1]Recap!T152=1,1,0)</f>
        <v>0</v>
      </c>
      <c r="S152" s="6">
        <f>IF([1]Recap!U152=1,1,0)</f>
        <v>0</v>
      </c>
      <c r="T152" s="6">
        <f>IF([1]Recap!V152=1,1,0)</f>
        <v>0</v>
      </c>
      <c r="U152" s="6">
        <f>IF([1]Recap!W152=1,1,0)</f>
        <v>0</v>
      </c>
      <c r="V152" s="6">
        <f>IF([1]Recap!X152=1,1,0)</f>
        <v>0</v>
      </c>
      <c r="W152" s="6">
        <f>IF([1]Recap!Y152=1,1,0)</f>
        <v>0</v>
      </c>
      <c r="X152" s="6">
        <f>IF([1]Recap!Z152=1,1,0)</f>
        <v>0</v>
      </c>
      <c r="Y152" s="6">
        <f>IF([1]Recap!AA152=1,1,0)</f>
        <v>0</v>
      </c>
      <c r="Z152" s="6">
        <f>IF([1]Recap!AB152=1,1,0)</f>
        <v>0</v>
      </c>
      <c r="AA152" s="6">
        <f>IF([1]Recap!AC152=1,1,0)</f>
        <v>0</v>
      </c>
      <c r="AB152" s="6">
        <f>IF([1]Recap!AD152=1,1,0)</f>
        <v>0</v>
      </c>
      <c r="AC152" s="6">
        <f>IF([1]Recap!AE152=1,1,0)</f>
        <v>0</v>
      </c>
      <c r="AD152" s="6">
        <f>IF([1]Recap!AF152=1,1,0)</f>
        <v>0</v>
      </c>
      <c r="AE152" s="6">
        <f>IF([1]Recap!AG152=1,1,0)</f>
        <v>0</v>
      </c>
      <c r="AF152" s="6">
        <f>IF([1]Recap!AH152=1,1,0)</f>
        <v>0</v>
      </c>
      <c r="AG152" s="6">
        <f>IF([1]Recap!AI152=1,1,0)</f>
        <v>0</v>
      </c>
      <c r="AH152" s="6">
        <f>IF([1]Recap!AJ152=1,1,0)</f>
        <v>0</v>
      </c>
      <c r="AI152" s="6">
        <f>IF([1]Recap!AK152=1,1,0)</f>
        <v>0</v>
      </c>
      <c r="AJ152" s="6">
        <f>IF([1]Recap!AL152=1,1,0)</f>
        <v>0</v>
      </c>
      <c r="AK152" s="6">
        <f>IF([1]Recap!AM152=1,1,0)</f>
        <v>0</v>
      </c>
      <c r="AL152" s="6">
        <f>IF([1]Recap!AN152=1,1,0)</f>
        <v>0</v>
      </c>
      <c r="AM152" s="6">
        <f>IF([1]Recap!AO152=1,1,0)</f>
        <v>0</v>
      </c>
      <c r="AN152" s="6">
        <f>IF([1]Recap!AP152=1,1,0)</f>
        <v>0</v>
      </c>
      <c r="AO152" s="6">
        <f>IF([1]Recap!AQ152=1,1,0)</f>
        <v>0</v>
      </c>
      <c r="AP152" s="6">
        <f>IF([1]Recap!AR152=1,1,0)</f>
        <v>0</v>
      </c>
      <c r="AQ152" s="6">
        <f>IF([1]Recap!AS152=1,1,0)</f>
        <v>0</v>
      </c>
      <c r="AR152" s="6">
        <f>IF([1]Recap!AT152=1,1,0)</f>
        <v>0</v>
      </c>
      <c r="AS152" s="6">
        <f>IF([1]Recap!AU152=1,1,0)</f>
        <v>0</v>
      </c>
      <c r="AT152" s="6">
        <f>IF([1]Recap!AV152=1,1,0)</f>
        <v>0</v>
      </c>
      <c r="AU152" s="6">
        <f>IF([1]Recap!AW152=1,1,0)</f>
        <v>0</v>
      </c>
      <c r="AV152" s="6">
        <f>IF([1]Recap!AX152=1,1,0)</f>
        <v>0</v>
      </c>
      <c r="AW152" s="6">
        <f>IF([1]Recap!AY152=1,1,0)</f>
        <v>0</v>
      </c>
      <c r="AX152" s="6">
        <f>IF([1]Recap!AZ152=1,1,0)</f>
        <v>0</v>
      </c>
      <c r="AY152" s="6">
        <f>IF([1]Recap!BA152=1,1,0)</f>
        <v>0</v>
      </c>
      <c r="AZ152" s="6">
        <f>IF([1]Recap!BB152=1,1,0)</f>
        <v>0</v>
      </c>
      <c r="BA152" s="6">
        <f>IF([1]Recap!BC152=1,1,0)</f>
        <v>0</v>
      </c>
      <c r="BB152" s="6">
        <f>IF([1]Recap!BD152=1,1,0)</f>
        <v>0</v>
      </c>
      <c r="BC152" s="6">
        <f>IF([1]Recap!BE152=1,1,0)</f>
        <v>0</v>
      </c>
      <c r="BD152" s="6">
        <f>IF([1]Recap!BF152=1,1,0)</f>
        <v>0</v>
      </c>
      <c r="BE152" s="6">
        <f>IF([1]Recap!BG152=1,1,0)</f>
        <v>0</v>
      </c>
      <c r="BF152" s="6">
        <f>IF([1]Recap!BH152=1,1,0)</f>
        <v>0</v>
      </c>
      <c r="BG152" s="6">
        <f>IF([1]Recap!BI152=1,1,0)</f>
        <v>0</v>
      </c>
      <c r="BH152" s="6">
        <f>IF([1]Recap!BJ152=1,1,0)</f>
        <v>0</v>
      </c>
      <c r="BI152" s="6">
        <f>IF([1]Recap!BK152=1,1,0)</f>
        <v>0</v>
      </c>
      <c r="BJ152" s="6">
        <f>IF([1]Recap!BL152=1,1,0)</f>
        <v>0</v>
      </c>
      <c r="BK152" s="6">
        <f>IF([1]Recap!BM152=1,1,0)</f>
        <v>0</v>
      </c>
      <c r="BL152" s="6">
        <f>IF([1]Recap!BN152=1,1,0)</f>
        <v>0</v>
      </c>
      <c r="BM152" s="6">
        <f>IF([1]Recap!BO152=1,1,0)</f>
        <v>0</v>
      </c>
      <c r="BN152" s="6">
        <f>IF([1]Recap!BP152=1,1,0)</f>
        <v>0</v>
      </c>
      <c r="BO152" s="6">
        <f>IF([1]Recap!BQ152=1,1,0)</f>
        <v>0</v>
      </c>
      <c r="BP152" s="6">
        <f>IF([1]Recap!BR152=1,1,0)</f>
        <v>0</v>
      </c>
      <c r="BQ152" s="6">
        <f>IF([1]Recap!BS152=1,1,0)</f>
        <v>0</v>
      </c>
      <c r="BR152" s="6">
        <f>IF([1]Recap!BT152=1,1,0)</f>
        <v>0</v>
      </c>
      <c r="BS152" s="6">
        <f>IF([1]Recap!BU152=1,1,0)</f>
        <v>0</v>
      </c>
      <c r="BT152" s="6">
        <f>IF([1]Recap!BV152=1,1,0)</f>
        <v>0</v>
      </c>
      <c r="BU152" s="6">
        <f>IF([1]Recap!BW152=1,1,0)</f>
        <v>0</v>
      </c>
      <c r="BV152" s="6">
        <f>IF([1]Recap!BX152=1,1,0)</f>
        <v>0</v>
      </c>
      <c r="BW152" s="6">
        <f>IF([1]Recap!BY152=1,1,0)</f>
        <v>0</v>
      </c>
      <c r="BX152" s="6">
        <f>IF([1]Recap!BZ152=1,1,0)</f>
        <v>0</v>
      </c>
      <c r="BY152" s="6">
        <f>IF([1]Recap!CA152=1,1,0)</f>
        <v>0</v>
      </c>
      <c r="BZ152" s="6">
        <f>IF([1]Recap!CB152=1,1,0)</f>
        <v>0</v>
      </c>
      <c r="CA152" s="6">
        <f>IF([1]Recap!CC152=1,1,0)</f>
        <v>0</v>
      </c>
      <c r="CB152" s="6">
        <f>IF([1]Recap!CD152=1,1,0)</f>
        <v>0</v>
      </c>
      <c r="CC152" s="6">
        <f>IF([1]Recap!CE152=1,1,0)</f>
        <v>0</v>
      </c>
      <c r="CD152" s="6">
        <f>IF([1]Recap!CF152=1,1,0)</f>
        <v>0</v>
      </c>
      <c r="CE152" s="6">
        <f>IF([1]Recap!CG152=1,1,0)</f>
        <v>0</v>
      </c>
      <c r="CF152" s="6">
        <f>IF([1]Recap!CH152=1,1,0)</f>
        <v>0</v>
      </c>
      <c r="CG152" s="6">
        <f>IF([1]Recap!CI152=1,1,0)</f>
        <v>0</v>
      </c>
      <c r="CH152" s="6">
        <f>IF([1]Recap!CJ152=1,1,0)</f>
        <v>0</v>
      </c>
      <c r="CI152" s="6">
        <f>IF([1]Recap!CK152=1,1,0)</f>
        <v>0</v>
      </c>
      <c r="CJ152" s="6">
        <f>IF([1]Recap!CL152=1,1,0)</f>
        <v>0</v>
      </c>
      <c r="CK152" s="6">
        <f>IF([1]Recap!CM152=1,1,0)</f>
        <v>0</v>
      </c>
      <c r="CL152" s="6">
        <f>IF([1]Recap!CN152=1,1,0)</f>
        <v>0</v>
      </c>
      <c r="CM152" s="6">
        <f>IF([1]Recap!CO152=1,1,0)</f>
        <v>0</v>
      </c>
      <c r="CN152" s="6">
        <f>IF([1]Recap!CP152=1,1,0)</f>
        <v>0</v>
      </c>
      <c r="CO152" s="6">
        <f>IF([1]Recap!CQ152=1,1,0)</f>
        <v>0</v>
      </c>
      <c r="CP152" s="6">
        <f>IF([1]Recap!CR152=1,1,0)</f>
        <v>0</v>
      </c>
      <c r="CQ152" s="6">
        <f>IF([1]Recap!CS152=1,1,0)</f>
        <v>0</v>
      </c>
      <c r="CR152" s="6">
        <f>IF([1]Recap!CT152=1,1,0)</f>
        <v>0</v>
      </c>
      <c r="CS152" s="6">
        <f>IF([1]Recap!CU152=1,1,0)</f>
        <v>0</v>
      </c>
      <c r="CT152" s="6">
        <f>IF([1]Recap!CV152=1,1,0)</f>
        <v>0</v>
      </c>
      <c r="CU152" s="6">
        <f>IF([1]Recap!CW152=1,1,0)</f>
        <v>0</v>
      </c>
      <c r="CV152" s="6">
        <f>IF([1]Recap!CX152=1,1,0)</f>
        <v>0</v>
      </c>
      <c r="CW152" s="6">
        <f>IF([1]Recap!CY152=1,1,0)</f>
        <v>0</v>
      </c>
      <c r="CX152" s="6">
        <f>IF([1]Recap!CZ152=1,1,0)</f>
        <v>0</v>
      </c>
      <c r="CY152" s="6">
        <f>IF([1]Recap!DA152=1,1,0)</f>
        <v>0</v>
      </c>
      <c r="CZ152" s="6">
        <f>IF([1]Recap!DB152=1,1,0)</f>
        <v>0</v>
      </c>
      <c r="DA152" s="6">
        <f>IF([1]Recap!DC152=1,1,0)</f>
        <v>0</v>
      </c>
      <c r="DB152" s="6">
        <f>IF([1]Recap!DD152=1,1,0)</f>
        <v>0</v>
      </c>
      <c r="DC152" s="6">
        <f>IF([1]Recap!DE152=1,1,0)</f>
        <v>0</v>
      </c>
      <c r="DD152" s="6">
        <f>IF([1]Recap!DF152=1,1,0)</f>
        <v>0</v>
      </c>
      <c r="DE152" s="6">
        <f>IF([1]Recap!DG152=1,1,0)</f>
        <v>0</v>
      </c>
      <c r="DF152" s="6">
        <f>IF([1]Recap!DH152=1,1,0)</f>
        <v>0</v>
      </c>
      <c r="DG152" s="6">
        <f>IF([1]Recap!DI152=1,1,0)</f>
        <v>0</v>
      </c>
      <c r="DH152" s="6">
        <f>IF([1]Recap!DJ152=1,1,0)</f>
        <v>0</v>
      </c>
      <c r="DI152" s="6">
        <f>IF([1]Recap!DK152=1,1,0)</f>
        <v>0</v>
      </c>
      <c r="DJ152" s="6">
        <f>IF([1]Recap!DL152=1,1,0)</f>
        <v>0</v>
      </c>
      <c r="DK152" s="6">
        <f>IF([1]Recap!DM152=1,1,0)</f>
        <v>0</v>
      </c>
    </row>
    <row r="153" spans="1:115" s="6" customFormat="1" x14ac:dyDescent="0.25">
      <c r="A153" s="6" t="s">
        <v>362</v>
      </c>
      <c r="B153" s="6" t="s">
        <v>366</v>
      </c>
      <c r="C153" s="6" t="s">
        <v>383</v>
      </c>
      <c r="D153" s="6" t="s">
        <v>540</v>
      </c>
      <c r="E153" s="6">
        <f>IF([1]Recap!G153=1,1,0)</f>
        <v>0</v>
      </c>
      <c r="F153" s="6">
        <f>IF([1]Recap!H153=1,1,0)</f>
        <v>0</v>
      </c>
      <c r="G153" s="6">
        <f>IF([1]Recap!I153=1,1,0)</f>
        <v>0</v>
      </c>
      <c r="H153" s="6">
        <f>IF([1]Recap!J153=1,1,0)</f>
        <v>0</v>
      </c>
      <c r="I153" s="6">
        <f>IF([1]Recap!K153=1,1,0)</f>
        <v>0</v>
      </c>
      <c r="J153" s="6">
        <f>IF([1]Recap!L153=1,1,0)</f>
        <v>0</v>
      </c>
      <c r="K153" s="6">
        <f>IF([1]Recap!M153=1,1,0)</f>
        <v>0</v>
      </c>
      <c r="L153" s="6">
        <f>IF([1]Recap!N153=1,1,0)</f>
        <v>0</v>
      </c>
      <c r="M153" s="6">
        <f>IF([1]Recap!O153=1,1,0)</f>
        <v>0</v>
      </c>
      <c r="N153" s="6">
        <f>IF([1]Recap!P153=1,1,0)</f>
        <v>0</v>
      </c>
      <c r="O153" s="6">
        <f>IF([1]Recap!Q153=1,1,0)</f>
        <v>0</v>
      </c>
      <c r="P153" s="6">
        <f>IF([1]Recap!R153=1,1,0)</f>
        <v>0</v>
      </c>
      <c r="Q153" s="6">
        <f>IF([1]Recap!S153=1,1,0)</f>
        <v>0</v>
      </c>
      <c r="R153" s="6">
        <f>IF([1]Recap!T153=1,1,0)</f>
        <v>0</v>
      </c>
      <c r="S153" s="6">
        <f>IF([1]Recap!U153=1,1,0)</f>
        <v>0</v>
      </c>
      <c r="T153" s="6">
        <f>IF([1]Recap!V153=1,1,0)</f>
        <v>0</v>
      </c>
      <c r="U153" s="6">
        <f>IF([1]Recap!W153=1,1,0)</f>
        <v>0</v>
      </c>
      <c r="V153" s="6">
        <f>IF([1]Recap!X153=1,1,0)</f>
        <v>0</v>
      </c>
      <c r="W153" s="6">
        <f>IF([1]Recap!Y153=1,1,0)</f>
        <v>0</v>
      </c>
      <c r="X153" s="6">
        <f>IF([1]Recap!Z153=1,1,0)</f>
        <v>0</v>
      </c>
      <c r="Y153" s="6">
        <f>IF([1]Recap!AA153=1,1,0)</f>
        <v>0</v>
      </c>
      <c r="Z153" s="6">
        <f>IF([1]Recap!AB153=1,1,0)</f>
        <v>0</v>
      </c>
      <c r="AA153" s="6">
        <f>IF([1]Recap!AC153=1,1,0)</f>
        <v>0</v>
      </c>
      <c r="AB153" s="6">
        <f>IF([1]Recap!AD153=1,1,0)</f>
        <v>0</v>
      </c>
      <c r="AC153" s="6">
        <f>IF([1]Recap!AE153=1,1,0)</f>
        <v>0</v>
      </c>
      <c r="AD153" s="6">
        <f>IF([1]Recap!AF153=1,1,0)</f>
        <v>0</v>
      </c>
      <c r="AE153" s="6">
        <f>IF([1]Recap!AG153=1,1,0)</f>
        <v>0</v>
      </c>
      <c r="AF153" s="6">
        <f>IF([1]Recap!AH153=1,1,0)</f>
        <v>0</v>
      </c>
      <c r="AG153" s="6">
        <f>IF([1]Recap!AI153=1,1,0)</f>
        <v>0</v>
      </c>
      <c r="AH153" s="6">
        <f>IF([1]Recap!AJ153=1,1,0)</f>
        <v>0</v>
      </c>
      <c r="AI153" s="6">
        <f>IF([1]Recap!AK153=1,1,0)</f>
        <v>0</v>
      </c>
      <c r="AJ153" s="6">
        <f>IF([1]Recap!AL153=1,1,0)</f>
        <v>0</v>
      </c>
      <c r="AK153" s="6">
        <f>IF([1]Recap!AM153=1,1,0)</f>
        <v>0</v>
      </c>
      <c r="AL153" s="6">
        <f>IF([1]Recap!AN153=1,1,0)</f>
        <v>0</v>
      </c>
      <c r="AM153" s="6">
        <f>IF([1]Recap!AO153=1,1,0)</f>
        <v>0</v>
      </c>
      <c r="AN153" s="6">
        <f>IF([1]Recap!AP153=1,1,0)</f>
        <v>0</v>
      </c>
      <c r="AO153" s="6">
        <f>IF([1]Recap!AQ153=1,1,0)</f>
        <v>0</v>
      </c>
      <c r="AP153" s="6">
        <f>IF([1]Recap!AR153=1,1,0)</f>
        <v>0</v>
      </c>
      <c r="AQ153" s="6">
        <f>IF([1]Recap!AS153=1,1,0)</f>
        <v>0</v>
      </c>
      <c r="AR153" s="6">
        <f>IF([1]Recap!AT153=1,1,0)</f>
        <v>0</v>
      </c>
      <c r="AS153" s="6">
        <f>IF([1]Recap!AU153=1,1,0)</f>
        <v>0</v>
      </c>
      <c r="AT153" s="6">
        <f>IF([1]Recap!AV153=1,1,0)</f>
        <v>0</v>
      </c>
      <c r="AU153" s="6">
        <f>IF([1]Recap!AW153=1,1,0)</f>
        <v>0</v>
      </c>
      <c r="AV153" s="6">
        <f>IF([1]Recap!AX153=1,1,0)</f>
        <v>0</v>
      </c>
      <c r="AW153" s="6">
        <f>IF([1]Recap!AY153=1,1,0)</f>
        <v>0</v>
      </c>
      <c r="AX153" s="6">
        <f>IF([1]Recap!AZ153=1,1,0)</f>
        <v>0</v>
      </c>
      <c r="AY153" s="6">
        <f>IF([1]Recap!BA153=1,1,0)</f>
        <v>0</v>
      </c>
      <c r="AZ153" s="6">
        <f>IF([1]Recap!BB153=1,1,0)</f>
        <v>0</v>
      </c>
      <c r="BA153" s="6">
        <f>IF([1]Recap!BC153=1,1,0)</f>
        <v>0</v>
      </c>
      <c r="BB153" s="6">
        <f>IF([1]Recap!BD153=1,1,0)</f>
        <v>0</v>
      </c>
      <c r="BC153" s="6">
        <f>IF([1]Recap!BE153=1,1,0)</f>
        <v>0</v>
      </c>
      <c r="BD153" s="6">
        <f>IF([1]Recap!BF153=1,1,0)</f>
        <v>0</v>
      </c>
      <c r="BE153" s="6">
        <f>IF([1]Recap!BG153=1,1,0)</f>
        <v>0</v>
      </c>
      <c r="BF153" s="6">
        <f>IF([1]Recap!BH153=1,1,0)</f>
        <v>0</v>
      </c>
      <c r="BG153" s="6">
        <f>IF([1]Recap!BI153=1,1,0)</f>
        <v>0</v>
      </c>
      <c r="BH153" s="6">
        <f>IF([1]Recap!BJ153=1,1,0)</f>
        <v>0</v>
      </c>
      <c r="BI153" s="6">
        <f>IF([1]Recap!BK153=1,1,0)</f>
        <v>0</v>
      </c>
      <c r="BJ153" s="6">
        <f>IF([1]Recap!BL153=1,1,0)</f>
        <v>0</v>
      </c>
      <c r="BK153" s="6">
        <f>IF([1]Recap!BM153=1,1,0)</f>
        <v>0</v>
      </c>
      <c r="BL153" s="6">
        <f>IF([1]Recap!BN153=1,1,0)</f>
        <v>0</v>
      </c>
      <c r="BM153" s="6">
        <f>IF([1]Recap!BO153=1,1,0)</f>
        <v>0</v>
      </c>
      <c r="BN153" s="6">
        <f>IF([1]Recap!BP153=1,1,0)</f>
        <v>0</v>
      </c>
      <c r="BO153" s="6">
        <f>IF([1]Recap!BQ153=1,1,0)</f>
        <v>0</v>
      </c>
      <c r="BP153" s="6">
        <f>IF([1]Recap!BR153=1,1,0)</f>
        <v>0</v>
      </c>
      <c r="BQ153" s="6">
        <f>IF([1]Recap!BS153=1,1,0)</f>
        <v>0</v>
      </c>
      <c r="BR153" s="6">
        <f>IF([1]Recap!BT153=1,1,0)</f>
        <v>0</v>
      </c>
      <c r="BS153" s="6">
        <f>IF([1]Recap!BU153=1,1,0)</f>
        <v>0</v>
      </c>
      <c r="BT153" s="6">
        <f>IF([1]Recap!BV153=1,1,0)</f>
        <v>0</v>
      </c>
      <c r="BU153" s="6">
        <f>IF([1]Recap!BW153=1,1,0)</f>
        <v>0</v>
      </c>
      <c r="BV153" s="6">
        <f>IF([1]Recap!BX153=1,1,0)</f>
        <v>0</v>
      </c>
      <c r="BW153" s="6">
        <f>IF([1]Recap!BY153=1,1,0)</f>
        <v>0</v>
      </c>
      <c r="BX153" s="6">
        <f>IF([1]Recap!BZ153=1,1,0)</f>
        <v>0</v>
      </c>
      <c r="BY153" s="6">
        <f>IF([1]Recap!CA153=1,1,0)</f>
        <v>0</v>
      </c>
      <c r="BZ153" s="6">
        <f>IF([1]Recap!CB153=1,1,0)</f>
        <v>0</v>
      </c>
      <c r="CA153" s="6">
        <f>IF([1]Recap!CC153=1,1,0)</f>
        <v>0</v>
      </c>
      <c r="CB153" s="6">
        <f>IF([1]Recap!CD153=1,1,0)</f>
        <v>0</v>
      </c>
      <c r="CC153" s="6">
        <f>IF([1]Recap!CE153=1,1,0)</f>
        <v>0</v>
      </c>
      <c r="CD153" s="6">
        <f>IF([1]Recap!CF153=1,1,0)</f>
        <v>0</v>
      </c>
      <c r="CE153" s="6">
        <f>IF([1]Recap!CG153=1,1,0)</f>
        <v>0</v>
      </c>
      <c r="CF153" s="6">
        <f>IF([1]Recap!CH153=1,1,0)</f>
        <v>0</v>
      </c>
      <c r="CG153" s="6">
        <f>IF([1]Recap!CI153=1,1,0)</f>
        <v>0</v>
      </c>
      <c r="CH153" s="6">
        <f>IF([1]Recap!CJ153=1,1,0)</f>
        <v>0</v>
      </c>
      <c r="CI153" s="6">
        <f>IF([1]Recap!CK153=1,1,0)</f>
        <v>0</v>
      </c>
      <c r="CJ153" s="6">
        <f>IF([1]Recap!CL153=1,1,0)</f>
        <v>0</v>
      </c>
      <c r="CK153" s="6">
        <f>IF([1]Recap!CM153=1,1,0)</f>
        <v>0</v>
      </c>
      <c r="CL153" s="6">
        <f>IF([1]Recap!CN153=1,1,0)</f>
        <v>0</v>
      </c>
      <c r="CM153" s="6">
        <f>IF([1]Recap!CO153=1,1,0)</f>
        <v>0</v>
      </c>
      <c r="CN153" s="6">
        <f>IF([1]Recap!CP153=1,1,0)</f>
        <v>0</v>
      </c>
      <c r="CO153" s="6">
        <f>IF([1]Recap!CQ153=1,1,0)</f>
        <v>0</v>
      </c>
      <c r="CP153" s="6">
        <f>IF([1]Recap!CR153=1,1,0)</f>
        <v>0</v>
      </c>
      <c r="CQ153" s="6">
        <f>IF([1]Recap!CS153=1,1,0)</f>
        <v>0</v>
      </c>
      <c r="CR153" s="6">
        <f>IF([1]Recap!CT153=1,1,0)</f>
        <v>0</v>
      </c>
      <c r="CS153" s="6">
        <f>IF([1]Recap!CU153=1,1,0)</f>
        <v>0</v>
      </c>
      <c r="CT153" s="6">
        <f>IF([1]Recap!CV153=1,1,0)</f>
        <v>0</v>
      </c>
      <c r="CU153" s="6">
        <f>IF([1]Recap!CW153=1,1,0)</f>
        <v>0</v>
      </c>
      <c r="CV153" s="6">
        <f>IF([1]Recap!CX153=1,1,0)</f>
        <v>0</v>
      </c>
      <c r="CW153" s="6">
        <f>IF([1]Recap!CY153=1,1,0)</f>
        <v>0</v>
      </c>
      <c r="CX153" s="6">
        <f>IF([1]Recap!CZ153=1,1,0)</f>
        <v>0</v>
      </c>
      <c r="CY153" s="6">
        <f>IF([1]Recap!DA153=1,1,0)</f>
        <v>0</v>
      </c>
      <c r="CZ153" s="6">
        <f>IF([1]Recap!DB153=1,1,0)</f>
        <v>0</v>
      </c>
      <c r="DA153" s="6">
        <f>IF([1]Recap!DC153=1,1,0)</f>
        <v>0</v>
      </c>
      <c r="DB153" s="6">
        <f>IF([1]Recap!DD153=1,1,0)</f>
        <v>0</v>
      </c>
      <c r="DC153" s="6">
        <f>IF([1]Recap!DE153=1,1,0)</f>
        <v>0</v>
      </c>
      <c r="DD153" s="6">
        <f>IF([1]Recap!DF153=1,1,0)</f>
        <v>0</v>
      </c>
      <c r="DE153" s="6">
        <f>IF([1]Recap!DG153=1,1,0)</f>
        <v>0</v>
      </c>
      <c r="DF153" s="6">
        <f>IF([1]Recap!DH153=1,1,0)</f>
        <v>0</v>
      </c>
      <c r="DG153" s="6">
        <f>IF([1]Recap!DI153=1,1,0)</f>
        <v>0</v>
      </c>
      <c r="DH153" s="6">
        <f>IF([1]Recap!DJ153=1,1,0)</f>
        <v>0</v>
      </c>
      <c r="DI153" s="6">
        <f>IF([1]Recap!DK153=1,1,0)</f>
        <v>0</v>
      </c>
      <c r="DJ153" s="6">
        <f>IF([1]Recap!DL153=1,1,0)</f>
        <v>0</v>
      </c>
      <c r="DK153" s="6">
        <f>IF([1]Recap!DM153=1,1,0)</f>
        <v>0</v>
      </c>
    </row>
    <row r="154" spans="1:115" s="6" customFormat="1" x14ac:dyDescent="0.25">
      <c r="A154" s="6" t="s">
        <v>362</v>
      </c>
      <c r="B154" s="6" t="s">
        <v>366</v>
      </c>
      <c r="C154" s="6" t="s">
        <v>383</v>
      </c>
      <c r="D154" s="6" t="s">
        <v>541</v>
      </c>
      <c r="E154" s="6">
        <f>IF([1]Recap!G154=1,1,0)</f>
        <v>0</v>
      </c>
      <c r="F154" s="6">
        <f>IF([1]Recap!H154=1,1,0)</f>
        <v>0</v>
      </c>
      <c r="G154" s="6">
        <f>IF([1]Recap!I154=1,1,0)</f>
        <v>0</v>
      </c>
      <c r="H154" s="6">
        <f>IF([1]Recap!J154=1,1,0)</f>
        <v>0</v>
      </c>
      <c r="I154" s="6">
        <f>IF([1]Recap!K154=1,1,0)</f>
        <v>0</v>
      </c>
      <c r="J154" s="6">
        <f>IF([1]Recap!L154=1,1,0)</f>
        <v>0</v>
      </c>
      <c r="K154" s="6">
        <f>IF([1]Recap!M154=1,1,0)</f>
        <v>0</v>
      </c>
      <c r="L154" s="6">
        <f>IF([1]Recap!N154=1,1,0)</f>
        <v>0</v>
      </c>
      <c r="M154" s="6">
        <f>IF([1]Recap!O154=1,1,0)</f>
        <v>0</v>
      </c>
      <c r="N154" s="6">
        <f>IF([1]Recap!P154=1,1,0)</f>
        <v>0</v>
      </c>
      <c r="O154" s="6">
        <f>IF([1]Recap!Q154=1,1,0)</f>
        <v>0</v>
      </c>
      <c r="P154" s="6">
        <f>IF([1]Recap!R154=1,1,0)</f>
        <v>0</v>
      </c>
      <c r="Q154" s="6">
        <f>IF([1]Recap!S154=1,1,0)</f>
        <v>0</v>
      </c>
      <c r="R154" s="6">
        <f>IF([1]Recap!T154=1,1,0)</f>
        <v>0</v>
      </c>
      <c r="S154" s="6">
        <f>IF([1]Recap!U154=1,1,0)</f>
        <v>0</v>
      </c>
      <c r="T154" s="6">
        <f>IF([1]Recap!V154=1,1,0)</f>
        <v>0</v>
      </c>
      <c r="U154" s="6">
        <f>IF([1]Recap!W154=1,1,0)</f>
        <v>0</v>
      </c>
      <c r="V154" s="6">
        <f>IF([1]Recap!X154=1,1,0)</f>
        <v>0</v>
      </c>
      <c r="W154" s="6">
        <f>IF([1]Recap!Y154=1,1,0)</f>
        <v>0</v>
      </c>
      <c r="X154" s="6">
        <f>IF([1]Recap!Z154=1,1,0)</f>
        <v>0</v>
      </c>
      <c r="Y154" s="6">
        <f>IF([1]Recap!AA154=1,1,0)</f>
        <v>0</v>
      </c>
      <c r="Z154" s="6">
        <f>IF([1]Recap!AB154=1,1,0)</f>
        <v>0</v>
      </c>
      <c r="AA154" s="6">
        <f>IF([1]Recap!AC154=1,1,0)</f>
        <v>0</v>
      </c>
      <c r="AB154" s="6">
        <f>IF([1]Recap!AD154=1,1,0)</f>
        <v>0</v>
      </c>
      <c r="AC154" s="6">
        <f>IF([1]Recap!AE154=1,1,0)</f>
        <v>0</v>
      </c>
      <c r="AD154" s="6">
        <f>IF([1]Recap!AF154=1,1,0)</f>
        <v>0</v>
      </c>
      <c r="AE154" s="6">
        <f>IF([1]Recap!AG154=1,1,0)</f>
        <v>0</v>
      </c>
      <c r="AF154" s="6">
        <f>IF([1]Recap!AH154=1,1,0)</f>
        <v>0</v>
      </c>
      <c r="AG154" s="6">
        <f>IF([1]Recap!AI154=1,1,0)</f>
        <v>0</v>
      </c>
      <c r="AH154" s="6">
        <f>IF([1]Recap!AJ154=1,1,0)</f>
        <v>0</v>
      </c>
      <c r="AI154" s="6">
        <f>IF([1]Recap!AK154=1,1,0)</f>
        <v>0</v>
      </c>
      <c r="AJ154" s="6">
        <f>IF([1]Recap!AL154=1,1,0)</f>
        <v>0</v>
      </c>
      <c r="AK154" s="6">
        <f>IF([1]Recap!AM154=1,1,0)</f>
        <v>0</v>
      </c>
      <c r="AL154" s="6">
        <f>IF([1]Recap!AN154=1,1,0)</f>
        <v>0</v>
      </c>
      <c r="AM154" s="6">
        <f>IF([1]Recap!AO154=1,1,0)</f>
        <v>0</v>
      </c>
      <c r="AN154" s="6">
        <f>IF([1]Recap!AP154=1,1,0)</f>
        <v>0</v>
      </c>
      <c r="AO154" s="6">
        <f>IF([1]Recap!AQ154=1,1,0)</f>
        <v>0</v>
      </c>
      <c r="AP154" s="6">
        <f>IF([1]Recap!AR154=1,1,0)</f>
        <v>0</v>
      </c>
      <c r="AQ154" s="6">
        <f>IF([1]Recap!AS154=1,1,0)</f>
        <v>0</v>
      </c>
      <c r="AR154" s="6">
        <f>IF([1]Recap!AT154=1,1,0)</f>
        <v>0</v>
      </c>
      <c r="AS154" s="6">
        <f>IF([1]Recap!AU154=1,1,0)</f>
        <v>0</v>
      </c>
      <c r="AT154" s="6">
        <f>IF([1]Recap!AV154=1,1,0)</f>
        <v>0</v>
      </c>
      <c r="AU154" s="6">
        <f>IF([1]Recap!AW154=1,1,0)</f>
        <v>0</v>
      </c>
      <c r="AV154" s="6">
        <f>IF([1]Recap!AX154=1,1,0)</f>
        <v>0</v>
      </c>
      <c r="AW154" s="6">
        <f>IF([1]Recap!AY154=1,1,0)</f>
        <v>0</v>
      </c>
      <c r="AX154" s="6">
        <f>IF([1]Recap!AZ154=1,1,0)</f>
        <v>0</v>
      </c>
      <c r="AY154" s="6">
        <f>IF([1]Recap!BA154=1,1,0)</f>
        <v>0</v>
      </c>
      <c r="AZ154" s="6">
        <f>IF([1]Recap!BB154=1,1,0)</f>
        <v>0</v>
      </c>
      <c r="BA154" s="6">
        <f>IF([1]Recap!BC154=1,1,0)</f>
        <v>0</v>
      </c>
      <c r="BB154" s="6">
        <f>IF([1]Recap!BD154=1,1,0)</f>
        <v>0</v>
      </c>
      <c r="BC154" s="6">
        <f>IF([1]Recap!BE154=1,1,0)</f>
        <v>0</v>
      </c>
      <c r="BD154" s="6">
        <f>IF([1]Recap!BF154=1,1,0)</f>
        <v>0</v>
      </c>
      <c r="BE154" s="6">
        <f>IF([1]Recap!BG154=1,1,0)</f>
        <v>0</v>
      </c>
      <c r="BF154" s="6">
        <f>IF([1]Recap!BH154=1,1,0)</f>
        <v>0</v>
      </c>
      <c r="BG154" s="6">
        <f>IF([1]Recap!BI154=1,1,0)</f>
        <v>0</v>
      </c>
      <c r="BH154" s="6">
        <f>IF([1]Recap!BJ154=1,1,0)</f>
        <v>0</v>
      </c>
      <c r="BI154" s="6">
        <f>IF([1]Recap!BK154=1,1,0)</f>
        <v>0</v>
      </c>
      <c r="BJ154" s="6">
        <f>IF([1]Recap!BL154=1,1,0)</f>
        <v>0</v>
      </c>
      <c r="BK154" s="6">
        <f>IF([1]Recap!BM154=1,1,0)</f>
        <v>0</v>
      </c>
      <c r="BL154" s="6">
        <f>IF([1]Recap!BN154=1,1,0)</f>
        <v>0</v>
      </c>
      <c r="BM154" s="6">
        <f>IF([1]Recap!BO154=1,1,0)</f>
        <v>0</v>
      </c>
      <c r="BN154" s="6">
        <f>IF([1]Recap!BP154=1,1,0)</f>
        <v>0</v>
      </c>
      <c r="BO154" s="6">
        <f>IF([1]Recap!BQ154=1,1,0)</f>
        <v>0</v>
      </c>
      <c r="BP154" s="6">
        <f>IF([1]Recap!BR154=1,1,0)</f>
        <v>0</v>
      </c>
      <c r="BQ154" s="6">
        <f>IF([1]Recap!BS154=1,1,0)</f>
        <v>0</v>
      </c>
      <c r="BR154" s="6">
        <f>IF([1]Recap!BT154=1,1,0)</f>
        <v>0</v>
      </c>
      <c r="BS154" s="6">
        <f>IF([1]Recap!BU154=1,1,0)</f>
        <v>0</v>
      </c>
      <c r="BT154" s="6">
        <f>IF([1]Recap!BV154=1,1,0)</f>
        <v>0</v>
      </c>
      <c r="BU154" s="6">
        <f>IF([1]Recap!BW154=1,1,0)</f>
        <v>0</v>
      </c>
      <c r="BV154" s="6">
        <f>IF([1]Recap!BX154=1,1,0)</f>
        <v>0</v>
      </c>
      <c r="BW154" s="6">
        <f>IF([1]Recap!BY154=1,1,0)</f>
        <v>0</v>
      </c>
      <c r="BX154" s="6">
        <f>IF([1]Recap!BZ154=1,1,0)</f>
        <v>0</v>
      </c>
      <c r="BY154" s="6">
        <f>IF([1]Recap!CA154=1,1,0)</f>
        <v>0</v>
      </c>
      <c r="BZ154" s="6">
        <f>IF([1]Recap!CB154=1,1,0)</f>
        <v>0</v>
      </c>
      <c r="CA154" s="6">
        <f>IF([1]Recap!CC154=1,1,0)</f>
        <v>0</v>
      </c>
      <c r="CB154" s="6">
        <f>IF([1]Recap!CD154=1,1,0)</f>
        <v>0</v>
      </c>
      <c r="CC154" s="6">
        <f>IF([1]Recap!CE154=1,1,0)</f>
        <v>0</v>
      </c>
      <c r="CD154" s="6">
        <f>IF([1]Recap!CF154=1,1,0)</f>
        <v>0</v>
      </c>
      <c r="CE154" s="6">
        <f>IF([1]Recap!CG154=1,1,0)</f>
        <v>0</v>
      </c>
      <c r="CF154" s="6">
        <f>IF([1]Recap!CH154=1,1,0)</f>
        <v>0</v>
      </c>
      <c r="CG154" s="6">
        <f>IF([1]Recap!CI154=1,1,0)</f>
        <v>0</v>
      </c>
      <c r="CH154" s="6">
        <f>IF([1]Recap!CJ154=1,1,0)</f>
        <v>0</v>
      </c>
      <c r="CI154" s="6">
        <f>IF([1]Recap!CK154=1,1,0)</f>
        <v>0</v>
      </c>
      <c r="CJ154" s="6">
        <f>IF([1]Recap!CL154=1,1,0)</f>
        <v>0</v>
      </c>
      <c r="CK154" s="6">
        <f>IF([1]Recap!CM154=1,1,0)</f>
        <v>0</v>
      </c>
      <c r="CL154" s="6">
        <f>IF([1]Recap!CN154=1,1,0)</f>
        <v>0</v>
      </c>
      <c r="CM154" s="6">
        <f>IF([1]Recap!CO154=1,1,0)</f>
        <v>0</v>
      </c>
      <c r="CN154" s="6">
        <f>IF([1]Recap!CP154=1,1,0)</f>
        <v>0</v>
      </c>
      <c r="CO154" s="6">
        <f>IF([1]Recap!CQ154=1,1,0)</f>
        <v>0</v>
      </c>
      <c r="CP154" s="6">
        <f>IF([1]Recap!CR154=1,1,0)</f>
        <v>0</v>
      </c>
      <c r="CQ154" s="6">
        <f>IF([1]Recap!CS154=1,1,0)</f>
        <v>0</v>
      </c>
      <c r="CR154" s="6">
        <f>IF([1]Recap!CT154=1,1,0)</f>
        <v>0</v>
      </c>
      <c r="CS154" s="6">
        <f>IF([1]Recap!CU154=1,1,0)</f>
        <v>0</v>
      </c>
      <c r="CT154" s="6">
        <f>IF([1]Recap!CV154=1,1,0)</f>
        <v>0</v>
      </c>
      <c r="CU154" s="6">
        <f>IF([1]Recap!CW154=1,1,0)</f>
        <v>0</v>
      </c>
      <c r="CV154" s="6">
        <f>IF([1]Recap!CX154=1,1,0)</f>
        <v>0</v>
      </c>
      <c r="CW154" s="6">
        <f>IF([1]Recap!CY154=1,1,0)</f>
        <v>0</v>
      </c>
      <c r="CX154" s="6">
        <f>IF([1]Recap!CZ154=1,1,0)</f>
        <v>0</v>
      </c>
      <c r="CY154" s="6">
        <f>IF([1]Recap!DA154=1,1,0)</f>
        <v>0</v>
      </c>
      <c r="CZ154" s="6">
        <f>IF([1]Recap!DB154=1,1,0)</f>
        <v>0</v>
      </c>
      <c r="DA154" s="6">
        <f>IF([1]Recap!DC154=1,1,0)</f>
        <v>0</v>
      </c>
      <c r="DB154" s="6">
        <f>IF([1]Recap!DD154=1,1,0)</f>
        <v>0</v>
      </c>
      <c r="DC154" s="6">
        <f>IF([1]Recap!DE154=1,1,0)</f>
        <v>0</v>
      </c>
      <c r="DD154" s="6">
        <f>IF([1]Recap!DF154=1,1,0)</f>
        <v>0</v>
      </c>
      <c r="DE154" s="6">
        <f>IF([1]Recap!DG154=1,1,0)</f>
        <v>0</v>
      </c>
      <c r="DF154" s="6">
        <f>IF([1]Recap!DH154=1,1,0)</f>
        <v>0</v>
      </c>
      <c r="DG154" s="6">
        <f>IF([1]Recap!DI154=1,1,0)</f>
        <v>0</v>
      </c>
      <c r="DH154" s="6">
        <f>IF([1]Recap!DJ154=1,1,0)</f>
        <v>0</v>
      </c>
      <c r="DI154" s="6">
        <f>IF([1]Recap!DK154=1,1,0)</f>
        <v>0</v>
      </c>
      <c r="DJ154" s="6">
        <f>IF([1]Recap!DL154=1,1,0)</f>
        <v>0</v>
      </c>
      <c r="DK154" s="6">
        <f>IF([1]Recap!DM154=1,1,0)</f>
        <v>0</v>
      </c>
    </row>
    <row r="155" spans="1:115" s="6" customFormat="1" x14ac:dyDescent="0.25">
      <c r="A155" s="6" t="s">
        <v>362</v>
      </c>
      <c r="B155" s="6" t="s">
        <v>366</v>
      </c>
      <c r="C155" s="6" t="s">
        <v>383</v>
      </c>
      <c r="D155" s="6" t="s">
        <v>542</v>
      </c>
      <c r="E155" s="6">
        <f>IF([1]Recap!G155=1,1,0)</f>
        <v>0</v>
      </c>
      <c r="F155" s="6">
        <f>IF([1]Recap!H155=1,1,0)</f>
        <v>0</v>
      </c>
      <c r="G155" s="6">
        <f>IF([1]Recap!I155=1,1,0)</f>
        <v>0</v>
      </c>
      <c r="H155" s="6">
        <f>IF([1]Recap!J155=1,1,0)</f>
        <v>0</v>
      </c>
      <c r="I155" s="6">
        <f>IF([1]Recap!K155=1,1,0)</f>
        <v>0</v>
      </c>
      <c r="J155" s="6">
        <f>IF([1]Recap!L155=1,1,0)</f>
        <v>0</v>
      </c>
      <c r="K155" s="6">
        <f>IF([1]Recap!M155=1,1,0)</f>
        <v>0</v>
      </c>
      <c r="L155" s="6">
        <f>IF([1]Recap!N155=1,1,0)</f>
        <v>0</v>
      </c>
      <c r="M155" s="6">
        <f>IF([1]Recap!O155=1,1,0)</f>
        <v>0</v>
      </c>
      <c r="N155" s="6">
        <f>IF([1]Recap!P155=1,1,0)</f>
        <v>0</v>
      </c>
      <c r="O155" s="6">
        <f>IF([1]Recap!Q155=1,1,0)</f>
        <v>0</v>
      </c>
      <c r="P155" s="6">
        <f>IF([1]Recap!R155=1,1,0)</f>
        <v>0</v>
      </c>
      <c r="Q155" s="6">
        <f>IF([1]Recap!S155=1,1,0)</f>
        <v>0</v>
      </c>
      <c r="R155" s="6">
        <f>IF([1]Recap!T155=1,1,0)</f>
        <v>0</v>
      </c>
      <c r="S155" s="6">
        <f>IF([1]Recap!U155=1,1,0)</f>
        <v>0</v>
      </c>
      <c r="T155" s="6">
        <f>IF([1]Recap!V155=1,1,0)</f>
        <v>0</v>
      </c>
      <c r="U155" s="6">
        <f>IF([1]Recap!W155=1,1,0)</f>
        <v>0</v>
      </c>
      <c r="V155" s="6">
        <f>IF([1]Recap!X155=1,1,0)</f>
        <v>0</v>
      </c>
      <c r="W155" s="6">
        <f>IF([1]Recap!Y155=1,1,0)</f>
        <v>0</v>
      </c>
      <c r="X155" s="6">
        <f>IF([1]Recap!Z155=1,1,0)</f>
        <v>0</v>
      </c>
      <c r="Y155" s="6">
        <f>IF([1]Recap!AA155=1,1,0)</f>
        <v>0</v>
      </c>
      <c r="Z155" s="6">
        <f>IF([1]Recap!AB155=1,1,0)</f>
        <v>0</v>
      </c>
      <c r="AA155" s="6">
        <f>IF([1]Recap!AC155=1,1,0)</f>
        <v>0</v>
      </c>
      <c r="AB155" s="6">
        <f>IF([1]Recap!AD155=1,1,0)</f>
        <v>0</v>
      </c>
      <c r="AC155" s="6">
        <f>IF([1]Recap!AE155=1,1,0)</f>
        <v>0</v>
      </c>
      <c r="AD155" s="6">
        <f>IF([1]Recap!AF155=1,1,0)</f>
        <v>0</v>
      </c>
      <c r="AE155" s="6">
        <f>IF([1]Recap!AG155=1,1,0)</f>
        <v>0</v>
      </c>
      <c r="AF155" s="6">
        <f>IF([1]Recap!AH155=1,1,0)</f>
        <v>0</v>
      </c>
      <c r="AG155" s="6">
        <f>IF([1]Recap!AI155=1,1,0)</f>
        <v>0</v>
      </c>
      <c r="AH155" s="6">
        <f>IF([1]Recap!AJ155=1,1,0)</f>
        <v>0</v>
      </c>
      <c r="AI155" s="6">
        <f>IF([1]Recap!AK155=1,1,0)</f>
        <v>0</v>
      </c>
      <c r="AJ155" s="6">
        <f>IF([1]Recap!AL155=1,1,0)</f>
        <v>0</v>
      </c>
      <c r="AK155" s="6">
        <f>IF([1]Recap!AM155=1,1,0)</f>
        <v>0</v>
      </c>
      <c r="AL155" s="6">
        <f>IF([1]Recap!AN155=1,1,0)</f>
        <v>0</v>
      </c>
      <c r="AM155" s="6">
        <f>IF([1]Recap!AO155=1,1,0)</f>
        <v>0</v>
      </c>
      <c r="AN155" s="6">
        <f>IF([1]Recap!AP155=1,1,0)</f>
        <v>0</v>
      </c>
      <c r="AO155" s="6">
        <f>IF([1]Recap!AQ155=1,1,0)</f>
        <v>0</v>
      </c>
      <c r="AP155" s="6">
        <f>IF([1]Recap!AR155=1,1,0)</f>
        <v>0</v>
      </c>
      <c r="AQ155" s="6">
        <f>IF([1]Recap!AS155=1,1,0)</f>
        <v>0</v>
      </c>
      <c r="AR155" s="6">
        <f>IF([1]Recap!AT155=1,1,0)</f>
        <v>0</v>
      </c>
      <c r="AS155" s="6">
        <f>IF([1]Recap!AU155=1,1,0)</f>
        <v>0</v>
      </c>
      <c r="AT155" s="6">
        <f>IF([1]Recap!AV155=1,1,0)</f>
        <v>0</v>
      </c>
      <c r="AU155" s="6">
        <f>IF([1]Recap!AW155=1,1,0)</f>
        <v>0</v>
      </c>
      <c r="AV155" s="6">
        <f>IF([1]Recap!AX155=1,1,0)</f>
        <v>0</v>
      </c>
      <c r="AW155" s="6">
        <f>IF([1]Recap!AY155=1,1,0)</f>
        <v>0</v>
      </c>
      <c r="AX155" s="6">
        <f>IF([1]Recap!AZ155=1,1,0)</f>
        <v>0</v>
      </c>
      <c r="AY155" s="6">
        <f>IF([1]Recap!BA155=1,1,0)</f>
        <v>0</v>
      </c>
      <c r="AZ155" s="6">
        <f>IF([1]Recap!BB155=1,1,0)</f>
        <v>0</v>
      </c>
      <c r="BA155" s="6">
        <f>IF([1]Recap!BC155=1,1,0)</f>
        <v>0</v>
      </c>
      <c r="BB155" s="6">
        <f>IF([1]Recap!BD155=1,1,0)</f>
        <v>0</v>
      </c>
      <c r="BC155" s="6">
        <f>IF([1]Recap!BE155=1,1,0)</f>
        <v>0</v>
      </c>
      <c r="BD155" s="6">
        <f>IF([1]Recap!BF155=1,1,0)</f>
        <v>0</v>
      </c>
      <c r="BE155" s="6">
        <f>IF([1]Recap!BG155=1,1,0)</f>
        <v>0</v>
      </c>
      <c r="BF155" s="6">
        <f>IF([1]Recap!BH155=1,1,0)</f>
        <v>0</v>
      </c>
      <c r="BG155" s="6">
        <f>IF([1]Recap!BI155=1,1,0)</f>
        <v>0</v>
      </c>
      <c r="BH155" s="6">
        <f>IF([1]Recap!BJ155=1,1,0)</f>
        <v>0</v>
      </c>
      <c r="BI155" s="6">
        <f>IF([1]Recap!BK155=1,1,0)</f>
        <v>0</v>
      </c>
      <c r="BJ155" s="6">
        <f>IF([1]Recap!BL155=1,1,0)</f>
        <v>0</v>
      </c>
      <c r="BK155" s="6">
        <f>IF([1]Recap!BM155=1,1,0)</f>
        <v>0</v>
      </c>
      <c r="BL155" s="6">
        <f>IF([1]Recap!BN155=1,1,0)</f>
        <v>0</v>
      </c>
      <c r="BM155" s="6">
        <f>IF([1]Recap!BO155=1,1,0)</f>
        <v>0</v>
      </c>
      <c r="BN155" s="6">
        <f>IF([1]Recap!BP155=1,1,0)</f>
        <v>0</v>
      </c>
      <c r="BO155" s="6">
        <f>IF([1]Recap!BQ155=1,1,0)</f>
        <v>0</v>
      </c>
      <c r="BP155" s="6">
        <f>IF([1]Recap!BR155=1,1,0)</f>
        <v>0</v>
      </c>
      <c r="BQ155" s="6">
        <f>IF([1]Recap!BS155=1,1,0)</f>
        <v>0</v>
      </c>
      <c r="BR155" s="6">
        <f>IF([1]Recap!BT155=1,1,0)</f>
        <v>0</v>
      </c>
      <c r="BS155" s="6">
        <f>IF([1]Recap!BU155=1,1,0)</f>
        <v>0</v>
      </c>
      <c r="BT155" s="6">
        <f>IF([1]Recap!BV155=1,1,0)</f>
        <v>0</v>
      </c>
      <c r="BU155" s="6">
        <f>IF([1]Recap!BW155=1,1,0)</f>
        <v>0</v>
      </c>
      <c r="BV155" s="6">
        <f>IF([1]Recap!BX155=1,1,0)</f>
        <v>0</v>
      </c>
      <c r="BW155" s="6">
        <f>IF([1]Recap!BY155=1,1,0)</f>
        <v>0</v>
      </c>
      <c r="BX155" s="6">
        <f>IF([1]Recap!BZ155=1,1,0)</f>
        <v>0</v>
      </c>
      <c r="BY155" s="6">
        <f>IF([1]Recap!CA155=1,1,0)</f>
        <v>0</v>
      </c>
      <c r="BZ155" s="6">
        <f>IF([1]Recap!CB155=1,1,0)</f>
        <v>0</v>
      </c>
      <c r="CA155" s="6">
        <f>IF([1]Recap!CC155=1,1,0)</f>
        <v>0</v>
      </c>
      <c r="CB155" s="6">
        <f>IF([1]Recap!CD155=1,1,0)</f>
        <v>0</v>
      </c>
      <c r="CC155" s="6">
        <f>IF([1]Recap!CE155=1,1,0)</f>
        <v>0</v>
      </c>
      <c r="CD155" s="6">
        <f>IF([1]Recap!CF155=1,1,0)</f>
        <v>0</v>
      </c>
      <c r="CE155" s="6">
        <f>IF([1]Recap!CG155=1,1,0)</f>
        <v>0</v>
      </c>
      <c r="CF155" s="6">
        <f>IF([1]Recap!CH155=1,1,0)</f>
        <v>0</v>
      </c>
      <c r="CG155" s="6">
        <f>IF([1]Recap!CI155=1,1,0)</f>
        <v>0</v>
      </c>
      <c r="CH155" s="6">
        <f>IF([1]Recap!CJ155=1,1,0)</f>
        <v>0</v>
      </c>
      <c r="CI155" s="6">
        <f>IF([1]Recap!CK155=1,1,0)</f>
        <v>0</v>
      </c>
      <c r="CJ155" s="6">
        <f>IF([1]Recap!CL155=1,1,0)</f>
        <v>0</v>
      </c>
      <c r="CK155" s="6">
        <f>IF([1]Recap!CM155=1,1,0)</f>
        <v>0</v>
      </c>
      <c r="CL155" s="6">
        <f>IF([1]Recap!CN155=1,1,0)</f>
        <v>0</v>
      </c>
      <c r="CM155" s="6">
        <f>IF([1]Recap!CO155=1,1,0)</f>
        <v>0</v>
      </c>
      <c r="CN155" s="6">
        <f>IF([1]Recap!CP155=1,1,0)</f>
        <v>0</v>
      </c>
      <c r="CO155" s="6">
        <f>IF([1]Recap!CQ155=1,1,0)</f>
        <v>0</v>
      </c>
      <c r="CP155" s="6">
        <f>IF([1]Recap!CR155=1,1,0)</f>
        <v>0</v>
      </c>
      <c r="CQ155" s="6">
        <f>IF([1]Recap!CS155=1,1,0)</f>
        <v>0</v>
      </c>
      <c r="CR155" s="6">
        <f>IF([1]Recap!CT155=1,1,0)</f>
        <v>0</v>
      </c>
      <c r="CS155" s="6">
        <f>IF([1]Recap!CU155=1,1,0)</f>
        <v>0</v>
      </c>
      <c r="CT155" s="6">
        <f>IF([1]Recap!CV155=1,1,0)</f>
        <v>0</v>
      </c>
      <c r="CU155" s="6">
        <f>IF([1]Recap!CW155=1,1,0)</f>
        <v>0</v>
      </c>
      <c r="CV155" s="6">
        <f>IF([1]Recap!CX155=1,1,0)</f>
        <v>0</v>
      </c>
      <c r="CW155" s="6">
        <f>IF([1]Recap!CY155=1,1,0)</f>
        <v>0</v>
      </c>
      <c r="CX155" s="6">
        <f>IF([1]Recap!CZ155=1,1,0)</f>
        <v>0</v>
      </c>
      <c r="CY155" s="6">
        <f>IF([1]Recap!DA155=1,1,0)</f>
        <v>0</v>
      </c>
      <c r="CZ155" s="6">
        <f>IF([1]Recap!DB155=1,1,0)</f>
        <v>0</v>
      </c>
      <c r="DA155" s="6">
        <f>IF([1]Recap!DC155=1,1,0)</f>
        <v>0</v>
      </c>
      <c r="DB155" s="6">
        <f>IF([1]Recap!DD155=1,1,0)</f>
        <v>0</v>
      </c>
      <c r="DC155" s="6">
        <f>IF([1]Recap!DE155=1,1,0)</f>
        <v>0</v>
      </c>
      <c r="DD155" s="6">
        <f>IF([1]Recap!DF155=1,1,0)</f>
        <v>0</v>
      </c>
      <c r="DE155" s="6">
        <f>IF([1]Recap!DG155=1,1,0)</f>
        <v>0</v>
      </c>
      <c r="DF155" s="6">
        <f>IF([1]Recap!DH155=1,1,0)</f>
        <v>0</v>
      </c>
      <c r="DG155" s="6">
        <f>IF([1]Recap!DI155=1,1,0)</f>
        <v>0</v>
      </c>
      <c r="DH155" s="6">
        <f>IF([1]Recap!DJ155=1,1,0)</f>
        <v>0</v>
      </c>
      <c r="DI155" s="6">
        <f>IF([1]Recap!DK155=1,1,0)</f>
        <v>0</v>
      </c>
      <c r="DJ155" s="6">
        <f>IF([1]Recap!DL155=1,1,0)</f>
        <v>0</v>
      </c>
      <c r="DK155" s="6">
        <f>IF([1]Recap!DM155=1,1,0)</f>
        <v>0</v>
      </c>
    </row>
    <row r="156" spans="1:115" s="6" customFormat="1" x14ac:dyDescent="0.25">
      <c r="A156" s="6" t="s">
        <v>362</v>
      </c>
      <c r="B156" s="6" t="s">
        <v>366</v>
      </c>
      <c r="C156" s="6" t="s">
        <v>383</v>
      </c>
      <c r="D156" s="6" t="s">
        <v>543</v>
      </c>
      <c r="E156" s="6">
        <f>IF([1]Recap!G156=1,1,0)</f>
        <v>0</v>
      </c>
      <c r="F156" s="6">
        <f>IF([1]Recap!H156=1,1,0)</f>
        <v>0</v>
      </c>
      <c r="G156" s="6">
        <f>IF([1]Recap!I156=1,1,0)</f>
        <v>0</v>
      </c>
      <c r="H156" s="6">
        <f>IF([1]Recap!J156=1,1,0)</f>
        <v>0</v>
      </c>
      <c r="I156" s="6">
        <f>IF([1]Recap!K156=1,1,0)</f>
        <v>0</v>
      </c>
      <c r="J156" s="6">
        <f>IF([1]Recap!L156=1,1,0)</f>
        <v>0</v>
      </c>
      <c r="K156" s="6">
        <f>IF([1]Recap!M156=1,1,0)</f>
        <v>0</v>
      </c>
      <c r="L156" s="6">
        <f>IF([1]Recap!N156=1,1,0)</f>
        <v>0</v>
      </c>
      <c r="M156" s="6">
        <f>IF([1]Recap!O156=1,1,0)</f>
        <v>0</v>
      </c>
      <c r="N156" s="6">
        <f>IF([1]Recap!P156=1,1,0)</f>
        <v>0</v>
      </c>
      <c r="O156" s="6">
        <f>IF([1]Recap!Q156=1,1,0)</f>
        <v>0</v>
      </c>
      <c r="P156" s="6">
        <f>IF([1]Recap!R156=1,1,0)</f>
        <v>0</v>
      </c>
      <c r="Q156" s="6">
        <f>IF([1]Recap!S156=1,1,0)</f>
        <v>0</v>
      </c>
      <c r="R156" s="6">
        <f>IF([1]Recap!T156=1,1,0)</f>
        <v>0</v>
      </c>
      <c r="S156" s="6">
        <f>IF([1]Recap!U156=1,1,0)</f>
        <v>0</v>
      </c>
      <c r="T156" s="6">
        <f>IF([1]Recap!V156=1,1,0)</f>
        <v>0</v>
      </c>
      <c r="U156" s="6">
        <f>IF([1]Recap!W156=1,1,0)</f>
        <v>0</v>
      </c>
      <c r="V156" s="6">
        <f>IF([1]Recap!X156=1,1,0)</f>
        <v>0</v>
      </c>
      <c r="W156" s="6">
        <f>IF([1]Recap!Y156=1,1,0)</f>
        <v>0</v>
      </c>
      <c r="X156" s="6">
        <f>IF([1]Recap!Z156=1,1,0)</f>
        <v>0</v>
      </c>
      <c r="Y156" s="6">
        <f>IF([1]Recap!AA156=1,1,0)</f>
        <v>0</v>
      </c>
      <c r="Z156" s="6">
        <f>IF([1]Recap!AB156=1,1,0)</f>
        <v>0</v>
      </c>
      <c r="AA156" s="6">
        <f>IF([1]Recap!AC156=1,1,0)</f>
        <v>0</v>
      </c>
      <c r="AB156" s="6">
        <f>IF([1]Recap!AD156=1,1,0)</f>
        <v>0</v>
      </c>
      <c r="AC156" s="6">
        <f>IF([1]Recap!AE156=1,1,0)</f>
        <v>0</v>
      </c>
      <c r="AD156" s="6">
        <f>IF([1]Recap!AF156=1,1,0)</f>
        <v>0</v>
      </c>
      <c r="AE156" s="6">
        <f>IF([1]Recap!AG156=1,1,0)</f>
        <v>0</v>
      </c>
      <c r="AF156" s="6">
        <f>IF([1]Recap!AH156=1,1,0)</f>
        <v>0</v>
      </c>
      <c r="AG156" s="6">
        <f>IF([1]Recap!AI156=1,1,0)</f>
        <v>0</v>
      </c>
      <c r="AH156" s="6">
        <f>IF([1]Recap!AJ156=1,1,0)</f>
        <v>0</v>
      </c>
      <c r="AI156" s="6">
        <f>IF([1]Recap!AK156=1,1,0)</f>
        <v>0</v>
      </c>
      <c r="AJ156" s="6">
        <f>IF([1]Recap!AL156=1,1,0)</f>
        <v>0</v>
      </c>
      <c r="AK156" s="6">
        <f>IF([1]Recap!AM156=1,1,0)</f>
        <v>0</v>
      </c>
      <c r="AL156" s="6">
        <f>IF([1]Recap!AN156=1,1,0)</f>
        <v>0</v>
      </c>
      <c r="AM156" s="6">
        <f>IF([1]Recap!AO156=1,1,0)</f>
        <v>0</v>
      </c>
      <c r="AN156" s="6">
        <f>IF([1]Recap!AP156=1,1,0)</f>
        <v>0</v>
      </c>
      <c r="AO156" s="6">
        <f>IF([1]Recap!AQ156=1,1,0)</f>
        <v>0</v>
      </c>
      <c r="AP156" s="6">
        <f>IF([1]Recap!AR156=1,1,0)</f>
        <v>0</v>
      </c>
      <c r="AQ156" s="6">
        <f>IF([1]Recap!AS156=1,1,0)</f>
        <v>0</v>
      </c>
      <c r="AR156" s="6">
        <f>IF([1]Recap!AT156=1,1,0)</f>
        <v>0</v>
      </c>
      <c r="AS156" s="6">
        <f>IF([1]Recap!AU156=1,1,0)</f>
        <v>0</v>
      </c>
      <c r="AT156" s="6">
        <f>IF([1]Recap!AV156=1,1,0)</f>
        <v>0</v>
      </c>
      <c r="AU156" s="6">
        <f>IF([1]Recap!AW156=1,1,0)</f>
        <v>0</v>
      </c>
      <c r="AV156" s="6">
        <f>IF([1]Recap!AX156=1,1,0)</f>
        <v>0</v>
      </c>
      <c r="AW156" s="6">
        <f>IF([1]Recap!AY156=1,1,0)</f>
        <v>0</v>
      </c>
      <c r="AX156" s="6">
        <f>IF([1]Recap!AZ156=1,1,0)</f>
        <v>0</v>
      </c>
      <c r="AY156" s="6">
        <f>IF([1]Recap!BA156=1,1,0)</f>
        <v>0</v>
      </c>
      <c r="AZ156" s="6">
        <f>IF([1]Recap!BB156=1,1,0)</f>
        <v>0</v>
      </c>
      <c r="BA156" s="6">
        <f>IF([1]Recap!BC156=1,1,0)</f>
        <v>0</v>
      </c>
      <c r="BB156" s="6">
        <f>IF([1]Recap!BD156=1,1,0)</f>
        <v>0</v>
      </c>
      <c r="BC156" s="6">
        <f>IF([1]Recap!BE156=1,1,0)</f>
        <v>0</v>
      </c>
      <c r="BD156" s="6">
        <f>IF([1]Recap!BF156=1,1,0)</f>
        <v>0</v>
      </c>
      <c r="BE156" s="6">
        <f>IF([1]Recap!BG156=1,1,0)</f>
        <v>0</v>
      </c>
      <c r="BF156" s="6">
        <f>IF([1]Recap!BH156=1,1,0)</f>
        <v>0</v>
      </c>
      <c r="BG156" s="6">
        <f>IF([1]Recap!BI156=1,1,0)</f>
        <v>0</v>
      </c>
      <c r="BH156" s="6">
        <f>IF([1]Recap!BJ156=1,1,0)</f>
        <v>0</v>
      </c>
      <c r="BI156" s="6">
        <f>IF([1]Recap!BK156=1,1,0)</f>
        <v>0</v>
      </c>
      <c r="BJ156" s="6">
        <f>IF([1]Recap!BL156=1,1,0)</f>
        <v>0</v>
      </c>
      <c r="BK156" s="6">
        <f>IF([1]Recap!BM156=1,1,0)</f>
        <v>0</v>
      </c>
      <c r="BL156" s="6">
        <f>IF([1]Recap!BN156=1,1,0)</f>
        <v>0</v>
      </c>
      <c r="BM156" s="6">
        <f>IF([1]Recap!BO156=1,1,0)</f>
        <v>0</v>
      </c>
      <c r="BN156" s="6">
        <f>IF([1]Recap!BP156=1,1,0)</f>
        <v>0</v>
      </c>
      <c r="BO156" s="6">
        <f>IF([1]Recap!BQ156=1,1,0)</f>
        <v>0</v>
      </c>
      <c r="BP156" s="6">
        <f>IF([1]Recap!BR156=1,1,0)</f>
        <v>0</v>
      </c>
      <c r="BQ156" s="6">
        <f>IF([1]Recap!BS156=1,1,0)</f>
        <v>0</v>
      </c>
      <c r="BR156" s="6">
        <f>IF([1]Recap!BT156=1,1,0)</f>
        <v>0</v>
      </c>
      <c r="BS156" s="6">
        <f>IF([1]Recap!BU156=1,1,0)</f>
        <v>0</v>
      </c>
      <c r="BT156" s="6">
        <f>IF([1]Recap!BV156=1,1,0)</f>
        <v>0</v>
      </c>
      <c r="BU156" s="6">
        <f>IF([1]Recap!BW156=1,1,0)</f>
        <v>0</v>
      </c>
      <c r="BV156" s="6">
        <f>IF([1]Recap!BX156=1,1,0)</f>
        <v>0</v>
      </c>
      <c r="BW156" s="6">
        <f>IF([1]Recap!BY156=1,1,0)</f>
        <v>0</v>
      </c>
      <c r="BX156" s="6">
        <f>IF([1]Recap!BZ156=1,1,0)</f>
        <v>0</v>
      </c>
      <c r="BY156" s="6">
        <f>IF([1]Recap!CA156=1,1,0)</f>
        <v>0</v>
      </c>
      <c r="BZ156" s="6">
        <f>IF([1]Recap!CB156=1,1,0)</f>
        <v>0</v>
      </c>
      <c r="CA156" s="6">
        <f>IF([1]Recap!CC156=1,1,0)</f>
        <v>0</v>
      </c>
      <c r="CB156" s="6">
        <f>IF([1]Recap!CD156=1,1,0)</f>
        <v>0</v>
      </c>
      <c r="CC156" s="6">
        <f>IF([1]Recap!CE156=1,1,0)</f>
        <v>0</v>
      </c>
      <c r="CD156" s="6">
        <f>IF([1]Recap!CF156=1,1,0)</f>
        <v>0</v>
      </c>
      <c r="CE156" s="6">
        <f>IF([1]Recap!CG156=1,1,0)</f>
        <v>0</v>
      </c>
      <c r="CF156" s="6">
        <f>IF([1]Recap!CH156=1,1,0)</f>
        <v>0</v>
      </c>
      <c r="CG156" s="6">
        <f>IF([1]Recap!CI156=1,1,0)</f>
        <v>0</v>
      </c>
      <c r="CH156" s="6">
        <f>IF([1]Recap!CJ156=1,1,0)</f>
        <v>0</v>
      </c>
      <c r="CI156" s="6">
        <f>IF([1]Recap!CK156=1,1,0)</f>
        <v>0</v>
      </c>
      <c r="CJ156" s="6">
        <f>IF([1]Recap!CL156=1,1,0)</f>
        <v>0</v>
      </c>
      <c r="CK156" s="6">
        <f>IF([1]Recap!CM156=1,1,0)</f>
        <v>0</v>
      </c>
      <c r="CL156" s="6">
        <f>IF([1]Recap!CN156=1,1,0)</f>
        <v>0</v>
      </c>
      <c r="CM156" s="6">
        <f>IF([1]Recap!CO156=1,1,0)</f>
        <v>0</v>
      </c>
      <c r="CN156" s="6">
        <f>IF([1]Recap!CP156=1,1,0)</f>
        <v>0</v>
      </c>
      <c r="CO156" s="6">
        <f>IF([1]Recap!CQ156=1,1,0)</f>
        <v>0</v>
      </c>
      <c r="CP156" s="6">
        <f>IF([1]Recap!CR156=1,1,0)</f>
        <v>0</v>
      </c>
      <c r="CQ156" s="6">
        <f>IF([1]Recap!CS156=1,1,0)</f>
        <v>0</v>
      </c>
      <c r="CR156" s="6">
        <f>IF([1]Recap!CT156=1,1,0)</f>
        <v>0</v>
      </c>
      <c r="CS156" s="6">
        <f>IF([1]Recap!CU156=1,1,0)</f>
        <v>0</v>
      </c>
      <c r="CT156" s="6">
        <f>IF([1]Recap!CV156=1,1,0)</f>
        <v>0</v>
      </c>
      <c r="CU156" s="6">
        <f>IF([1]Recap!CW156=1,1,0)</f>
        <v>0</v>
      </c>
      <c r="CV156" s="6">
        <f>IF([1]Recap!CX156=1,1,0)</f>
        <v>0</v>
      </c>
      <c r="CW156" s="6">
        <f>IF([1]Recap!CY156=1,1,0)</f>
        <v>0</v>
      </c>
      <c r="CX156" s="6">
        <f>IF([1]Recap!CZ156=1,1,0)</f>
        <v>0</v>
      </c>
      <c r="CY156" s="6">
        <f>IF([1]Recap!DA156=1,1,0)</f>
        <v>0</v>
      </c>
      <c r="CZ156" s="6">
        <f>IF([1]Recap!DB156=1,1,0)</f>
        <v>0</v>
      </c>
      <c r="DA156" s="6">
        <f>IF([1]Recap!DC156=1,1,0)</f>
        <v>0</v>
      </c>
      <c r="DB156" s="6">
        <f>IF([1]Recap!DD156=1,1,0)</f>
        <v>0</v>
      </c>
      <c r="DC156" s="6">
        <f>IF([1]Recap!DE156=1,1,0)</f>
        <v>0</v>
      </c>
      <c r="DD156" s="6">
        <f>IF([1]Recap!DF156=1,1,0)</f>
        <v>0</v>
      </c>
      <c r="DE156" s="6">
        <f>IF([1]Recap!DG156=1,1,0)</f>
        <v>0</v>
      </c>
      <c r="DF156" s="6">
        <f>IF([1]Recap!DH156=1,1,0)</f>
        <v>0</v>
      </c>
      <c r="DG156" s="6">
        <f>IF([1]Recap!DI156=1,1,0)</f>
        <v>0</v>
      </c>
      <c r="DH156" s="6">
        <f>IF([1]Recap!DJ156=1,1,0)</f>
        <v>0</v>
      </c>
      <c r="DI156" s="6">
        <f>IF([1]Recap!DK156=1,1,0)</f>
        <v>0</v>
      </c>
      <c r="DJ156" s="6">
        <f>IF([1]Recap!DL156=1,1,0)</f>
        <v>0</v>
      </c>
      <c r="DK156" s="6">
        <f>IF([1]Recap!DM156=1,1,0)</f>
        <v>0</v>
      </c>
    </row>
    <row r="157" spans="1:115" s="6" customFormat="1" x14ac:dyDescent="0.25">
      <c r="A157" s="6" t="s">
        <v>362</v>
      </c>
      <c r="B157" s="6" t="s">
        <v>366</v>
      </c>
      <c r="C157" s="6" t="s">
        <v>383</v>
      </c>
      <c r="D157" s="6" t="s">
        <v>544</v>
      </c>
      <c r="E157" s="6">
        <f>IF([1]Recap!G157=1,1,0)</f>
        <v>0</v>
      </c>
      <c r="F157" s="6">
        <f>IF([1]Recap!H157=1,1,0)</f>
        <v>0</v>
      </c>
      <c r="G157" s="6">
        <f>IF([1]Recap!I157=1,1,0)</f>
        <v>0</v>
      </c>
      <c r="H157" s="6">
        <f>IF([1]Recap!J157=1,1,0)</f>
        <v>0</v>
      </c>
      <c r="I157" s="6">
        <f>IF([1]Recap!K157=1,1,0)</f>
        <v>0</v>
      </c>
      <c r="J157" s="6">
        <f>IF([1]Recap!L157=1,1,0)</f>
        <v>0</v>
      </c>
      <c r="K157" s="6">
        <f>IF([1]Recap!M157=1,1,0)</f>
        <v>0</v>
      </c>
      <c r="L157" s="6">
        <f>IF([1]Recap!N157=1,1,0)</f>
        <v>0</v>
      </c>
      <c r="M157" s="6">
        <f>IF([1]Recap!O157=1,1,0)</f>
        <v>0</v>
      </c>
      <c r="N157" s="6">
        <f>IF([1]Recap!P157=1,1,0)</f>
        <v>0</v>
      </c>
      <c r="O157" s="6">
        <f>IF([1]Recap!Q157=1,1,0)</f>
        <v>0</v>
      </c>
      <c r="P157" s="6">
        <f>IF([1]Recap!R157=1,1,0)</f>
        <v>0</v>
      </c>
      <c r="Q157" s="6">
        <f>IF([1]Recap!S157=1,1,0)</f>
        <v>0</v>
      </c>
      <c r="R157" s="6">
        <f>IF([1]Recap!T157=1,1,0)</f>
        <v>0</v>
      </c>
      <c r="S157" s="6">
        <f>IF([1]Recap!U157=1,1,0)</f>
        <v>0</v>
      </c>
      <c r="T157" s="6">
        <f>IF([1]Recap!V157=1,1,0)</f>
        <v>0</v>
      </c>
      <c r="U157" s="6">
        <f>IF([1]Recap!W157=1,1,0)</f>
        <v>0</v>
      </c>
      <c r="V157" s="6">
        <f>IF([1]Recap!X157=1,1,0)</f>
        <v>0</v>
      </c>
      <c r="W157" s="6">
        <f>IF([1]Recap!Y157=1,1,0)</f>
        <v>0</v>
      </c>
      <c r="X157" s="6">
        <f>IF([1]Recap!Z157=1,1,0)</f>
        <v>0</v>
      </c>
      <c r="Y157" s="6">
        <f>IF([1]Recap!AA157=1,1,0)</f>
        <v>0</v>
      </c>
      <c r="Z157" s="6">
        <f>IF([1]Recap!AB157=1,1,0)</f>
        <v>0</v>
      </c>
      <c r="AA157" s="6">
        <f>IF([1]Recap!AC157=1,1,0)</f>
        <v>0</v>
      </c>
      <c r="AB157" s="6">
        <f>IF([1]Recap!AD157=1,1,0)</f>
        <v>0</v>
      </c>
      <c r="AC157" s="6">
        <f>IF([1]Recap!AE157=1,1,0)</f>
        <v>0</v>
      </c>
      <c r="AD157" s="6">
        <f>IF([1]Recap!AF157=1,1,0)</f>
        <v>0</v>
      </c>
      <c r="AE157" s="6">
        <f>IF([1]Recap!AG157=1,1,0)</f>
        <v>0</v>
      </c>
      <c r="AF157" s="6">
        <f>IF([1]Recap!AH157=1,1,0)</f>
        <v>0</v>
      </c>
      <c r="AG157" s="6">
        <f>IF([1]Recap!AI157=1,1,0)</f>
        <v>0</v>
      </c>
      <c r="AH157" s="6">
        <f>IF([1]Recap!AJ157=1,1,0)</f>
        <v>0</v>
      </c>
      <c r="AI157" s="6">
        <f>IF([1]Recap!AK157=1,1,0)</f>
        <v>0</v>
      </c>
      <c r="AJ157" s="6">
        <f>IF([1]Recap!AL157=1,1,0)</f>
        <v>0</v>
      </c>
      <c r="AK157" s="6">
        <f>IF([1]Recap!AM157=1,1,0)</f>
        <v>0</v>
      </c>
      <c r="AL157" s="6">
        <f>IF([1]Recap!AN157=1,1,0)</f>
        <v>0</v>
      </c>
      <c r="AM157" s="6">
        <f>IF([1]Recap!AO157=1,1,0)</f>
        <v>0</v>
      </c>
      <c r="AN157" s="6">
        <f>IF([1]Recap!AP157=1,1,0)</f>
        <v>0</v>
      </c>
      <c r="AO157" s="6">
        <f>IF([1]Recap!AQ157=1,1,0)</f>
        <v>0</v>
      </c>
      <c r="AP157" s="6">
        <f>IF([1]Recap!AR157=1,1,0)</f>
        <v>0</v>
      </c>
      <c r="AQ157" s="6">
        <f>IF([1]Recap!AS157=1,1,0)</f>
        <v>0</v>
      </c>
      <c r="AR157" s="6">
        <f>IF([1]Recap!AT157=1,1,0)</f>
        <v>0</v>
      </c>
      <c r="AS157" s="6">
        <f>IF([1]Recap!AU157=1,1,0)</f>
        <v>0</v>
      </c>
      <c r="AT157" s="6">
        <f>IF([1]Recap!AV157=1,1,0)</f>
        <v>0</v>
      </c>
      <c r="AU157" s="6">
        <f>IF([1]Recap!AW157=1,1,0)</f>
        <v>0</v>
      </c>
      <c r="AV157" s="6">
        <f>IF([1]Recap!AX157=1,1,0)</f>
        <v>0</v>
      </c>
      <c r="AW157" s="6">
        <f>IF([1]Recap!AY157=1,1,0)</f>
        <v>0</v>
      </c>
      <c r="AX157" s="6">
        <f>IF([1]Recap!AZ157=1,1,0)</f>
        <v>0</v>
      </c>
      <c r="AY157" s="6">
        <f>IF([1]Recap!BA157=1,1,0)</f>
        <v>0</v>
      </c>
      <c r="AZ157" s="6">
        <f>IF([1]Recap!BB157=1,1,0)</f>
        <v>0</v>
      </c>
      <c r="BA157" s="6">
        <f>IF([1]Recap!BC157=1,1,0)</f>
        <v>0</v>
      </c>
      <c r="BB157" s="6">
        <f>IF([1]Recap!BD157=1,1,0)</f>
        <v>0</v>
      </c>
      <c r="BC157" s="6">
        <f>IF([1]Recap!BE157=1,1,0)</f>
        <v>0</v>
      </c>
      <c r="BD157" s="6">
        <f>IF([1]Recap!BF157=1,1,0)</f>
        <v>0</v>
      </c>
      <c r="BE157" s="6">
        <f>IF([1]Recap!BG157=1,1,0)</f>
        <v>0</v>
      </c>
      <c r="BF157" s="6">
        <f>IF([1]Recap!BH157=1,1,0)</f>
        <v>0</v>
      </c>
      <c r="BG157" s="6">
        <f>IF([1]Recap!BI157=1,1,0)</f>
        <v>0</v>
      </c>
      <c r="BH157" s="6">
        <f>IF([1]Recap!BJ157=1,1,0)</f>
        <v>0</v>
      </c>
      <c r="BI157" s="6">
        <f>IF([1]Recap!BK157=1,1,0)</f>
        <v>0</v>
      </c>
      <c r="BJ157" s="6">
        <f>IF([1]Recap!BL157=1,1,0)</f>
        <v>0</v>
      </c>
      <c r="BK157" s="6">
        <f>IF([1]Recap!BM157=1,1,0)</f>
        <v>0</v>
      </c>
      <c r="BL157" s="6">
        <f>IF([1]Recap!BN157=1,1,0)</f>
        <v>0</v>
      </c>
      <c r="BM157" s="6">
        <f>IF([1]Recap!BO157=1,1,0)</f>
        <v>0</v>
      </c>
      <c r="BN157" s="6">
        <f>IF([1]Recap!BP157=1,1,0)</f>
        <v>0</v>
      </c>
      <c r="BO157" s="6">
        <f>IF([1]Recap!BQ157=1,1,0)</f>
        <v>0</v>
      </c>
      <c r="BP157" s="6">
        <f>IF([1]Recap!BR157=1,1,0)</f>
        <v>0</v>
      </c>
      <c r="BQ157" s="6">
        <f>IF([1]Recap!BS157=1,1,0)</f>
        <v>0</v>
      </c>
      <c r="BR157" s="6">
        <f>IF([1]Recap!BT157=1,1,0)</f>
        <v>0</v>
      </c>
      <c r="BS157" s="6">
        <f>IF([1]Recap!BU157=1,1,0)</f>
        <v>0</v>
      </c>
      <c r="BT157" s="6">
        <f>IF([1]Recap!BV157=1,1,0)</f>
        <v>0</v>
      </c>
      <c r="BU157" s="6">
        <f>IF([1]Recap!BW157=1,1,0)</f>
        <v>0</v>
      </c>
      <c r="BV157" s="6">
        <f>IF([1]Recap!BX157=1,1,0)</f>
        <v>0</v>
      </c>
      <c r="BW157" s="6">
        <f>IF([1]Recap!BY157=1,1,0)</f>
        <v>0</v>
      </c>
      <c r="BX157" s="6">
        <f>IF([1]Recap!BZ157=1,1,0)</f>
        <v>0</v>
      </c>
      <c r="BY157" s="6">
        <f>IF([1]Recap!CA157=1,1,0)</f>
        <v>0</v>
      </c>
      <c r="BZ157" s="6">
        <f>IF([1]Recap!CB157=1,1,0)</f>
        <v>0</v>
      </c>
      <c r="CA157" s="6">
        <f>IF([1]Recap!CC157=1,1,0)</f>
        <v>0</v>
      </c>
      <c r="CB157" s="6">
        <f>IF([1]Recap!CD157=1,1,0)</f>
        <v>0</v>
      </c>
      <c r="CC157" s="6">
        <f>IF([1]Recap!CE157=1,1,0)</f>
        <v>0</v>
      </c>
      <c r="CD157" s="6">
        <f>IF([1]Recap!CF157=1,1,0)</f>
        <v>0</v>
      </c>
      <c r="CE157" s="6">
        <f>IF([1]Recap!CG157=1,1,0)</f>
        <v>0</v>
      </c>
      <c r="CF157" s="6">
        <f>IF([1]Recap!CH157=1,1,0)</f>
        <v>0</v>
      </c>
      <c r="CG157" s="6">
        <f>IF([1]Recap!CI157=1,1,0)</f>
        <v>0</v>
      </c>
      <c r="CH157" s="6">
        <f>IF([1]Recap!CJ157=1,1,0)</f>
        <v>0</v>
      </c>
      <c r="CI157" s="6">
        <f>IF([1]Recap!CK157=1,1,0)</f>
        <v>0</v>
      </c>
      <c r="CJ157" s="6">
        <f>IF([1]Recap!CL157=1,1,0)</f>
        <v>0</v>
      </c>
      <c r="CK157" s="6">
        <f>IF([1]Recap!CM157=1,1,0)</f>
        <v>0</v>
      </c>
      <c r="CL157" s="6">
        <f>IF([1]Recap!CN157=1,1,0)</f>
        <v>0</v>
      </c>
      <c r="CM157" s="6">
        <f>IF([1]Recap!CO157=1,1,0)</f>
        <v>0</v>
      </c>
      <c r="CN157" s="6">
        <f>IF([1]Recap!CP157=1,1,0)</f>
        <v>0</v>
      </c>
      <c r="CO157" s="6">
        <f>IF([1]Recap!CQ157=1,1,0)</f>
        <v>0</v>
      </c>
      <c r="CP157" s="6">
        <f>IF([1]Recap!CR157=1,1,0)</f>
        <v>0</v>
      </c>
      <c r="CQ157" s="6">
        <f>IF([1]Recap!CS157=1,1,0)</f>
        <v>0</v>
      </c>
      <c r="CR157" s="6">
        <f>IF([1]Recap!CT157=1,1,0)</f>
        <v>0</v>
      </c>
      <c r="CS157" s="6">
        <f>IF([1]Recap!CU157=1,1,0)</f>
        <v>0</v>
      </c>
      <c r="CT157" s="6">
        <f>IF([1]Recap!CV157=1,1,0)</f>
        <v>0</v>
      </c>
      <c r="CU157" s="6">
        <f>IF([1]Recap!CW157=1,1,0)</f>
        <v>0</v>
      </c>
      <c r="CV157" s="6">
        <f>IF([1]Recap!CX157=1,1,0)</f>
        <v>0</v>
      </c>
      <c r="CW157" s="6">
        <f>IF([1]Recap!CY157=1,1,0)</f>
        <v>0</v>
      </c>
      <c r="CX157" s="6">
        <f>IF([1]Recap!CZ157=1,1,0)</f>
        <v>0</v>
      </c>
      <c r="CY157" s="6">
        <f>IF([1]Recap!DA157=1,1,0)</f>
        <v>0</v>
      </c>
      <c r="CZ157" s="6">
        <f>IF([1]Recap!DB157=1,1,0)</f>
        <v>0</v>
      </c>
      <c r="DA157" s="6">
        <f>IF([1]Recap!DC157=1,1,0)</f>
        <v>0</v>
      </c>
      <c r="DB157" s="6">
        <f>IF([1]Recap!DD157=1,1,0)</f>
        <v>0</v>
      </c>
      <c r="DC157" s="6">
        <f>IF([1]Recap!DE157=1,1,0)</f>
        <v>0</v>
      </c>
      <c r="DD157" s="6">
        <f>IF([1]Recap!DF157=1,1,0)</f>
        <v>0</v>
      </c>
      <c r="DE157" s="6">
        <f>IF([1]Recap!DG157=1,1,0)</f>
        <v>0</v>
      </c>
      <c r="DF157" s="6">
        <f>IF([1]Recap!DH157=1,1,0)</f>
        <v>0</v>
      </c>
      <c r="DG157" s="6">
        <f>IF([1]Recap!DI157=1,1,0)</f>
        <v>0</v>
      </c>
      <c r="DH157" s="6">
        <f>IF([1]Recap!DJ157=1,1,0)</f>
        <v>0</v>
      </c>
      <c r="DI157" s="6">
        <f>IF([1]Recap!DK157=1,1,0)</f>
        <v>0</v>
      </c>
      <c r="DJ157" s="6">
        <f>IF([1]Recap!DL157=1,1,0)</f>
        <v>0</v>
      </c>
      <c r="DK157" s="6">
        <f>IF([1]Recap!DM157=1,1,0)</f>
        <v>0</v>
      </c>
    </row>
    <row r="158" spans="1:115" s="6" customFormat="1" x14ac:dyDescent="0.25">
      <c r="A158" s="6" t="s">
        <v>362</v>
      </c>
      <c r="B158" s="6" t="s">
        <v>366</v>
      </c>
      <c r="C158" s="6" t="s">
        <v>383</v>
      </c>
      <c r="D158" s="6" t="s">
        <v>545</v>
      </c>
      <c r="E158" s="6">
        <f>IF([1]Recap!G158=1,1,0)</f>
        <v>0</v>
      </c>
      <c r="F158" s="6">
        <f>IF([1]Recap!H158=1,1,0)</f>
        <v>0</v>
      </c>
      <c r="G158" s="6">
        <f>IF([1]Recap!I158=1,1,0)</f>
        <v>0</v>
      </c>
      <c r="H158" s="6">
        <f>IF([1]Recap!J158=1,1,0)</f>
        <v>0</v>
      </c>
      <c r="I158" s="6">
        <f>IF([1]Recap!K158=1,1,0)</f>
        <v>0</v>
      </c>
      <c r="J158" s="6">
        <f>IF([1]Recap!L158=1,1,0)</f>
        <v>0</v>
      </c>
      <c r="K158" s="6">
        <f>IF([1]Recap!M158=1,1,0)</f>
        <v>0</v>
      </c>
      <c r="L158" s="6">
        <f>IF([1]Recap!N158=1,1,0)</f>
        <v>0</v>
      </c>
      <c r="M158" s="6">
        <f>IF([1]Recap!O158=1,1,0)</f>
        <v>0</v>
      </c>
      <c r="N158" s="6">
        <f>IF([1]Recap!P158=1,1,0)</f>
        <v>0</v>
      </c>
      <c r="O158" s="6">
        <f>IF([1]Recap!Q158=1,1,0)</f>
        <v>0</v>
      </c>
      <c r="P158" s="6">
        <f>IF([1]Recap!R158=1,1,0)</f>
        <v>0</v>
      </c>
      <c r="Q158" s="6">
        <f>IF([1]Recap!S158=1,1,0)</f>
        <v>0</v>
      </c>
      <c r="R158" s="6">
        <f>IF([1]Recap!T158=1,1,0)</f>
        <v>0</v>
      </c>
      <c r="S158" s="6">
        <f>IF([1]Recap!U158=1,1,0)</f>
        <v>0</v>
      </c>
      <c r="T158" s="6">
        <f>IF([1]Recap!V158=1,1,0)</f>
        <v>0</v>
      </c>
      <c r="U158" s="6">
        <f>IF([1]Recap!W158=1,1,0)</f>
        <v>0</v>
      </c>
      <c r="V158" s="6">
        <f>IF([1]Recap!X158=1,1,0)</f>
        <v>0</v>
      </c>
      <c r="W158" s="6">
        <f>IF([1]Recap!Y158=1,1,0)</f>
        <v>0</v>
      </c>
      <c r="X158" s="6">
        <f>IF([1]Recap!Z158=1,1,0)</f>
        <v>0</v>
      </c>
      <c r="Y158" s="6">
        <f>IF([1]Recap!AA158=1,1,0)</f>
        <v>0</v>
      </c>
      <c r="Z158" s="6">
        <f>IF([1]Recap!AB158=1,1,0)</f>
        <v>0</v>
      </c>
      <c r="AA158" s="6">
        <f>IF([1]Recap!AC158=1,1,0)</f>
        <v>0</v>
      </c>
      <c r="AB158" s="6">
        <f>IF([1]Recap!AD158=1,1,0)</f>
        <v>0</v>
      </c>
      <c r="AC158" s="6">
        <f>IF([1]Recap!AE158=1,1,0)</f>
        <v>0</v>
      </c>
      <c r="AD158" s="6">
        <f>IF([1]Recap!AF158=1,1,0)</f>
        <v>0</v>
      </c>
      <c r="AE158" s="6">
        <f>IF([1]Recap!AG158=1,1,0)</f>
        <v>0</v>
      </c>
      <c r="AF158" s="6">
        <f>IF([1]Recap!AH158=1,1,0)</f>
        <v>0</v>
      </c>
      <c r="AG158" s="6">
        <f>IF([1]Recap!AI158=1,1,0)</f>
        <v>0</v>
      </c>
      <c r="AH158" s="6">
        <f>IF([1]Recap!AJ158=1,1,0)</f>
        <v>0</v>
      </c>
      <c r="AI158" s="6">
        <f>IF([1]Recap!AK158=1,1,0)</f>
        <v>0</v>
      </c>
      <c r="AJ158" s="6">
        <f>IF([1]Recap!AL158=1,1,0)</f>
        <v>0</v>
      </c>
      <c r="AK158" s="6">
        <f>IF([1]Recap!AM158=1,1,0)</f>
        <v>0</v>
      </c>
      <c r="AL158" s="6">
        <f>IF([1]Recap!AN158=1,1,0)</f>
        <v>0</v>
      </c>
      <c r="AM158" s="6">
        <f>IF([1]Recap!AO158=1,1,0)</f>
        <v>0</v>
      </c>
      <c r="AN158" s="6">
        <f>IF([1]Recap!AP158=1,1,0)</f>
        <v>0</v>
      </c>
      <c r="AO158" s="6">
        <f>IF([1]Recap!AQ158=1,1,0)</f>
        <v>0</v>
      </c>
      <c r="AP158" s="6">
        <f>IF([1]Recap!AR158=1,1,0)</f>
        <v>0</v>
      </c>
      <c r="AQ158" s="6">
        <f>IF([1]Recap!AS158=1,1,0)</f>
        <v>0</v>
      </c>
      <c r="AR158" s="6">
        <f>IF([1]Recap!AT158=1,1,0)</f>
        <v>0</v>
      </c>
      <c r="AS158" s="6">
        <f>IF([1]Recap!AU158=1,1,0)</f>
        <v>0</v>
      </c>
      <c r="AT158" s="6">
        <f>IF([1]Recap!AV158=1,1,0)</f>
        <v>0</v>
      </c>
      <c r="AU158" s="6">
        <f>IF([1]Recap!AW158=1,1,0)</f>
        <v>0</v>
      </c>
      <c r="AV158" s="6">
        <f>IF([1]Recap!AX158=1,1,0)</f>
        <v>0</v>
      </c>
      <c r="AW158" s="6">
        <f>IF([1]Recap!AY158=1,1,0)</f>
        <v>0</v>
      </c>
      <c r="AX158" s="6">
        <f>IF([1]Recap!AZ158=1,1,0)</f>
        <v>0</v>
      </c>
      <c r="AY158" s="6">
        <f>IF([1]Recap!BA158=1,1,0)</f>
        <v>0</v>
      </c>
      <c r="AZ158" s="6">
        <f>IF([1]Recap!BB158=1,1,0)</f>
        <v>0</v>
      </c>
      <c r="BA158" s="6">
        <f>IF([1]Recap!BC158=1,1,0)</f>
        <v>0</v>
      </c>
      <c r="BB158" s="6">
        <f>IF([1]Recap!BD158=1,1,0)</f>
        <v>0</v>
      </c>
      <c r="BC158" s="6">
        <f>IF([1]Recap!BE158=1,1,0)</f>
        <v>0</v>
      </c>
      <c r="BD158" s="6">
        <f>IF([1]Recap!BF158=1,1,0)</f>
        <v>0</v>
      </c>
      <c r="BE158" s="6">
        <f>IF([1]Recap!BG158=1,1,0)</f>
        <v>0</v>
      </c>
      <c r="BF158" s="6">
        <f>IF([1]Recap!BH158=1,1,0)</f>
        <v>0</v>
      </c>
      <c r="BG158" s="6">
        <f>IF([1]Recap!BI158=1,1,0)</f>
        <v>0</v>
      </c>
      <c r="BH158" s="6">
        <f>IF([1]Recap!BJ158=1,1,0)</f>
        <v>0</v>
      </c>
      <c r="BI158" s="6">
        <f>IF([1]Recap!BK158=1,1,0)</f>
        <v>0</v>
      </c>
      <c r="BJ158" s="6">
        <f>IF([1]Recap!BL158=1,1,0)</f>
        <v>0</v>
      </c>
      <c r="BK158" s="6">
        <f>IF([1]Recap!BM158=1,1,0)</f>
        <v>0</v>
      </c>
      <c r="BL158" s="6">
        <f>IF([1]Recap!BN158=1,1,0)</f>
        <v>0</v>
      </c>
      <c r="BM158" s="6">
        <f>IF([1]Recap!BO158=1,1,0)</f>
        <v>0</v>
      </c>
      <c r="BN158" s="6">
        <f>IF([1]Recap!BP158=1,1,0)</f>
        <v>0</v>
      </c>
      <c r="BO158" s="6">
        <f>IF([1]Recap!BQ158=1,1,0)</f>
        <v>0</v>
      </c>
      <c r="BP158" s="6">
        <f>IF([1]Recap!BR158=1,1,0)</f>
        <v>0</v>
      </c>
      <c r="BQ158" s="6">
        <f>IF([1]Recap!BS158=1,1,0)</f>
        <v>0</v>
      </c>
      <c r="BR158" s="6">
        <f>IF([1]Recap!BT158=1,1,0)</f>
        <v>0</v>
      </c>
      <c r="BS158" s="6">
        <f>IF([1]Recap!BU158=1,1,0)</f>
        <v>0</v>
      </c>
      <c r="BT158" s="6">
        <f>IF([1]Recap!BV158=1,1,0)</f>
        <v>0</v>
      </c>
      <c r="BU158" s="6">
        <f>IF([1]Recap!BW158=1,1,0)</f>
        <v>0</v>
      </c>
      <c r="BV158" s="6">
        <f>IF([1]Recap!BX158=1,1,0)</f>
        <v>0</v>
      </c>
      <c r="BW158" s="6">
        <f>IF([1]Recap!BY158=1,1,0)</f>
        <v>0</v>
      </c>
      <c r="BX158" s="6">
        <f>IF([1]Recap!BZ158=1,1,0)</f>
        <v>0</v>
      </c>
      <c r="BY158" s="6">
        <f>IF([1]Recap!CA158=1,1,0)</f>
        <v>0</v>
      </c>
      <c r="BZ158" s="6">
        <f>IF([1]Recap!CB158=1,1,0)</f>
        <v>0</v>
      </c>
      <c r="CA158" s="6">
        <f>IF([1]Recap!CC158=1,1,0)</f>
        <v>0</v>
      </c>
      <c r="CB158" s="6">
        <f>IF([1]Recap!CD158=1,1,0)</f>
        <v>0</v>
      </c>
      <c r="CC158" s="6">
        <f>IF([1]Recap!CE158=1,1,0)</f>
        <v>0</v>
      </c>
      <c r="CD158" s="6">
        <f>IF([1]Recap!CF158=1,1,0)</f>
        <v>0</v>
      </c>
      <c r="CE158" s="6">
        <f>IF([1]Recap!CG158=1,1,0)</f>
        <v>0</v>
      </c>
      <c r="CF158" s="6">
        <f>IF([1]Recap!CH158=1,1,0)</f>
        <v>0</v>
      </c>
      <c r="CG158" s="6">
        <f>IF([1]Recap!CI158=1,1,0)</f>
        <v>0</v>
      </c>
      <c r="CH158" s="6">
        <f>IF([1]Recap!CJ158=1,1,0)</f>
        <v>0</v>
      </c>
      <c r="CI158" s="6">
        <f>IF([1]Recap!CK158=1,1,0)</f>
        <v>0</v>
      </c>
      <c r="CJ158" s="6">
        <f>IF([1]Recap!CL158=1,1,0)</f>
        <v>0</v>
      </c>
      <c r="CK158" s="6">
        <f>IF([1]Recap!CM158=1,1,0)</f>
        <v>0</v>
      </c>
      <c r="CL158" s="6">
        <f>IF([1]Recap!CN158=1,1,0)</f>
        <v>0</v>
      </c>
      <c r="CM158" s="6">
        <f>IF([1]Recap!CO158=1,1,0)</f>
        <v>0</v>
      </c>
      <c r="CN158" s="6">
        <f>IF([1]Recap!CP158=1,1,0)</f>
        <v>0</v>
      </c>
      <c r="CO158" s="6">
        <f>IF([1]Recap!CQ158=1,1,0)</f>
        <v>0</v>
      </c>
      <c r="CP158" s="6">
        <f>IF([1]Recap!CR158=1,1,0)</f>
        <v>0</v>
      </c>
      <c r="CQ158" s="6">
        <f>IF([1]Recap!CS158=1,1,0)</f>
        <v>0</v>
      </c>
      <c r="CR158" s="6">
        <f>IF([1]Recap!CT158=1,1,0)</f>
        <v>0</v>
      </c>
      <c r="CS158" s="6">
        <f>IF([1]Recap!CU158=1,1,0)</f>
        <v>0</v>
      </c>
      <c r="CT158" s="6">
        <f>IF([1]Recap!CV158=1,1,0)</f>
        <v>0</v>
      </c>
      <c r="CU158" s="6">
        <f>IF([1]Recap!CW158=1,1,0)</f>
        <v>0</v>
      </c>
      <c r="CV158" s="6">
        <f>IF([1]Recap!CX158=1,1,0)</f>
        <v>0</v>
      </c>
      <c r="CW158" s="6">
        <f>IF([1]Recap!CY158=1,1,0)</f>
        <v>0</v>
      </c>
      <c r="CX158" s="6">
        <f>IF([1]Recap!CZ158=1,1,0)</f>
        <v>0</v>
      </c>
      <c r="CY158" s="6">
        <f>IF([1]Recap!DA158=1,1,0)</f>
        <v>0</v>
      </c>
      <c r="CZ158" s="6">
        <f>IF([1]Recap!DB158=1,1,0)</f>
        <v>0</v>
      </c>
      <c r="DA158" s="6">
        <f>IF([1]Recap!DC158=1,1,0)</f>
        <v>0</v>
      </c>
      <c r="DB158" s="6">
        <f>IF([1]Recap!DD158=1,1,0)</f>
        <v>0</v>
      </c>
      <c r="DC158" s="6">
        <f>IF([1]Recap!DE158=1,1,0)</f>
        <v>0</v>
      </c>
      <c r="DD158" s="6">
        <f>IF([1]Recap!DF158=1,1,0)</f>
        <v>0</v>
      </c>
      <c r="DE158" s="6">
        <f>IF([1]Recap!DG158=1,1,0)</f>
        <v>0</v>
      </c>
      <c r="DF158" s="6">
        <f>IF([1]Recap!DH158=1,1,0)</f>
        <v>0</v>
      </c>
      <c r="DG158" s="6">
        <f>IF([1]Recap!DI158=1,1,0)</f>
        <v>0</v>
      </c>
      <c r="DH158" s="6">
        <f>IF([1]Recap!DJ158=1,1,0)</f>
        <v>0</v>
      </c>
      <c r="DI158" s="6">
        <f>IF([1]Recap!DK158=1,1,0)</f>
        <v>0</v>
      </c>
      <c r="DJ158" s="6">
        <f>IF([1]Recap!DL158=1,1,0)</f>
        <v>0</v>
      </c>
      <c r="DK158" s="6">
        <f>IF([1]Recap!DM158=1,1,0)</f>
        <v>0</v>
      </c>
    </row>
    <row r="159" spans="1:115" s="6" customFormat="1" x14ac:dyDescent="0.25">
      <c r="A159" s="6" t="s">
        <v>362</v>
      </c>
      <c r="B159" s="6" t="s">
        <v>366</v>
      </c>
      <c r="C159" s="6" t="s">
        <v>383</v>
      </c>
      <c r="D159" s="6" t="s">
        <v>546</v>
      </c>
      <c r="E159" s="6">
        <f>IF([1]Recap!G159=1,1,0)</f>
        <v>0</v>
      </c>
      <c r="F159" s="6">
        <f>IF([1]Recap!H159=1,1,0)</f>
        <v>0</v>
      </c>
      <c r="G159" s="6">
        <f>IF([1]Recap!I159=1,1,0)</f>
        <v>0</v>
      </c>
      <c r="H159" s="6">
        <f>IF([1]Recap!J159=1,1,0)</f>
        <v>0</v>
      </c>
      <c r="I159" s="6">
        <f>IF([1]Recap!K159=1,1,0)</f>
        <v>0</v>
      </c>
      <c r="J159" s="6">
        <f>IF([1]Recap!L159=1,1,0)</f>
        <v>0</v>
      </c>
      <c r="K159" s="6">
        <f>IF([1]Recap!M159=1,1,0)</f>
        <v>0</v>
      </c>
      <c r="L159" s="6">
        <f>IF([1]Recap!N159=1,1,0)</f>
        <v>0</v>
      </c>
      <c r="M159" s="6">
        <f>IF([1]Recap!O159=1,1,0)</f>
        <v>0</v>
      </c>
      <c r="N159" s="6">
        <f>IF([1]Recap!P159=1,1,0)</f>
        <v>0</v>
      </c>
      <c r="O159" s="6">
        <f>IF([1]Recap!Q159=1,1,0)</f>
        <v>0</v>
      </c>
      <c r="P159" s="6">
        <f>IF([1]Recap!R159=1,1,0)</f>
        <v>0</v>
      </c>
      <c r="Q159" s="6">
        <f>IF([1]Recap!S159=1,1,0)</f>
        <v>0</v>
      </c>
      <c r="R159" s="6">
        <f>IF([1]Recap!T159=1,1,0)</f>
        <v>0</v>
      </c>
      <c r="S159" s="6">
        <f>IF([1]Recap!U159=1,1,0)</f>
        <v>0</v>
      </c>
      <c r="T159" s="6">
        <f>IF([1]Recap!V159=1,1,0)</f>
        <v>0</v>
      </c>
      <c r="U159" s="6">
        <f>IF([1]Recap!W159=1,1,0)</f>
        <v>0</v>
      </c>
      <c r="V159" s="6">
        <f>IF([1]Recap!X159=1,1,0)</f>
        <v>0</v>
      </c>
      <c r="W159" s="6">
        <f>IF([1]Recap!Y159=1,1,0)</f>
        <v>0</v>
      </c>
      <c r="X159" s="6">
        <f>IF([1]Recap!Z159=1,1,0)</f>
        <v>0</v>
      </c>
      <c r="Y159" s="6">
        <f>IF([1]Recap!AA159=1,1,0)</f>
        <v>0</v>
      </c>
      <c r="Z159" s="6">
        <f>IF([1]Recap!AB159=1,1,0)</f>
        <v>0</v>
      </c>
      <c r="AA159" s="6">
        <f>IF([1]Recap!AC159=1,1,0)</f>
        <v>0</v>
      </c>
      <c r="AB159" s="6">
        <f>IF([1]Recap!AD159=1,1,0)</f>
        <v>0</v>
      </c>
      <c r="AC159" s="6">
        <f>IF([1]Recap!AE159=1,1,0)</f>
        <v>0</v>
      </c>
      <c r="AD159" s="6">
        <f>IF([1]Recap!AF159=1,1,0)</f>
        <v>0</v>
      </c>
      <c r="AE159" s="6">
        <f>IF([1]Recap!AG159=1,1,0)</f>
        <v>0</v>
      </c>
      <c r="AF159" s="6">
        <f>IF([1]Recap!AH159=1,1,0)</f>
        <v>0</v>
      </c>
      <c r="AG159" s="6">
        <f>IF([1]Recap!AI159=1,1,0)</f>
        <v>0</v>
      </c>
      <c r="AH159" s="6">
        <f>IF([1]Recap!AJ159=1,1,0)</f>
        <v>0</v>
      </c>
      <c r="AI159" s="6">
        <f>IF([1]Recap!AK159=1,1,0)</f>
        <v>0</v>
      </c>
      <c r="AJ159" s="6">
        <f>IF([1]Recap!AL159=1,1,0)</f>
        <v>0</v>
      </c>
      <c r="AK159" s="6">
        <f>IF([1]Recap!AM159=1,1,0)</f>
        <v>0</v>
      </c>
      <c r="AL159" s="6">
        <f>IF([1]Recap!AN159=1,1,0)</f>
        <v>0</v>
      </c>
      <c r="AM159" s="6">
        <f>IF([1]Recap!AO159=1,1,0)</f>
        <v>0</v>
      </c>
      <c r="AN159" s="6">
        <f>IF([1]Recap!AP159=1,1,0)</f>
        <v>0</v>
      </c>
      <c r="AO159" s="6">
        <f>IF([1]Recap!AQ159=1,1,0)</f>
        <v>0</v>
      </c>
      <c r="AP159" s="6">
        <f>IF([1]Recap!AR159=1,1,0)</f>
        <v>0</v>
      </c>
      <c r="AQ159" s="6">
        <f>IF([1]Recap!AS159=1,1,0)</f>
        <v>0</v>
      </c>
      <c r="AR159" s="6">
        <f>IF([1]Recap!AT159=1,1,0)</f>
        <v>0</v>
      </c>
      <c r="AS159" s="6">
        <f>IF([1]Recap!AU159=1,1,0)</f>
        <v>0</v>
      </c>
      <c r="AT159" s="6">
        <f>IF([1]Recap!AV159=1,1,0)</f>
        <v>0</v>
      </c>
      <c r="AU159" s="6">
        <f>IF([1]Recap!AW159=1,1,0)</f>
        <v>0</v>
      </c>
      <c r="AV159" s="6">
        <f>IF([1]Recap!AX159=1,1,0)</f>
        <v>0</v>
      </c>
      <c r="AW159" s="6">
        <f>IF([1]Recap!AY159=1,1,0)</f>
        <v>0</v>
      </c>
      <c r="AX159" s="6">
        <f>IF([1]Recap!AZ159=1,1,0)</f>
        <v>0</v>
      </c>
      <c r="AY159" s="6">
        <f>IF([1]Recap!BA159=1,1,0)</f>
        <v>0</v>
      </c>
      <c r="AZ159" s="6">
        <f>IF([1]Recap!BB159=1,1,0)</f>
        <v>0</v>
      </c>
      <c r="BA159" s="6">
        <f>IF([1]Recap!BC159=1,1,0)</f>
        <v>0</v>
      </c>
      <c r="BB159" s="6">
        <f>IF([1]Recap!BD159=1,1,0)</f>
        <v>0</v>
      </c>
      <c r="BC159" s="6">
        <f>IF([1]Recap!BE159=1,1,0)</f>
        <v>0</v>
      </c>
      <c r="BD159" s="6">
        <f>IF([1]Recap!BF159=1,1,0)</f>
        <v>0</v>
      </c>
      <c r="BE159" s="6">
        <f>IF([1]Recap!BG159=1,1,0)</f>
        <v>0</v>
      </c>
      <c r="BF159" s="6">
        <f>IF([1]Recap!BH159=1,1,0)</f>
        <v>0</v>
      </c>
      <c r="BG159" s="6">
        <f>IF([1]Recap!BI159=1,1,0)</f>
        <v>0</v>
      </c>
      <c r="BH159" s="6">
        <f>IF([1]Recap!BJ159=1,1,0)</f>
        <v>0</v>
      </c>
      <c r="BI159" s="6">
        <f>IF([1]Recap!BK159=1,1,0)</f>
        <v>0</v>
      </c>
      <c r="BJ159" s="6">
        <f>IF([1]Recap!BL159=1,1,0)</f>
        <v>0</v>
      </c>
      <c r="BK159" s="6">
        <f>IF([1]Recap!BM159=1,1,0)</f>
        <v>0</v>
      </c>
      <c r="BL159" s="6">
        <f>IF([1]Recap!BN159=1,1,0)</f>
        <v>0</v>
      </c>
      <c r="BM159" s="6">
        <f>IF([1]Recap!BO159=1,1,0)</f>
        <v>0</v>
      </c>
      <c r="BN159" s="6">
        <f>IF([1]Recap!BP159=1,1,0)</f>
        <v>0</v>
      </c>
      <c r="BO159" s="6">
        <f>IF([1]Recap!BQ159=1,1,0)</f>
        <v>0</v>
      </c>
      <c r="BP159" s="6">
        <f>IF([1]Recap!BR159=1,1,0)</f>
        <v>0</v>
      </c>
      <c r="BQ159" s="6">
        <f>IF([1]Recap!BS159=1,1,0)</f>
        <v>0</v>
      </c>
      <c r="BR159" s="6">
        <f>IF([1]Recap!BT159=1,1,0)</f>
        <v>0</v>
      </c>
      <c r="BS159" s="6">
        <f>IF([1]Recap!BU159=1,1,0)</f>
        <v>0</v>
      </c>
      <c r="BT159" s="6">
        <f>IF([1]Recap!BV159=1,1,0)</f>
        <v>0</v>
      </c>
      <c r="BU159" s="6">
        <f>IF([1]Recap!BW159=1,1,0)</f>
        <v>0</v>
      </c>
      <c r="BV159" s="6">
        <f>IF([1]Recap!BX159=1,1,0)</f>
        <v>0</v>
      </c>
      <c r="BW159" s="6">
        <f>IF([1]Recap!BY159=1,1,0)</f>
        <v>0</v>
      </c>
      <c r="BX159" s="6">
        <f>IF([1]Recap!BZ159=1,1,0)</f>
        <v>0</v>
      </c>
      <c r="BY159" s="6">
        <f>IF([1]Recap!CA159=1,1,0)</f>
        <v>0</v>
      </c>
      <c r="BZ159" s="6">
        <f>IF([1]Recap!CB159=1,1,0)</f>
        <v>0</v>
      </c>
      <c r="CA159" s="6">
        <f>IF([1]Recap!CC159=1,1,0)</f>
        <v>0</v>
      </c>
      <c r="CB159" s="6">
        <f>IF([1]Recap!CD159=1,1,0)</f>
        <v>0</v>
      </c>
      <c r="CC159" s="6">
        <f>IF([1]Recap!CE159=1,1,0)</f>
        <v>0</v>
      </c>
      <c r="CD159" s="6">
        <f>IF([1]Recap!CF159=1,1,0)</f>
        <v>0</v>
      </c>
      <c r="CE159" s="6">
        <f>IF([1]Recap!CG159=1,1,0)</f>
        <v>0</v>
      </c>
      <c r="CF159" s="6">
        <f>IF([1]Recap!CH159=1,1,0)</f>
        <v>0</v>
      </c>
      <c r="CG159" s="6">
        <f>IF([1]Recap!CI159=1,1,0)</f>
        <v>0</v>
      </c>
      <c r="CH159" s="6">
        <f>IF([1]Recap!CJ159=1,1,0)</f>
        <v>0</v>
      </c>
      <c r="CI159" s="6">
        <f>IF([1]Recap!CK159=1,1,0)</f>
        <v>0</v>
      </c>
      <c r="CJ159" s="6">
        <f>IF([1]Recap!CL159=1,1,0)</f>
        <v>0</v>
      </c>
      <c r="CK159" s="6">
        <f>IF([1]Recap!CM159=1,1,0)</f>
        <v>0</v>
      </c>
      <c r="CL159" s="6">
        <f>IF([1]Recap!CN159=1,1,0)</f>
        <v>0</v>
      </c>
      <c r="CM159" s="6">
        <f>IF([1]Recap!CO159=1,1,0)</f>
        <v>0</v>
      </c>
      <c r="CN159" s="6">
        <f>IF([1]Recap!CP159=1,1,0)</f>
        <v>0</v>
      </c>
      <c r="CO159" s="6">
        <f>IF([1]Recap!CQ159=1,1,0)</f>
        <v>0</v>
      </c>
      <c r="CP159" s="6">
        <f>IF([1]Recap!CR159=1,1,0)</f>
        <v>0</v>
      </c>
      <c r="CQ159" s="6">
        <f>IF([1]Recap!CS159=1,1,0)</f>
        <v>0</v>
      </c>
      <c r="CR159" s="6">
        <f>IF([1]Recap!CT159=1,1,0)</f>
        <v>0</v>
      </c>
      <c r="CS159" s="6">
        <f>IF([1]Recap!CU159=1,1,0)</f>
        <v>0</v>
      </c>
      <c r="CT159" s="6">
        <f>IF([1]Recap!CV159=1,1,0)</f>
        <v>0</v>
      </c>
      <c r="CU159" s="6">
        <f>IF([1]Recap!CW159=1,1,0)</f>
        <v>0</v>
      </c>
      <c r="CV159" s="6">
        <f>IF([1]Recap!CX159=1,1,0)</f>
        <v>0</v>
      </c>
      <c r="CW159" s="6">
        <f>IF([1]Recap!CY159=1,1,0)</f>
        <v>0</v>
      </c>
      <c r="CX159" s="6">
        <f>IF([1]Recap!CZ159=1,1,0)</f>
        <v>0</v>
      </c>
      <c r="CY159" s="6">
        <f>IF([1]Recap!DA159=1,1,0)</f>
        <v>0</v>
      </c>
      <c r="CZ159" s="6">
        <f>IF([1]Recap!DB159=1,1,0)</f>
        <v>0</v>
      </c>
      <c r="DA159" s="6">
        <f>IF([1]Recap!DC159=1,1,0)</f>
        <v>0</v>
      </c>
      <c r="DB159" s="6">
        <f>IF([1]Recap!DD159=1,1,0)</f>
        <v>0</v>
      </c>
      <c r="DC159" s="6">
        <f>IF([1]Recap!DE159=1,1,0)</f>
        <v>0</v>
      </c>
      <c r="DD159" s="6">
        <f>IF([1]Recap!DF159=1,1,0)</f>
        <v>0</v>
      </c>
      <c r="DE159" s="6">
        <f>IF([1]Recap!DG159=1,1,0)</f>
        <v>0</v>
      </c>
      <c r="DF159" s="6">
        <f>IF([1]Recap!DH159=1,1,0)</f>
        <v>0</v>
      </c>
      <c r="DG159" s="6">
        <f>IF([1]Recap!DI159=1,1,0)</f>
        <v>0</v>
      </c>
      <c r="DH159" s="6">
        <f>IF([1]Recap!DJ159=1,1,0)</f>
        <v>0</v>
      </c>
      <c r="DI159" s="6">
        <f>IF([1]Recap!DK159=1,1,0)</f>
        <v>0</v>
      </c>
      <c r="DJ159" s="6">
        <f>IF([1]Recap!DL159=1,1,0)</f>
        <v>0</v>
      </c>
      <c r="DK159" s="6">
        <f>IF([1]Recap!DM159=1,1,0)</f>
        <v>0</v>
      </c>
    </row>
    <row r="160" spans="1:115" s="6" customFormat="1" x14ac:dyDescent="0.25">
      <c r="A160" s="6" t="s">
        <v>362</v>
      </c>
      <c r="B160" s="6" t="s">
        <v>366</v>
      </c>
      <c r="C160" s="6" t="s">
        <v>383</v>
      </c>
      <c r="D160" s="6" t="s">
        <v>547</v>
      </c>
      <c r="E160" s="6">
        <f>IF([1]Recap!G160=1,1,0)</f>
        <v>0</v>
      </c>
      <c r="F160" s="6">
        <f>IF([1]Recap!H160=1,1,0)</f>
        <v>0</v>
      </c>
      <c r="G160" s="6">
        <f>IF([1]Recap!I160=1,1,0)</f>
        <v>0</v>
      </c>
      <c r="H160" s="6">
        <f>IF([1]Recap!J160=1,1,0)</f>
        <v>0</v>
      </c>
      <c r="I160" s="6">
        <f>IF([1]Recap!K160=1,1,0)</f>
        <v>0</v>
      </c>
      <c r="J160" s="6">
        <f>IF([1]Recap!L160=1,1,0)</f>
        <v>0</v>
      </c>
      <c r="K160" s="6">
        <f>IF([1]Recap!M160=1,1,0)</f>
        <v>0</v>
      </c>
      <c r="L160" s="6">
        <f>IF([1]Recap!N160=1,1,0)</f>
        <v>0</v>
      </c>
      <c r="M160" s="6">
        <f>IF([1]Recap!O160=1,1,0)</f>
        <v>0</v>
      </c>
      <c r="N160" s="6">
        <f>IF([1]Recap!P160=1,1,0)</f>
        <v>0</v>
      </c>
      <c r="O160" s="6">
        <f>IF([1]Recap!Q160=1,1,0)</f>
        <v>0</v>
      </c>
      <c r="P160" s="6">
        <f>IF([1]Recap!R160=1,1,0)</f>
        <v>0</v>
      </c>
      <c r="Q160" s="6">
        <f>IF([1]Recap!S160=1,1,0)</f>
        <v>0</v>
      </c>
      <c r="R160" s="6">
        <f>IF([1]Recap!T160=1,1,0)</f>
        <v>0</v>
      </c>
      <c r="S160" s="6">
        <f>IF([1]Recap!U160=1,1,0)</f>
        <v>0</v>
      </c>
      <c r="T160" s="6">
        <f>IF([1]Recap!V160=1,1,0)</f>
        <v>0</v>
      </c>
      <c r="U160" s="6">
        <f>IF([1]Recap!W160=1,1,0)</f>
        <v>0</v>
      </c>
      <c r="V160" s="6">
        <f>IF([1]Recap!X160=1,1,0)</f>
        <v>0</v>
      </c>
      <c r="W160" s="6">
        <f>IF([1]Recap!Y160=1,1,0)</f>
        <v>0</v>
      </c>
      <c r="X160" s="6">
        <f>IF([1]Recap!Z160=1,1,0)</f>
        <v>0</v>
      </c>
      <c r="Y160" s="6">
        <f>IF([1]Recap!AA160=1,1,0)</f>
        <v>0</v>
      </c>
      <c r="Z160" s="6">
        <f>IF([1]Recap!AB160=1,1,0)</f>
        <v>0</v>
      </c>
      <c r="AA160" s="6">
        <f>IF([1]Recap!AC160=1,1,0)</f>
        <v>0</v>
      </c>
      <c r="AB160" s="6">
        <f>IF([1]Recap!AD160=1,1,0)</f>
        <v>0</v>
      </c>
      <c r="AC160" s="6">
        <f>IF([1]Recap!AE160=1,1,0)</f>
        <v>0</v>
      </c>
      <c r="AD160" s="6">
        <f>IF([1]Recap!AF160=1,1,0)</f>
        <v>0</v>
      </c>
      <c r="AE160" s="6">
        <f>IF([1]Recap!AG160=1,1,0)</f>
        <v>0</v>
      </c>
      <c r="AF160" s="6">
        <f>IF([1]Recap!AH160=1,1,0)</f>
        <v>0</v>
      </c>
      <c r="AG160" s="6">
        <f>IF([1]Recap!AI160=1,1,0)</f>
        <v>0</v>
      </c>
      <c r="AH160" s="6">
        <f>IF([1]Recap!AJ160=1,1,0)</f>
        <v>0</v>
      </c>
      <c r="AI160" s="6">
        <f>IF([1]Recap!AK160=1,1,0)</f>
        <v>0</v>
      </c>
      <c r="AJ160" s="6">
        <f>IF([1]Recap!AL160=1,1,0)</f>
        <v>0</v>
      </c>
      <c r="AK160" s="6">
        <f>IF([1]Recap!AM160=1,1,0)</f>
        <v>0</v>
      </c>
      <c r="AL160" s="6">
        <f>IF([1]Recap!AN160=1,1,0)</f>
        <v>0</v>
      </c>
      <c r="AM160" s="6">
        <f>IF([1]Recap!AO160=1,1,0)</f>
        <v>0</v>
      </c>
      <c r="AN160" s="6">
        <f>IF([1]Recap!AP160=1,1,0)</f>
        <v>0</v>
      </c>
      <c r="AO160" s="6">
        <f>IF([1]Recap!AQ160=1,1,0)</f>
        <v>0</v>
      </c>
      <c r="AP160" s="6">
        <f>IF([1]Recap!AR160=1,1,0)</f>
        <v>0</v>
      </c>
      <c r="AQ160" s="6">
        <f>IF([1]Recap!AS160=1,1,0)</f>
        <v>0</v>
      </c>
      <c r="AR160" s="6">
        <f>IF([1]Recap!AT160=1,1,0)</f>
        <v>0</v>
      </c>
      <c r="AS160" s="6">
        <f>IF([1]Recap!AU160=1,1,0)</f>
        <v>0</v>
      </c>
      <c r="AT160" s="6">
        <f>IF([1]Recap!AV160=1,1,0)</f>
        <v>0</v>
      </c>
      <c r="AU160" s="6">
        <f>IF([1]Recap!AW160=1,1,0)</f>
        <v>0</v>
      </c>
      <c r="AV160" s="6">
        <f>IF([1]Recap!AX160=1,1,0)</f>
        <v>0</v>
      </c>
      <c r="AW160" s="6">
        <f>IF([1]Recap!AY160=1,1,0)</f>
        <v>0</v>
      </c>
      <c r="AX160" s="6">
        <f>IF([1]Recap!AZ160=1,1,0)</f>
        <v>0</v>
      </c>
      <c r="AY160" s="6">
        <f>IF([1]Recap!BA160=1,1,0)</f>
        <v>0</v>
      </c>
      <c r="AZ160" s="6">
        <f>IF([1]Recap!BB160=1,1,0)</f>
        <v>0</v>
      </c>
      <c r="BA160" s="6">
        <f>IF([1]Recap!BC160=1,1,0)</f>
        <v>0</v>
      </c>
      <c r="BB160" s="6">
        <f>IF([1]Recap!BD160=1,1,0)</f>
        <v>0</v>
      </c>
      <c r="BC160" s="6">
        <f>IF([1]Recap!BE160=1,1,0)</f>
        <v>0</v>
      </c>
      <c r="BD160" s="6">
        <f>IF([1]Recap!BF160=1,1,0)</f>
        <v>0</v>
      </c>
      <c r="BE160" s="6">
        <f>IF([1]Recap!BG160=1,1,0)</f>
        <v>0</v>
      </c>
      <c r="BF160" s="6">
        <f>IF([1]Recap!BH160=1,1,0)</f>
        <v>0</v>
      </c>
      <c r="BG160" s="6">
        <f>IF([1]Recap!BI160=1,1,0)</f>
        <v>0</v>
      </c>
      <c r="BH160" s="6">
        <f>IF([1]Recap!BJ160=1,1,0)</f>
        <v>0</v>
      </c>
      <c r="BI160" s="6">
        <f>IF([1]Recap!BK160=1,1,0)</f>
        <v>0</v>
      </c>
      <c r="BJ160" s="6">
        <f>IF([1]Recap!BL160=1,1,0)</f>
        <v>0</v>
      </c>
      <c r="BK160" s="6">
        <f>IF([1]Recap!BM160=1,1,0)</f>
        <v>0</v>
      </c>
      <c r="BL160" s="6">
        <f>IF([1]Recap!BN160=1,1,0)</f>
        <v>0</v>
      </c>
      <c r="BM160" s="6">
        <f>IF([1]Recap!BO160=1,1,0)</f>
        <v>0</v>
      </c>
      <c r="BN160" s="6">
        <f>IF([1]Recap!BP160=1,1,0)</f>
        <v>0</v>
      </c>
      <c r="BO160" s="6">
        <f>IF([1]Recap!BQ160=1,1,0)</f>
        <v>0</v>
      </c>
      <c r="BP160" s="6">
        <f>IF([1]Recap!BR160=1,1,0)</f>
        <v>0</v>
      </c>
      <c r="BQ160" s="6">
        <f>IF([1]Recap!BS160=1,1,0)</f>
        <v>0</v>
      </c>
      <c r="BR160" s="6">
        <f>IF([1]Recap!BT160=1,1,0)</f>
        <v>0</v>
      </c>
      <c r="BS160" s="6">
        <f>IF([1]Recap!BU160=1,1,0)</f>
        <v>0</v>
      </c>
      <c r="BT160" s="6">
        <f>IF([1]Recap!BV160=1,1,0)</f>
        <v>0</v>
      </c>
      <c r="BU160" s="6">
        <f>IF([1]Recap!BW160=1,1,0)</f>
        <v>0</v>
      </c>
      <c r="BV160" s="6">
        <f>IF([1]Recap!BX160=1,1,0)</f>
        <v>0</v>
      </c>
      <c r="BW160" s="6">
        <f>IF([1]Recap!BY160=1,1,0)</f>
        <v>0</v>
      </c>
      <c r="BX160" s="6">
        <f>IF([1]Recap!BZ160=1,1,0)</f>
        <v>0</v>
      </c>
      <c r="BY160" s="6">
        <f>IF([1]Recap!CA160=1,1,0)</f>
        <v>0</v>
      </c>
      <c r="BZ160" s="6">
        <f>IF([1]Recap!CB160=1,1,0)</f>
        <v>0</v>
      </c>
      <c r="CA160" s="6">
        <f>IF([1]Recap!CC160=1,1,0)</f>
        <v>0</v>
      </c>
      <c r="CB160" s="6">
        <f>IF([1]Recap!CD160=1,1,0)</f>
        <v>0</v>
      </c>
      <c r="CC160" s="6">
        <f>IF([1]Recap!CE160=1,1,0)</f>
        <v>0</v>
      </c>
      <c r="CD160" s="6">
        <f>IF([1]Recap!CF160=1,1,0)</f>
        <v>0</v>
      </c>
      <c r="CE160" s="6">
        <f>IF([1]Recap!CG160=1,1,0)</f>
        <v>0</v>
      </c>
      <c r="CF160" s="6">
        <f>IF([1]Recap!CH160=1,1,0)</f>
        <v>0</v>
      </c>
      <c r="CG160" s="6">
        <f>IF([1]Recap!CI160=1,1,0)</f>
        <v>0</v>
      </c>
      <c r="CH160" s="6">
        <f>IF([1]Recap!CJ160=1,1,0)</f>
        <v>0</v>
      </c>
      <c r="CI160" s="6">
        <f>IF([1]Recap!CK160=1,1,0)</f>
        <v>0</v>
      </c>
      <c r="CJ160" s="6">
        <f>IF([1]Recap!CL160=1,1,0)</f>
        <v>0</v>
      </c>
      <c r="CK160" s="6">
        <f>IF([1]Recap!CM160=1,1,0)</f>
        <v>0</v>
      </c>
      <c r="CL160" s="6">
        <f>IF([1]Recap!CN160=1,1,0)</f>
        <v>0</v>
      </c>
      <c r="CM160" s="6">
        <f>IF([1]Recap!CO160=1,1,0)</f>
        <v>0</v>
      </c>
      <c r="CN160" s="6">
        <f>IF([1]Recap!CP160=1,1,0)</f>
        <v>0</v>
      </c>
      <c r="CO160" s="6">
        <f>IF([1]Recap!CQ160=1,1,0)</f>
        <v>0</v>
      </c>
      <c r="CP160" s="6">
        <f>IF([1]Recap!CR160=1,1,0)</f>
        <v>0</v>
      </c>
      <c r="CQ160" s="6">
        <f>IF([1]Recap!CS160=1,1,0)</f>
        <v>0</v>
      </c>
      <c r="CR160" s="6">
        <f>IF([1]Recap!CT160=1,1,0)</f>
        <v>0</v>
      </c>
      <c r="CS160" s="6">
        <f>IF([1]Recap!CU160=1,1,0)</f>
        <v>0</v>
      </c>
      <c r="CT160" s="6">
        <f>IF([1]Recap!CV160=1,1,0)</f>
        <v>0</v>
      </c>
      <c r="CU160" s="6">
        <f>IF([1]Recap!CW160=1,1,0)</f>
        <v>0</v>
      </c>
      <c r="CV160" s="6">
        <f>IF([1]Recap!CX160=1,1,0)</f>
        <v>0</v>
      </c>
      <c r="CW160" s="6">
        <f>IF([1]Recap!CY160=1,1,0)</f>
        <v>0</v>
      </c>
      <c r="CX160" s="6">
        <f>IF([1]Recap!CZ160=1,1,0)</f>
        <v>0</v>
      </c>
      <c r="CY160" s="6">
        <f>IF([1]Recap!DA160=1,1,0)</f>
        <v>0</v>
      </c>
      <c r="CZ160" s="6">
        <f>IF([1]Recap!DB160=1,1,0)</f>
        <v>0</v>
      </c>
      <c r="DA160" s="6">
        <f>IF([1]Recap!DC160=1,1,0)</f>
        <v>0</v>
      </c>
      <c r="DB160" s="6">
        <f>IF([1]Recap!DD160=1,1,0)</f>
        <v>0</v>
      </c>
      <c r="DC160" s="6">
        <f>IF([1]Recap!DE160=1,1,0)</f>
        <v>0</v>
      </c>
      <c r="DD160" s="6">
        <f>IF([1]Recap!DF160=1,1,0)</f>
        <v>0</v>
      </c>
      <c r="DE160" s="6">
        <f>IF([1]Recap!DG160=1,1,0)</f>
        <v>0</v>
      </c>
      <c r="DF160" s="6">
        <f>IF([1]Recap!DH160=1,1,0)</f>
        <v>0</v>
      </c>
      <c r="DG160" s="6">
        <f>IF([1]Recap!DI160=1,1,0)</f>
        <v>0</v>
      </c>
      <c r="DH160" s="6">
        <f>IF([1]Recap!DJ160=1,1,0)</f>
        <v>0</v>
      </c>
      <c r="DI160" s="6">
        <f>IF([1]Recap!DK160=1,1,0)</f>
        <v>0</v>
      </c>
      <c r="DJ160" s="6">
        <f>IF([1]Recap!DL160=1,1,0)</f>
        <v>0</v>
      </c>
      <c r="DK160" s="6">
        <f>IF([1]Recap!DM160=1,1,0)</f>
        <v>0</v>
      </c>
    </row>
    <row r="161" spans="1:115" s="6" customFormat="1" x14ac:dyDescent="0.25">
      <c r="A161" s="6" t="s">
        <v>362</v>
      </c>
      <c r="B161" s="6" t="s">
        <v>366</v>
      </c>
      <c r="C161" s="6" t="s">
        <v>383</v>
      </c>
      <c r="D161" s="6" t="s">
        <v>548</v>
      </c>
      <c r="E161" s="6">
        <f>IF([1]Recap!G161=1,1,0)</f>
        <v>0</v>
      </c>
      <c r="F161" s="6">
        <f>IF([1]Recap!H161=1,1,0)</f>
        <v>0</v>
      </c>
      <c r="G161" s="6">
        <f>IF([1]Recap!I161=1,1,0)</f>
        <v>0</v>
      </c>
      <c r="H161" s="6">
        <f>IF([1]Recap!J161=1,1,0)</f>
        <v>0</v>
      </c>
      <c r="I161" s="6">
        <f>IF([1]Recap!K161=1,1,0)</f>
        <v>0</v>
      </c>
      <c r="J161" s="6">
        <f>IF([1]Recap!L161=1,1,0)</f>
        <v>0</v>
      </c>
      <c r="K161" s="6">
        <f>IF([1]Recap!M161=1,1,0)</f>
        <v>0</v>
      </c>
      <c r="L161" s="6">
        <f>IF([1]Recap!N161=1,1,0)</f>
        <v>0</v>
      </c>
      <c r="M161" s="6">
        <f>IF([1]Recap!O161=1,1,0)</f>
        <v>0</v>
      </c>
      <c r="N161" s="6">
        <f>IF([1]Recap!P161=1,1,0)</f>
        <v>0</v>
      </c>
      <c r="O161" s="6">
        <f>IF([1]Recap!Q161=1,1,0)</f>
        <v>0</v>
      </c>
      <c r="P161" s="6">
        <f>IF([1]Recap!R161=1,1,0)</f>
        <v>0</v>
      </c>
      <c r="Q161" s="6">
        <f>IF([1]Recap!S161=1,1,0)</f>
        <v>0</v>
      </c>
      <c r="R161" s="6">
        <f>IF([1]Recap!T161=1,1,0)</f>
        <v>0</v>
      </c>
      <c r="S161" s="6">
        <f>IF([1]Recap!U161=1,1,0)</f>
        <v>0</v>
      </c>
      <c r="T161" s="6">
        <f>IF([1]Recap!V161=1,1,0)</f>
        <v>0</v>
      </c>
      <c r="U161" s="6">
        <f>IF([1]Recap!W161=1,1,0)</f>
        <v>0</v>
      </c>
      <c r="V161" s="6">
        <f>IF([1]Recap!X161=1,1,0)</f>
        <v>0</v>
      </c>
      <c r="W161" s="6">
        <f>IF([1]Recap!Y161=1,1,0)</f>
        <v>0</v>
      </c>
      <c r="X161" s="6">
        <f>IF([1]Recap!Z161=1,1,0)</f>
        <v>0</v>
      </c>
      <c r="Y161" s="6">
        <f>IF([1]Recap!AA161=1,1,0)</f>
        <v>0</v>
      </c>
      <c r="Z161" s="6">
        <f>IF([1]Recap!AB161=1,1,0)</f>
        <v>0</v>
      </c>
      <c r="AA161" s="6">
        <f>IF([1]Recap!AC161=1,1,0)</f>
        <v>0</v>
      </c>
      <c r="AB161" s="6">
        <f>IF([1]Recap!AD161=1,1,0)</f>
        <v>0</v>
      </c>
      <c r="AC161" s="6">
        <f>IF([1]Recap!AE161=1,1,0)</f>
        <v>0</v>
      </c>
      <c r="AD161" s="6">
        <f>IF([1]Recap!AF161=1,1,0)</f>
        <v>0</v>
      </c>
      <c r="AE161" s="6">
        <f>IF([1]Recap!AG161=1,1,0)</f>
        <v>0</v>
      </c>
      <c r="AF161" s="6">
        <f>IF([1]Recap!AH161=1,1,0)</f>
        <v>0</v>
      </c>
      <c r="AG161" s="6">
        <f>IF([1]Recap!AI161=1,1,0)</f>
        <v>0</v>
      </c>
      <c r="AH161" s="6">
        <f>IF([1]Recap!AJ161=1,1,0)</f>
        <v>0</v>
      </c>
      <c r="AI161" s="6">
        <f>IF([1]Recap!AK161=1,1,0)</f>
        <v>0</v>
      </c>
      <c r="AJ161" s="6">
        <f>IF([1]Recap!AL161=1,1,0)</f>
        <v>0</v>
      </c>
      <c r="AK161" s="6">
        <f>IF([1]Recap!AM161=1,1,0)</f>
        <v>0</v>
      </c>
      <c r="AL161" s="6">
        <f>IF([1]Recap!AN161=1,1,0)</f>
        <v>0</v>
      </c>
      <c r="AM161" s="6">
        <f>IF([1]Recap!AO161=1,1,0)</f>
        <v>0</v>
      </c>
      <c r="AN161" s="6">
        <f>IF([1]Recap!AP161=1,1,0)</f>
        <v>0</v>
      </c>
      <c r="AO161" s="6">
        <f>IF([1]Recap!AQ161=1,1,0)</f>
        <v>0</v>
      </c>
      <c r="AP161" s="6">
        <f>IF([1]Recap!AR161=1,1,0)</f>
        <v>0</v>
      </c>
      <c r="AQ161" s="6">
        <f>IF([1]Recap!AS161=1,1,0)</f>
        <v>0</v>
      </c>
      <c r="AR161" s="6">
        <f>IF([1]Recap!AT161=1,1,0)</f>
        <v>0</v>
      </c>
      <c r="AS161" s="6">
        <f>IF([1]Recap!AU161=1,1,0)</f>
        <v>0</v>
      </c>
      <c r="AT161" s="6">
        <f>IF([1]Recap!AV161=1,1,0)</f>
        <v>0</v>
      </c>
      <c r="AU161" s="6">
        <f>IF([1]Recap!AW161=1,1,0)</f>
        <v>0</v>
      </c>
      <c r="AV161" s="6">
        <f>IF([1]Recap!AX161=1,1,0)</f>
        <v>0</v>
      </c>
      <c r="AW161" s="6">
        <f>IF([1]Recap!AY161=1,1,0)</f>
        <v>0</v>
      </c>
      <c r="AX161" s="6">
        <f>IF([1]Recap!AZ161=1,1,0)</f>
        <v>0</v>
      </c>
      <c r="AY161" s="6">
        <f>IF([1]Recap!BA161=1,1,0)</f>
        <v>0</v>
      </c>
      <c r="AZ161" s="6">
        <f>IF([1]Recap!BB161=1,1,0)</f>
        <v>0</v>
      </c>
      <c r="BA161" s="6">
        <f>IF([1]Recap!BC161=1,1,0)</f>
        <v>0</v>
      </c>
      <c r="BB161" s="6">
        <f>IF([1]Recap!BD161=1,1,0)</f>
        <v>0</v>
      </c>
      <c r="BC161" s="6">
        <f>IF([1]Recap!BE161=1,1,0)</f>
        <v>0</v>
      </c>
      <c r="BD161" s="6">
        <f>IF([1]Recap!BF161=1,1,0)</f>
        <v>0</v>
      </c>
      <c r="BE161" s="6">
        <f>IF([1]Recap!BG161=1,1,0)</f>
        <v>0</v>
      </c>
      <c r="BF161" s="6">
        <f>IF([1]Recap!BH161=1,1,0)</f>
        <v>0</v>
      </c>
      <c r="BG161" s="6">
        <f>IF([1]Recap!BI161=1,1,0)</f>
        <v>0</v>
      </c>
      <c r="BH161" s="6">
        <f>IF([1]Recap!BJ161=1,1,0)</f>
        <v>0</v>
      </c>
      <c r="BI161" s="6">
        <f>IF([1]Recap!BK161=1,1,0)</f>
        <v>0</v>
      </c>
      <c r="BJ161" s="6">
        <f>IF([1]Recap!BL161=1,1,0)</f>
        <v>0</v>
      </c>
      <c r="BK161" s="6">
        <f>IF([1]Recap!BM161=1,1,0)</f>
        <v>0</v>
      </c>
      <c r="BL161" s="6">
        <f>IF([1]Recap!BN161=1,1,0)</f>
        <v>0</v>
      </c>
      <c r="BM161" s="6">
        <f>IF([1]Recap!BO161=1,1,0)</f>
        <v>0</v>
      </c>
      <c r="BN161" s="6">
        <f>IF([1]Recap!BP161=1,1,0)</f>
        <v>0</v>
      </c>
      <c r="BO161" s="6">
        <f>IF([1]Recap!BQ161=1,1,0)</f>
        <v>0</v>
      </c>
      <c r="BP161" s="6">
        <f>IF([1]Recap!BR161=1,1,0)</f>
        <v>0</v>
      </c>
      <c r="BQ161" s="6">
        <f>IF([1]Recap!BS161=1,1,0)</f>
        <v>0</v>
      </c>
      <c r="BR161" s="6">
        <f>IF([1]Recap!BT161=1,1,0)</f>
        <v>0</v>
      </c>
      <c r="BS161" s="6">
        <f>IF([1]Recap!BU161=1,1,0)</f>
        <v>0</v>
      </c>
      <c r="BT161" s="6">
        <f>IF([1]Recap!BV161=1,1,0)</f>
        <v>0</v>
      </c>
      <c r="BU161" s="6">
        <f>IF([1]Recap!BW161=1,1,0)</f>
        <v>0</v>
      </c>
      <c r="BV161" s="6">
        <f>IF([1]Recap!BX161=1,1,0)</f>
        <v>0</v>
      </c>
      <c r="BW161" s="6">
        <f>IF([1]Recap!BY161=1,1,0)</f>
        <v>0</v>
      </c>
      <c r="BX161" s="6">
        <f>IF([1]Recap!BZ161=1,1,0)</f>
        <v>0</v>
      </c>
      <c r="BY161" s="6">
        <f>IF([1]Recap!CA161=1,1,0)</f>
        <v>0</v>
      </c>
      <c r="BZ161" s="6">
        <f>IF([1]Recap!CB161=1,1,0)</f>
        <v>0</v>
      </c>
      <c r="CA161" s="6">
        <f>IF([1]Recap!CC161=1,1,0)</f>
        <v>0</v>
      </c>
      <c r="CB161" s="6">
        <f>IF([1]Recap!CD161=1,1,0)</f>
        <v>0</v>
      </c>
      <c r="CC161" s="6">
        <f>IF([1]Recap!CE161=1,1,0)</f>
        <v>0</v>
      </c>
      <c r="CD161" s="6">
        <f>IF([1]Recap!CF161=1,1,0)</f>
        <v>0</v>
      </c>
      <c r="CE161" s="6">
        <f>IF([1]Recap!CG161=1,1,0)</f>
        <v>0</v>
      </c>
      <c r="CF161" s="6">
        <f>IF([1]Recap!CH161=1,1,0)</f>
        <v>0</v>
      </c>
      <c r="CG161" s="6">
        <f>IF([1]Recap!CI161=1,1,0)</f>
        <v>0</v>
      </c>
      <c r="CH161" s="6">
        <f>IF([1]Recap!CJ161=1,1,0)</f>
        <v>0</v>
      </c>
      <c r="CI161" s="6">
        <f>IF([1]Recap!CK161=1,1,0)</f>
        <v>0</v>
      </c>
      <c r="CJ161" s="6">
        <f>IF([1]Recap!CL161=1,1,0)</f>
        <v>0</v>
      </c>
      <c r="CK161" s="6">
        <f>IF([1]Recap!CM161=1,1,0)</f>
        <v>0</v>
      </c>
      <c r="CL161" s="6">
        <f>IF([1]Recap!CN161=1,1,0)</f>
        <v>0</v>
      </c>
      <c r="CM161" s="6">
        <f>IF([1]Recap!CO161=1,1,0)</f>
        <v>0</v>
      </c>
      <c r="CN161" s="6">
        <f>IF([1]Recap!CP161=1,1,0)</f>
        <v>0</v>
      </c>
      <c r="CO161" s="6">
        <f>IF([1]Recap!CQ161=1,1,0)</f>
        <v>0</v>
      </c>
      <c r="CP161" s="6">
        <f>IF([1]Recap!CR161=1,1,0)</f>
        <v>0</v>
      </c>
      <c r="CQ161" s="6">
        <f>IF([1]Recap!CS161=1,1,0)</f>
        <v>0</v>
      </c>
      <c r="CR161" s="6">
        <f>IF([1]Recap!CT161=1,1,0)</f>
        <v>0</v>
      </c>
      <c r="CS161" s="6">
        <f>IF([1]Recap!CU161=1,1,0)</f>
        <v>0</v>
      </c>
      <c r="CT161" s="6">
        <f>IF([1]Recap!CV161=1,1,0)</f>
        <v>0</v>
      </c>
      <c r="CU161" s="6">
        <f>IF([1]Recap!CW161=1,1,0)</f>
        <v>0</v>
      </c>
      <c r="CV161" s="6">
        <f>IF([1]Recap!CX161=1,1,0)</f>
        <v>0</v>
      </c>
      <c r="CW161" s="6">
        <f>IF([1]Recap!CY161=1,1,0)</f>
        <v>0</v>
      </c>
      <c r="CX161" s="6">
        <f>IF([1]Recap!CZ161=1,1,0)</f>
        <v>0</v>
      </c>
      <c r="CY161" s="6">
        <f>IF([1]Recap!DA161=1,1,0)</f>
        <v>0</v>
      </c>
      <c r="CZ161" s="6">
        <f>IF([1]Recap!DB161=1,1,0)</f>
        <v>0</v>
      </c>
      <c r="DA161" s="6">
        <f>IF([1]Recap!DC161=1,1,0)</f>
        <v>0</v>
      </c>
      <c r="DB161" s="6">
        <f>IF([1]Recap!DD161=1,1,0)</f>
        <v>0</v>
      </c>
      <c r="DC161" s="6">
        <f>IF([1]Recap!DE161=1,1,0)</f>
        <v>0</v>
      </c>
      <c r="DD161" s="6">
        <f>IF([1]Recap!DF161=1,1,0)</f>
        <v>0</v>
      </c>
      <c r="DE161" s="6">
        <f>IF([1]Recap!DG161=1,1,0)</f>
        <v>0</v>
      </c>
      <c r="DF161" s="6">
        <f>IF([1]Recap!DH161=1,1,0)</f>
        <v>0</v>
      </c>
      <c r="DG161" s="6">
        <f>IF([1]Recap!DI161=1,1,0)</f>
        <v>0</v>
      </c>
      <c r="DH161" s="6">
        <f>IF([1]Recap!DJ161=1,1,0)</f>
        <v>0</v>
      </c>
      <c r="DI161" s="6">
        <f>IF([1]Recap!DK161=1,1,0)</f>
        <v>0</v>
      </c>
      <c r="DJ161" s="6">
        <f>IF([1]Recap!DL161=1,1,0)</f>
        <v>0</v>
      </c>
      <c r="DK161" s="6">
        <f>IF([1]Recap!DM161=1,1,0)</f>
        <v>0</v>
      </c>
    </row>
    <row r="162" spans="1:115" s="6" customFormat="1" x14ac:dyDescent="0.25">
      <c r="A162" s="6" t="s">
        <v>362</v>
      </c>
      <c r="B162" s="6" t="s">
        <v>367</v>
      </c>
      <c r="C162" s="6" t="s">
        <v>384</v>
      </c>
      <c r="D162" s="6" t="s">
        <v>549</v>
      </c>
      <c r="E162" s="6">
        <f>IF([1]Recap!G162=1,1,0)</f>
        <v>0</v>
      </c>
      <c r="F162" s="6">
        <f>IF([1]Recap!H162=1,1,0)</f>
        <v>0</v>
      </c>
      <c r="G162" s="6">
        <f>IF([1]Recap!I162=1,1,0)</f>
        <v>0</v>
      </c>
      <c r="H162" s="6">
        <f>IF([1]Recap!J162=1,1,0)</f>
        <v>0</v>
      </c>
      <c r="I162" s="6">
        <f>IF([1]Recap!K162=1,1,0)</f>
        <v>0</v>
      </c>
      <c r="J162" s="6">
        <f>IF([1]Recap!L162=1,1,0)</f>
        <v>0</v>
      </c>
      <c r="K162" s="6">
        <f>IF([1]Recap!M162=1,1,0)</f>
        <v>0</v>
      </c>
      <c r="L162" s="6">
        <f>IF([1]Recap!N162=1,1,0)</f>
        <v>0</v>
      </c>
      <c r="M162" s="6">
        <f>IF([1]Recap!O162=1,1,0)</f>
        <v>0</v>
      </c>
      <c r="N162" s="6">
        <f>IF([1]Recap!P162=1,1,0)</f>
        <v>0</v>
      </c>
      <c r="O162" s="6">
        <f>IF([1]Recap!Q162=1,1,0)</f>
        <v>0</v>
      </c>
      <c r="P162" s="6">
        <f>IF([1]Recap!R162=1,1,0)</f>
        <v>0</v>
      </c>
      <c r="Q162" s="6">
        <f>IF([1]Recap!S162=1,1,0)</f>
        <v>0</v>
      </c>
      <c r="R162" s="6">
        <f>IF([1]Recap!T162=1,1,0)</f>
        <v>0</v>
      </c>
      <c r="S162" s="6">
        <f>IF([1]Recap!U162=1,1,0)</f>
        <v>0</v>
      </c>
      <c r="T162" s="6">
        <f>IF([1]Recap!V162=1,1,0)</f>
        <v>0</v>
      </c>
      <c r="U162" s="6">
        <f>IF([1]Recap!W162=1,1,0)</f>
        <v>0</v>
      </c>
      <c r="V162" s="6">
        <f>IF([1]Recap!X162=1,1,0)</f>
        <v>0</v>
      </c>
      <c r="W162" s="6">
        <f>IF([1]Recap!Y162=1,1,0)</f>
        <v>0</v>
      </c>
      <c r="X162" s="6">
        <f>IF([1]Recap!Z162=1,1,0)</f>
        <v>0</v>
      </c>
      <c r="Y162" s="6">
        <f>IF([1]Recap!AA162=1,1,0)</f>
        <v>0</v>
      </c>
      <c r="Z162" s="6">
        <f>IF([1]Recap!AB162=1,1,0)</f>
        <v>0</v>
      </c>
      <c r="AA162" s="6">
        <f>IF([1]Recap!AC162=1,1,0)</f>
        <v>0</v>
      </c>
      <c r="AB162" s="6">
        <f>IF([1]Recap!AD162=1,1,0)</f>
        <v>0</v>
      </c>
      <c r="AC162" s="6">
        <f>IF([1]Recap!AE162=1,1,0)</f>
        <v>0</v>
      </c>
      <c r="AD162" s="6">
        <f>IF([1]Recap!AF162=1,1,0)</f>
        <v>0</v>
      </c>
      <c r="AE162" s="6">
        <f>IF([1]Recap!AG162=1,1,0)</f>
        <v>0</v>
      </c>
      <c r="AF162" s="6">
        <f>IF([1]Recap!AH162=1,1,0)</f>
        <v>0</v>
      </c>
      <c r="AG162" s="6">
        <f>IF([1]Recap!AI162=1,1,0)</f>
        <v>0</v>
      </c>
      <c r="AH162" s="6">
        <f>IF([1]Recap!AJ162=1,1,0)</f>
        <v>0</v>
      </c>
      <c r="AI162" s="6">
        <f>IF([1]Recap!AK162=1,1,0)</f>
        <v>0</v>
      </c>
      <c r="AJ162" s="6">
        <f>IF([1]Recap!AL162=1,1,0)</f>
        <v>0</v>
      </c>
      <c r="AK162" s="6">
        <f>IF([1]Recap!AM162=1,1,0)</f>
        <v>0</v>
      </c>
      <c r="AL162" s="6">
        <f>IF([1]Recap!AN162=1,1,0)</f>
        <v>0</v>
      </c>
      <c r="AM162" s="6">
        <f>IF([1]Recap!AO162=1,1,0)</f>
        <v>0</v>
      </c>
      <c r="AN162" s="6">
        <f>IF([1]Recap!AP162=1,1,0)</f>
        <v>0</v>
      </c>
      <c r="AO162" s="6">
        <f>IF([1]Recap!AQ162=1,1,0)</f>
        <v>0</v>
      </c>
      <c r="AP162" s="6">
        <f>IF([1]Recap!AR162=1,1,0)</f>
        <v>0</v>
      </c>
      <c r="AQ162" s="6">
        <f>IF([1]Recap!AS162=1,1,0)</f>
        <v>0</v>
      </c>
      <c r="AR162" s="6">
        <f>IF([1]Recap!AT162=1,1,0)</f>
        <v>0</v>
      </c>
      <c r="AS162" s="6">
        <f>IF([1]Recap!AU162=1,1,0)</f>
        <v>0</v>
      </c>
      <c r="AT162" s="6">
        <f>IF([1]Recap!AV162=1,1,0)</f>
        <v>0</v>
      </c>
      <c r="AU162" s="6">
        <f>IF([1]Recap!AW162=1,1,0)</f>
        <v>0</v>
      </c>
      <c r="AV162" s="6">
        <f>IF([1]Recap!AX162=1,1,0)</f>
        <v>0</v>
      </c>
      <c r="AW162" s="6">
        <f>IF([1]Recap!AY162=1,1,0)</f>
        <v>0</v>
      </c>
      <c r="AX162" s="6">
        <f>IF([1]Recap!AZ162=1,1,0)</f>
        <v>0</v>
      </c>
      <c r="AY162" s="6">
        <f>IF([1]Recap!BA162=1,1,0)</f>
        <v>0</v>
      </c>
      <c r="AZ162" s="6">
        <f>IF([1]Recap!BB162=1,1,0)</f>
        <v>0</v>
      </c>
      <c r="BA162" s="6">
        <f>IF([1]Recap!BC162=1,1,0)</f>
        <v>0</v>
      </c>
      <c r="BB162" s="6">
        <f>IF([1]Recap!BD162=1,1,0)</f>
        <v>0</v>
      </c>
      <c r="BC162" s="6">
        <f>IF([1]Recap!BE162=1,1,0)</f>
        <v>0</v>
      </c>
      <c r="BD162" s="6">
        <f>IF([1]Recap!BF162=1,1,0)</f>
        <v>0</v>
      </c>
      <c r="BE162" s="6">
        <f>IF([1]Recap!BG162=1,1,0)</f>
        <v>0</v>
      </c>
      <c r="BF162" s="6">
        <f>IF([1]Recap!BH162=1,1,0)</f>
        <v>0</v>
      </c>
      <c r="BG162" s="6">
        <f>IF([1]Recap!BI162=1,1,0)</f>
        <v>0</v>
      </c>
      <c r="BH162" s="6">
        <f>IF([1]Recap!BJ162=1,1,0)</f>
        <v>0</v>
      </c>
      <c r="BI162" s="6">
        <f>IF([1]Recap!BK162=1,1,0)</f>
        <v>0</v>
      </c>
      <c r="BJ162" s="6">
        <f>IF([1]Recap!BL162=1,1,0)</f>
        <v>0</v>
      </c>
      <c r="BK162" s="6">
        <f>IF([1]Recap!BM162=1,1,0)</f>
        <v>0</v>
      </c>
      <c r="BL162" s="6">
        <f>IF([1]Recap!BN162=1,1,0)</f>
        <v>0</v>
      </c>
      <c r="BM162" s="6">
        <f>IF([1]Recap!BO162=1,1,0)</f>
        <v>0</v>
      </c>
      <c r="BN162" s="6">
        <f>IF([1]Recap!BP162=1,1,0)</f>
        <v>0</v>
      </c>
      <c r="BO162" s="6">
        <f>IF([1]Recap!BQ162=1,1,0)</f>
        <v>0</v>
      </c>
      <c r="BP162" s="6">
        <f>IF([1]Recap!BR162=1,1,0)</f>
        <v>0</v>
      </c>
      <c r="BQ162" s="6">
        <f>IF([1]Recap!BS162=1,1,0)</f>
        <v>0</v>
      </c>
      <c r="BR162" s="6">
        <f>IF([1]Recap!BT162=1,1,0)</f>
        <v>0</v>
      </c>
      <c r="BS162" s="6">
        <f>IF([1]Recap!BU162=1,1,0)</f>
        <v>0</v>
      </c>
      <c r="BT162" s="6">
        <f>IF([1]Recap!BV162=1,1,0)</f>
        <v>0</v>
      </c>
      <c r="BU162" s="6">
        <f>IF([1]Recap!BW162=1,1,0)</f>
        <v>0</v>
      </c>
      <c r="BV162" s="6">
        <f>IF([1]Recap!BX162=1,1,0)</f>
        <v>0</v>
      </c>
      <c r="BW162" s="6">
        <f>IF([1]Recap!BY162=1,1,0)</f>
        <v>0</v>
      </c>
      <c r="BX162" s="6">
        <f>IF([1]Recap!BZ162=1,1,0)</f>
        <v>0</v>
      </c>
      <c r="BY162" s="6">
        <f>IF([1]Recap!CA162=1,1,0)</f>
        <v>0</v>
      </c>
      <c r="BZ162" s="6">
        <f>IF([1]Recap!CB162=1,1,0)</f>
        <v>0</v>
      </c>
      <c r="CA162" s="6">
        <f>IF([1]Recap!CC162=1,1,0)</f>
        <v>0</v>
      </c>
      <c r="CB162" s="6">
        <f>IF([1]Recap!CD162=1,1,0)</f>
        <v>0</v>
      </c>
      <c r="CC162" s="6">
        <f>IF([1]Recap!CE162=1,1,0)</f>
        <v>0</v>
      </c>
      <c r="CD162" s="6">
        <f>IF([1]Recap!CF162=1,1,0)</f>
        <v>0</v>
      </c>
      <c r="CE162" s="6">
        <f>IF([1]Recap!CG162=1,1,0)</f>
        <v>0</v>
      </c>
      <c r="CF162" s="6">
        <f>IF([1]Recap!CH162=1,1,0)</f>
        <v>0</v>
      </c>
      <c r="CG162" s="6">
        <f>IF([1]Recap!CI162=1,1,0)</f>
        <v>0</v>
      </c>
      <c r="CH162" s="6">
        <f>IF([1]Recap!CJ162=1,1,0)</f>
        <v>0</v>
      </c>
      <c r="CI162" s="6">
        <f>IF([1]Recap!CK162=1,1,0)</f>
        <v>0</v>
      </c>
      <c r="CJ162" s="6">
        <f>IF([1]Recap!CL162=1,1,0)</f>
        <v>0</v>
      </c>
      <c r="CK162" s="6">
        <f>IF([1]Recap!CM162=1,1,0)</f>
        <v>0</v>
      </c>
      <c r="CL162" s="6">
        <f>IF([1]Recap!CN162=1,1,0)</f>
        <v>0</v>
      </c>
      <c r="CM162" s="6">
        <f>IF([1]Recap!CO162=1,1,0)</f>
        <v>0</v>
      </c>
      <c r="CN162" s="6">
        <f>IF([1]Recap!CP162=1,1,0)</f>
        <v>0</v>
      </c>
      <c r="CO162" s="6">
        <f>IF([1]Recap!CQ162=1,1,0)</f>
        <v>0</v>
      </c>
      <c r="CP162" s="6">
        <f>IF([1]Recap!CR162=1,1,0)</f>
        <v>0</v>
      </c>
      <c r="CQ162" s="6">
        <f>IF([1]Recap!CS162=1,1,0)</f>
        <v>0</v>
      </c>
      <c r="CR162" s="6">
        <f>IF([1]Recap!CT162=1,1,0)</f>
        <v>0</v>
      </c>
      <c r="CS162" s="6">
        <f>IF([1]Recap!CU162=1,1,0)</f>
        <v>0</v>
      </c>
      <c r="CT162" s="6">
        <f>IF([1]Recap!CV162=1,1,0)</f>
        <v>0</v>
      </c>
      <c r="CU162" s="6">
        <f>IF([1]Recap!CW162=1,1,0)</f>
        <v>0</v>
      </c>
      <c r="CV162" s="6">
        <f>IF([1]Recap!CX162=1,1,0)</f>
        <v>0</v>
      </c>
      <c r="CW162" s="6">
        <f>IF([1]Recap!CY162=1,1,0)</f>
        <v>0</v>
      </c>
      <c r="CX162" s="6">
        <f>IF([1]Recap!CZ162=1,1,0)</f>
        <v>0</v>
      </c>
      <c r="CY162" s="6">
        <f>IF([1]Recap!DA162=1,1,0)</f>
        <v>0</v>
      </c>
      <c r="CZ162" s="6">
        <f>IF([1]Recap!DB162=1,1,0)</f>
        <v>0</v>
      </c>
      <c r="DA162" s="6">
        <f>IF([1]Recap!DC162=1,1,0)</f>
        <v>0</v>
      </c>
      <c r="DB162" s="6">
        <f>IF([1]Recap!DD162=1,1,0)</f>
        <v>0</v>
      </c>
      <c r="DC162" s="6">
        <f>IF([1]Recap!DE162=1,1,0)</f>
        <v>0</v>
      </c>
      <c r="DD162" s="6">
        <f>IF([1]Recap!DF162=1,1,0)</f>
        <v>0</v>
      </c>
      <c r="DE162" s="6">
        <f>IF([1]Recap!DG162=1,1,0)</f>
        <v>0</v>
      </c>
      <c r="DF162" s="6">
        <f>IF([1]Recap!DH162=1,1,0)</f>
        <v>0</v>
      </c>
      <c r="DG162" s="6">
        <f>IF([1]Recap!DI162=1,1,0)</f>
        <v>0</v>
      </c>
      <c r="DH162" s="6">
        <f>IF([1]Recap!DJ162=1,1,0)</f>
        <v>0</v>
      </c>
      <c r="DI162" s="6">
        <f>IF([1]Recap!DK162=1,1,0)</f>
        <v>0</v>
      </c>
      <c r="DJ162" s="6">
        <f>IF([1]Recap!DL162=1,1,0)</f>
        <v>0</v>
      </c>
      <c r="DK162" s="6">
        <f>IF([1]Recap!DM162=1,1,0)</f>
        <v>0</v>
      </c>
    </row>
    <row r="163" spans="1:115" s="6" customFormat="1" x14ac:dyDescent="0.25">
      <c r="A163" s="6" t="s">
        <v>362</v>
      </c>
      <c r="B163" s="6" t="s">
        <v>367</v>
      </c>
      <c r="C163" s="6" t="s">
        <v>384</v>
      </c>
      <c r="D163" s="6" t="s">
        <v>550</v>
      </c>
      <c r="E163" s="6">
        <f>IF([1]Recap!G163=1,1,0)</f>
        <v>0</v>
      </c>
      <c r="F163" s="6">
        <f>IF([1]Recap!H163=1,1,0)</f>
        <v>0</v>
      </c>
      <c r="G163" s="6">
        <f>IF([1]Recap!I163=1,1,0)</f>
        <v>0</v>
      </c>
      <c r="H163" s="6">
        <f>IF([1]Recap!J163=1,1,0)</f>
        <v>0</v>
      </c>
      <c r="I163" s="6">
        <f>IF([1]Recap!K163=1,1,0)</f>
        <v>0</v>
      </c>
      <c r="J163" s="6">
        <f>IF([1]Recap!L163=1,1,0)</f>
        <v>0</v>
      </c>
      <c r="K163" s="6">
        <f>IF([1]Recap!M163=1,1,0)</f>
        <v>0</v>
      </c>
      <c r="L163" s="6">
        <f>IF([1]Recap!N163=1,1,0)</f>
        <v>0</v>
      </c>
      <c r="M163" s="6">
        <f>IF([1]Recap!O163=1,1,0)</f>
        <v>0</v>
      </c>
      <c r="N163" s="6">
        <f>IF([1]Recap!P163=1,1,0)</f>
        <v>0</v>
      </c>
      <c r="O163" s="6">
        <f>IF([1]Recap!Q163=1,1,0)</f>
        <v>0</v>
      </c>
      <c r="P163" s="6">
        <f>IF([1]Recap!R163=1,1,0)</f>
        <v>0</v>
      </c>
      <c r="Q163" s="6">
        <f>IF([1]Recap!S163=1,1,0)</f>
        <v>0</v>
      </c>
      <c r="R163" s="6">
        <f>IF([1]Recap!T163=1,1,0)</f>
        <v>0</v>
      </c>
      <c r="S163" s="6">
        <f>IF([1]Recap!U163=1,1,0)</f>
        <v>0</v>
      </c>
      <c r="T163" s="6">
        <f>IF([1]Recap!V163=1,1,0)</f>
        <v>0</v>
      </c>
      <c r="U163" s="6">
        <f>IF([1]Recap!W163=1,1,0)</f>
        <v>0</v>
      </c>
      <c r="V163" s="6">
        <f>IF([1]Recap!X163=1,1,0)</f>
        <v>0</v>
      </c>
      <c r="W163" s="6">
        <f>IF([1]Recap!Y163=1,1,0)</f>
        <v>0</v>
      </c>
      <c r="X163" s="6">
        <f>IF([1]Recap!Z163=1,1,0)</f>
        <v>0</v>
      </c>
      <c r="Y163" s="6">
        <f>IF([1]Recap!AA163=1,1,0)</f>
        <v>0</v>
      </c>
      <c r="Z163" s="6">
        <f>IF([1]Recap!AB163=1,1,0)</f>
        <v>0</v>
      </c>
      <c r="AA163" s="6">
        <f>IF([1]Recap!AC163=1,1,0)</f>
        <v>0</v>
      </c>
      <c r="AB163" s="6">
        <f>IF([1]Recap!AD163=1,1,0)</f>
        <v>0</v>
      </c>
      <c r="AC163" s="6">
        <f>IF([1]Recap!AE163=1,1,0)</f>
        <v>0</v>
      </c>
      <c r="AD163" s="6">
        <f>IF([1]Recap!AF163=1,1,0)</f>
        <v>0</v>
      </c>
      <c r="AE163" s="6">
        <f>IF([1]Recap!AG163=1,1,0)</f>
        <v>0</v>
      </c>
      <c r="AF163" s="6">
        <f>IF([1]Recap!AH163=1,1,0)</f>
        <v>0</v>
      </c>
      <c r="AG163" s="6">
        <f>IF([1]Recap!AI163=1,1,0)</f>
        <v>0</v>
      </c>
      <c r="AH163" s="6">
        <f>IF([1]Recap!AJ163=1,1,0)</f>
        <v>0</v>
      </c>
      <c r="AI163" s="6">
        <f>IF([1]Recap!AK163=1,1,0)</f>
        <v>0</v>
      </c>
      <c r="AJ163" s="6">
        <f>IF([1]Recap!AL163=1,1,0)</f>
        <v>0</v>
      </c>
      <c r="AK163" s="6">
        <f>IF([1]Recap!AM163=1,1,0)</f>
        <v>0</v>
      </c>
      <c r="AL163" s="6">
        <f>IF([1]Recap!AN163=1,1,0)</f>
        <v>0</v>
      </c>
      <c r="AM163" s="6">
        <f>IF([1]Recap!AO163=1,1,0)</f>
        <v>0</v>
      </c>
      <c r="AN163" s="6">
        <f>IF([1]Recap!AP163=1,1,0)</f>
        <v>0</v>
      </c>
      <c r="AO163" s="6">
        <f>IF([1]Recap!AQ163=1,1,0)</f>
        <v>0</v>
      </c>
      <c r="AP163" s="6">
        <f>IF([1]Recap!AR163=1,1,0)</f>
        <v>0</v>
      </c>
      <c r="AQ163" s="6">
        <f>IF([1]Recap!AS163=1,1,0)</f>
        <v>0</v>
      </c>
      <c r="AR163" s="6">
        <f>IF([1]Recap!AT163=1,1,0)</f>
        <v>0</v>
      </c>
      <c r="AS163" s="6">
        <f>IF([1]Recap!AU163=1,1,0)</f>
        <v>0</v>
      </c>
      <c r="AT163" s="6">
        <f>IF([1]Recap!AV163=1,1,0)</f>
        <v>0</v>
      </c>
      <c r="AU163" s="6">
        <f>IF([1]Recap!AW163=1,1,0)</f>
        <v>0</v>
      </c>
      <c r="AV163" s="6">
        <f>IF([1]Recap!AX163=1,1,0)</f>
        <v>0</v>
      </c>
      <c r="AW163" s="6">
        <f>IF([1]Recap!AY163=1,1,0)</f>
        <v>0</v>
      </c>
      <c r="AX163" s="6">
        <f>IF([1]Recap!AZ163=1,1,0)</f>
        <v>0</v>
      </c>
      <c r="AY163" s="6">
        <f>IF([1]Recap!BA163=1,1,0)</f>
        <v>0</v>
      </c>
      <c r="AZ163" s="6">
        <f>IF([1]Recap!BB163=1,1,0)</f>
        <v>0</v>
      </c>
      <c r="BA163" s="6">
        <f>IF([1]Recap!BC163=1,1,0)</f>
        <v>0</v>
      </c>
      <c r="BB163" s="6">
        <f>IF([1]Recap!BD163=1,1,0)</f>
        <v>0</v>
      </c>
      <c r="BC163" s="6">
        <f>IF([1]Recap!BE163=1,1,0)</f>
        <v>0</v>
      </c>
      <c r="BD163" s="6">
        <f>IF([1]Recap!BF163=1,1,0)</f>
        <v>0</v>
      </c>
      <c r="BE163" s="6">
        <f>IF([1]Recap!BG163=1,1,0)</f>
        <v>0</v>
      </c>
      <c r="BF163" s="6">
        <f>IF([1]Recap!BH163=1,1,0)</f>
        <v>0</v>
      </c>
      <c r="BG163" s="6">
        <f>IF([1]Recap!BI163=1,1,0)</f>
        <v>0</v>
      </c>
      <c r="BH163" s="6">
        <f>IF([1]Recap!BJ163=1,1,0)</f>
        <v>0</v>
      </c>
      <c r="BI163" s="6">
        <f>IF([1]Recap!BK163=1,1,0)</f>
        <v>0</v>
      </c>
      <c r="BJ163" s="6">
        <f>IF([1]Recap!BL163=1,1,0)</f>
        <v>0</v>
      </c>
      <c r="BK163" s="6">
        <f>IF([1]Recap!BM163=1,1,0)</f>
        <v>0</v>
      </c>
      <c r="BL163" s="6">
        <f>IF([1]Recap!BN163=1,1,0)</f>
        <v>0</v>
      </c>
      <c r="BM163" s="6">
        <f>IF([1]Recap!BO163=1,1,0)</f>
        <v>0</v>
      </c>
      <c r="BN163" s="6">
        <f>IF([1]Recap!BP163=1,1,0)</f>
        <v>0</v>
      </c>
      <c r="BO163" s="6">
        <f>IF([1]Recap!BQ163=1,1,0)</f>
        <v>0</v>
      </c>
      <c r="BP163" s="6">
        <f>IF([1]Recap!BR163=1,1,0)</f>
        <v>0</v>
      </c>
      <c r="BQ163" s="6">
        <f>IF([1]Recap!BS163=1,1,0)</f>
        <v>0</v>
      </c>
      <c r="BR163" s="6">
        <f>IF([1]Recap!BT163=1,1,0)</f>
        <v>0</v>
      </c>
      <c r="BS163" s="6">
        <f>IF([1]Recap!BU163=1,1,0)</f>
        <v>0</v>
      </c>
      <c r="BT163" s="6">
        <f>IF([1]Recap!BV163=1,1,0)</f>
        <v>0</v>
      </c>
      <c r="BU163" s="6">
        <f>IF([1]Recap!BW163=1,1,0)</f>
        <v>0</v>
      </c>
      <c r="BV163" s="6">
        <f>IF([1]Recap!BX163=1,1,0)</f>
        <v>0</v>
      </c>
      <c r="BW163" s="6">
        <f>IF([1]Recap!BY163=1,1,0)</f>
        <v>0</v>
      </c>
      <c r="BX163" s="6">
        <f>IF([1]Recap!BZ163=1,1,0)</f>
        <v>0</v>
      </c>
      <c r="BY163" s="6">
        <f>IF([1]Recap!CA163=1,1,0)</f>
        <v>0</v>
      </c>
      <c r="BZ163" s="6">
        <f>IF([1]Recap!CB163=1,1,0)</f>
        <v>0</v>
      </c>
      <c r="CA163" s="6">
        <f>IF([1]Recap!CC163=1,1,0)</f>
        <v>0</v>
      </c>
      <c r="CB163" s="6">
        <f>IF([1]Recap!CD163=1,1,0)</f>
        <v>0</v>
      </c>
      <c r="CC163" s="6">
        <f>IF([1]Recap!CE163=1,1,0)</f>
        <v>0</v>
      </c>
      <c r="CD163" s="6">
        <f>IF([1]Recap!CF163=1,1,0)</f>
        <v>0</v>
      </c>
      <c r="CE163" s="6">
        <f>IF([1]Recap!CG163=1,1,0)</f>
        <v>0</v>
      </c>
      <c r="CF163" s="6">
        <f>IF([1]Recap!CH163=1,1,0)</f>
        <v>0</v>
      </c>
      <c r="CG163" s="6">
        <f>IF([1]Recap!CI163=1,1,0)</f>
        <v>0</v>
      </c>
      <c r="CH163" s="6">
        <f>IF([1]Recap!CJ163=1,1,0)</f>
        <v>0</v>
      </c>
      <c r="CI163" s="6">
        <f>IF([1]Recap!CK163=1,1,0)</f>
        <v>0</v>
      </c>
      <c r="CJ163" s="6">
        <f>IF([1]Recap!CL163=1,1,0)</f>
        <v>0</v>
      </c>
      <c r="CK163" s="6">
        <f>IF([1]Recap!CM163=1,1,0)</f>
        <v>0</v>
      </c>
      <c r="CL163" s="6">
        <f>IF([1]Recap!CN163=1,1,0)</f>
        <v>0</v>
      </c>
      <c r="CM163" s="6">
        <f>IF([1]Recap!CO163=1,1,0)</f>
        <v>0</v>
      </c>
      <c r="CN163" s="6">
        <f>IF([1]Recap!CP163=1,1,0)</f>
        <v>0</v>
      </c>
      <c r="CO163" s="6">
        <f>IF([1]Recap!CQ163=1,1,0)</f>
        <v>0</v>
      </c>
      <c r="CP163" s="6">
        <f>IF([1]Recap!CR163=1,1,0)</f>
        <v>0</v>
      </c>
      <c r="CQ163" s="6">
        <f>IF([1]Recap!CS163=1,1,0)</f>
        <v>0</v>
      </c>
      <c r="CR163" s="6">
        <f>IF([1]Recap!CT163=1,1,0)</f>
        <v>0</v>
      </c>
      <c r="CS163" s="6">
        <f>IF([1]Recap!CU163=1,1,0)</f>
        <v>0</v>
      </c>
      <c r="CT163" s="6">
        <f>IF([1]Recap!CV163=1,1,0)</f>
        <v>0</v>
      </c>
      <c r="CU163" s="6">
        <f>IF([1]Recap!CW163=1,1,0)</f>
        <v>0</v>
      </c>
      <c r="CV163" s="6">
        <f>IF([1]Recap!CX163=1,1,0)</f>
        <v>0</v>
      </c>
      <c r="CW163" s="6">
        <f>IF([1]Recap!CY163=1,1,0)</f>
        <v>0</v>
      </c>
      <c r="CX163" s="6">
        <f>IF([1]Recap!CZ163=1,1,0)</f>
        <v>0</v>
      </c>
      <c r="CY163" s="6">
        <f>IF([1]Recap!DA163=1,1,0)</f>
        <v>0</v>
      </c>
      <c r="CZ163" s="6">
        <f>IF([1]Recap!DB163=1,1,0)</f>
        <v>0</v>
      </c>
      <c r="DA163" s="6">
        <f>IF([1]Recap!DC163=1,1,0)</f>
        <v>0</v>
      </c>
      <c r="DB163" s="6">
        <f>IF([1]Recap!DD163=1,1,0)</f>
        <v>0</v>
      </c>
      <c r="DC163" s="6">
        <f>IF([1]Recap!DE163=1,1,0)</f>
        <v>0</v>
      </c>
      <c r="DD163" s="6">
        <f>IF([1]Recap!DF163=1,1,0)</f>
        <v>0</v>
      </c>
      <c r="DE163" s="6">
        <f>IF([1]Recap!DG163=1,1,0)</f>
        <v>0</v>
      </c>
      <c r="DF163" s="6">
        <f>IF([1]Recap!DH163=1,1,0)</f>
        <v>0</v>
      </c>
      <c r="DG163" s="6">
        <f>IF([1]Recap!DI163=1,1,0)</f>
        <v>0</v>
      </c>
      <c r="DH163" s="6">
        <f>IF([1]Recap!DJ163=1,1,0)</f>
        <v>0</v>
      </c>
      <c r="DI163" s="6">
        <f>IF([1]Recap!DK163=1,1,0)</f>
        <v>0</v>
      </c>
      <c r="DJ163" s="6">
        <f>IF([1]Recap!DL163=1,1,0)</f>
        <v>0</v>
      </c>
      <c r="DK163" s="6">
        <f>IF([1]Recap!DM163=1,1,0)</f>
        <v>0</v>
      </c>
    </row>
    <row r="164" spans="1:115" s="6" customFormat="1" x14ac:dyDescent="0.25">
      <c r="A164" s="6" t="s">
        <v>362</v>
      </c>
      <c r="B164" s="6" t="s">
        <v>367</v>
      </c>
      <c r="C164" s="6" t="s">
        <v>384</v>
      </c>
      <c r="D164" s="6" t="s">
        <v>551</v>
      </c>
      <c r="E164" s="6">
        <f>IF([1]Recap!G164=1,1,0)</f>
        <v>0</v>
      </c>
      <c r="F164" s="6">
        <f>IF([1]Recap!H164=1,1,0)</f>
        <v>0</v>
      </c>
      <c r="G164" s="6">
        <f>IF([1]Recap!I164=1,1,0)</f>
        <v>0</v>
      </c>
      <c r="H164" s="6">
        <f>IF([1]Recap!J164=1,1,0)</f>
        <v>0</v>
      </c>
      <c r="I164" s="6">
        <f>IF([1]Recap!K164=1,1,0)</f>
        <v>0</v>
      </c>
      <c r="J164" s="6">
        <f>IF([1]Recap!L164=1,1,0)</f>
        <v>0</v>
      </c>
      <c r="K164" s="6">
        <f>IF([1]Recap!M164=1,1,0)</f>
        <v>0</v>
      </c>
      <c r="L164" s="6">
        <f>IF([1]Recap!N164=1,1,0)</f>
        <v>0</v>
      </c>
      <c r="M164" s="6">
        <f>IF([1]Recap!O164=1,1,0)</f>
        <v>0</v>
      </c>
      <c r="N164" s="6">
        <f>IF([1]Recap!P164=1,1,0)</f>
        <v>0</v>
      </c>
      <c r="O164" s="6">
        <f>IF([1]Recap!Q164=1,1,0)</f>
        <v>0</v>
      </c>
      <c r="P164" s="6">
        <f>IF([1]Recap!R164=1,1,0)</f>
        <v>0</v>
      </c>
      <c r="Q164" s="6">
        <f>IF([1]Recap!S164=1,1,0)</f>
        <v>0</v>
      </c>
      <c r="R164" s="6">
        <f>IF([1]Recap!T164=1,1,0)</f>
        <v>0</v>
      </c>
      <c r="S164" s="6">
        <f>IF([1]Recap!U164=1,1,0)</f>
        <v>0</v>
      </c>
      <c r="T164" s="6">
        <f>IF([1]Recap!V164=1,1,0)</f>
        <v>0</v>
      </c>
      <c r="U164" s="6">
        <f>IF([1]Recap!W164=1,1,0)</f>
        <v>0</v>
      </c>
      <c r="V164" s="6">
        <f>IF([1]Recap!X164=1,1,0)</f>
        <v>0</v>
      </c>
      <c r="W164" s="6">
        <f>IF([1]Recap!Y164=1,1,0)</f>
        <v>0</v>
      </c>
      <c r="X164" s="6">
        <f>IF([1]Recap!Z164=1,1,0)</f>
        <v>0</v>
      </c>
      <c r="Y164" s="6">
        <f>IF([1]Recap!AA164=1,1,0)</f>
        <v>0</v>
      </c>
      <c r="Z164" s="6">
        <f>IF([1]Recap!AB164=1,1,0)</f>
        <v>0</v>
      </c>
      <c r="AA164" s="6">
        <f>IF([1]Recap!AC164=1,1,0)</f>
        <v>0</v>
      </c>
      <c r="AB164" s="6">
        <f>IF([1]Recap!AD164=1,1,0)</f>
        <v>0</v>
      </c>
      <c r="AC164" s="6">
        <f>IF([1]Recap!AE164=1,1,0)</f>
        <v>0</v>
      </c>
      <c r="AD164" s="6">
        <f>IF([1]Recap!AF164=1,1,0)</f>
        <v>0</v>
      </c>
      <c r="AE164" s="6">
        <f>IF([1]Recap!AG164=1,1,0)</f>
        <v>0</v>
      </c>
      <c r="AF164" s="6">
        <f>IF([1]Recap!AH164=1,1,0)</f>
        <v>0</v>
      </c>
      <c r="AG164" s="6">
        <f>IF([1]Recap!AI164=1,1,0)</f>
        <v>0</v>
      </c>
      <c r="AH164" s="6">
        <f>IF([1]Recap!AJ164=1,1,0)</f>
        <v>0</v>
      </c>
      <c r="AI164" s="6">
        <f>IF([1]Recap!AK164=1,1,0)</f>
        <v>0</v>
      </c>
      <c r="AJ164" s="6">
        <f>IF([1]Recap!AL164=1,1,0)</f>
        <v>0</v>
      </c>
      <c r="AK164" s="6">
        <f>IF([1]Recap!AM164=1,1,0)</f>
        <v>0</v>
      </c>
      <c r="AL164" s="6">
        <f>IF([1]Recap!AN164=1,1,0)</f>
        <v>0</v>
      </c>
      <c r="AM164" s="6">
        <f>IF([1]Recap!AO164=1,1,0)</f>
        <v>0</v>
      </c>
      <c r="AN164" s="6">
        <f>IF([1]Recap!AP164=1,1,0)</f>
        <v>0</v>
      </c>
      <c r="AO164" s="6">
        <f>IF([1]Recap!AQ164=1,1,0)</f>
        <v>0</v>
      </c>
      <c r="AP164" s="6">
        <f>IF([1]Recap!AR164=1,1,0)</f>
        <v>0</v>
      </c>
      <c r="AQ164" s="6">
        <f>IF([1]Recap!AS164=1,1,0)</f>
        <v>0</v>
      </c>
      <c r="AR164" s="6">
        <f>IF([1]Recap!AT164=1,1,0)</f>
        <v>0</v>
      </c>
      <c r="AS164" s="6">
        <f>IF([1]Recap!AU164=1,1,0)</f>
        <v>0</v>
      </c>
      <c r="AT164" s="6">
        <f>IF([1]Recap!AV164=1,1,0)</f>
        <v>0</v>
      </c>
      <c r="AU164" s="6">
        <f>IF([1]Recap!AW164=1,1,0)</f>
        <v>0</v>
      </c>
      <c r="AV164" s="6">
        <f>IF([1]Recap!AX164=1,1,0)</f>
        <v>0</v>
      </c>
      <c r="AW164" s="6">
        <f>IF([1]Recap!AY164=1,1,0)</f>
        <v>0</v>
      </c>
      <c r="AX164" s="6">
        <f>IF([1]Recap!AZ164=1,1,0)</f>
        <v>0</v>
      </c>
      <c r="AY164" s="6">
        <f>IF([1]Recap!BA164=1,1,0)</f>
        <v>0</v>
      </c>
      <c r="AZ164" s="6">
        <f>IF([1]Recap!BB164=1,1,0)</f>
        <v>0</v>
      </c>
      <c r="BA164" s="6">
        <f>IF([1]Recap!BC164=1,1,0)</f>
        <v>0</v>
      </c>
      <c r="BB164" s="6">
        <f>IF([1]Recap!BD164=1,1,0)</f>
        <v>0</v>
      </c>
      <c r="BC164" s="6">
        <f>IF([1]Recap!BE164=1,1,0)</f>
        <v>0</v>
      </c>
      <c r="BD164" s="6">
        <f>IF([1]Recap!BF164=1,1,0)</f>
        <v>0</v>
      </c>
      <c r="BE164" s="6">
        <f>IF([1]Recap!BG164=1,1,0)</f>
        <v>0</v>
      </c>
      <c r="BF164" s="6">
        <f>IF([1]Recap!BH164=1,1,0)</f>
        <v>0</v>
      </c>
      <c r="BG164" s="6">
        <f>IF([1]Recap!BI164=1,1,0)</f>
        <v>0</v>
      </c>
      <c r="BH164" s="6">
        <f>IF([1]Recap!BJ164=1,1,0)</f>
        <v>0</v>
      </c>
      <c r="BI164" s="6">
        <f>IF([1]Recap!BK164=1,1,0)</f>
        <v>0</v>
      </c>
      <c r="BJ164" s="6">
        <f>IF([1]Recap!BL164=1,1,0)</f>
        <v>0</v>
      </c>
      <c r="BK164" s="6">
        <f>IF([1]Recap!BM164=1,1,0)</f>
        <v>0</v>
      </c>
      <c r="BL164" s="6">
        <f>IF([1]Recap!BN164=1,1,0)</f>
        <v>0</v>
      </c>
      <c r="BM164" s="6">
        <f>IF([1]Recap!BO164=1,1,0)</f>
        <v>0</v>
      </c>
      <c r="BN164" s="6">
        <f>IF([1]Recap!BP164=1,1,0)</f>
        <v>0</v>
      </c>
      <c r="BO164" s="6">
        <f>IF([1]Recap!BQ164=1,1,0)</f>
        <v>0</v>
      </c>
      <c r="BP164" s="6">
        <f>IF([1]Recap!BR164=1,1,0)</f>
        <v>0</v>
      </c>
      <c r="BQ164" s="6">
        <f>IF([1]Recap!BS164=1,1,0)</f>
        <v>0</v>
      </c>
      <c r="BR164" s="6">
        <f>IF([1]Recap!BT164=1,1,0)</f>
        <v>0</v>
      </c>
      <c r="BS164" s="6">
        <f>IF([1]Recap!BU164=1,1,0)</f>
        <v>0</v>
      </c>
      <c r="BT164" s="6">
        <f>IF([1]Recap!BV164=1,1,0)</f>
        <v>0</v>
      </c>
      <c r="BU164" s="6">
        <f>IF([1]Recap!BW164=1,1,0)</f>
        <v>0</v>
      </c>
      <c r="BV164" s="6">
        <f>IF([1]Recap!BX164=1,1,0)</f>
        <v>0</v>
      </c>
      <c r="BW164" s="6">
        <f>IF([1]Recap!BY164=1,1,0)</f>
        <v>0</v>
      </c>
      <c r="BX164" s="6">
        <f>IF([1]Recap!BZ164=1,1,0)</f>
        <v>0</v>
      </c>
      <c r="BY164" s="6">
        <f>IF([1]Recap!CA164=1,1,0)</f>
        <v>0</v>
      </c>
      <c r="BZ164" s="6">
        <f>IF([1]Recap!CB164=1,1,0)</f>
        <v>0</v>
      </c>
      <c r="CA164" s="6">
        <f>IF([1]Recap!CC164=1,1,0)</f>
        <v>0</v>
      </c>
      <c r="CB164" s="6">
        <f>IF([1]Recap!CD164=1,1,0)</f>
        <v>0</v>
      </c>
      <c r="CC164" s="6">
        <f>IF([1]Recap!CE164=1,1,0)</f>
        <v>0</v>
      </c>
      <c r="CD164" s="6">
        <f>IF([1]Recap!CF164=1,1,0)</f>
        <v>0</v>
      </c>
      <c r="CE164" s="6">
        <f>IF([1]Recap!CG164=1,1,0)</f>
        <v>0</v>
      </c>
      <c r="CF164" s="6">
        <f>IF([1]Recap!CH164=1,1,0)</f>
        <v>0</v>
      </c>
      <c r="CG164" s="6">
        <f>IF([1]Recap!CI164=1,1,0)</f>
        <v>0</v>
      </c>
      <c r="CH164" s="6">
        <f>IF([1]Recap!CJ164=1,1,0)</f>
        <v>0</v>
      </c>
      <c r="CI164" s="6">
        <f>IF([1]Recap!CK164=1,1,0)</f>
        <v>0</v>
      </c>
      <c r="CJ164" s="6">
        <f>IF([1]Recap!CL164=1,1,0)</f>
        <v>0</v>
      </c>
      <c r="CK164" s="6">
        <f>IF([1]Recap!CM164=1,1,0)</f>
        <v>0</v>
      </c>
      <c r="CL164" s="6">
        <f>IF([1]Recap!CN164=1,1,0)</f>
        <v>0</v>
      </c>
      <c r="CM164" s="6">
        <f>IF([1]Recap!CO164=1,1,0)</f>
        <v>0</v>
      </c>
      <c r="CN164" s="6">
        <f>IF([1]Recap!CP164=1,1,0)</f>
        <v>0</v>
      </c>
      <c r="CO164" s="6">
        <f>IF([1]Recap!CQ164=1,1,0)</f>
        <v>0</v>
      </c>
      <c r="CP164" s="6">
        <f>IF([1]Recap!CR164=1,1,0)</f>
        <v>0</v>
      </c>
      <c r="CQ164" s="6">
        <f>IF([1]Recap!CS164=1,1,0)</f>
        <v>0</v>
      </c>
      <c r="CR164" s="6">
        <f>IF([1]Recap!CT164=1,1,0)</f>
        <v>0</v>
      </c>
      <c r="CS164" s="6">
        <f>IF([1]Recap!CU164=1,1,0)</f>
        <v>0</v>
      </c>
      <c r="CT164" s="6">
        <f>IF([1]Recap!CV164=1,1,0)</f>
        <v>0</v>
      </c>
      <c r="CU164" s="6">
        <f>IF([1]Recap!CW164=1,1,0)</f>
        <v>0</v>
      </c>
      <c r="CV164" s="6">
        <f>IF([1]Recap!CX164=1,1,0)</f>
        <v>0</v>
      </c>
      <c r="CW164" s="6">
        <f>IF([1]Recap!CY164=1,1,0)</f>
        <v>0</v>
      </c>
      <c r="CX164" s="6">
        <f>IF([1]Recap!CZ164=1,1,0)</f>
        <v>0</v>
      </c>
      <c r="CY164" s="6">
        <f>IF([1]Recap!DA164=1,1,0)</f>
        <v>0</v>
      </c>
      <c r="CZ164" s="6">
        <f>IF([1]Recap!DB164=1,1,0)</f>
        <v>0</v>
      </c>
      <c r="DA164" s="6">
        <f>IF([1]Recap!DC164=1,1,0)</f>
        <v>0</v>
      </c>
      <c r="DB164" s="6">
        <f>IF([1]Recap!DD164=1,1,0)</f>
        <v>0</v>
      </c>
      <c r="DC164" s="6">
        <f>IF([1]Recap!DE164=1,1,0)</f>
        <v>0</v>
      </c>
      <c r="DD164" s="6">
        <f>IF([1]Recap!DF164=1,1,0)</f>
        <v>0</v>
      </c>
      <c r="DE164" s="6">
        <f>IF([1]Recap!DG164=1,1,0)</f>
        <v>0</v>
      </c>
      <c r="DF164" s="6">
        <f>IF([1]Recap!DH164=1,1,0)</f>
        <v>0</v>
      </c>
      <c r="DG164" s="6">
        <f>IF([1]Recap!DI164=1,1,0)</f>
        <v>0</v>
      </c>
      <c r="DH164" s="6">
        <f>IF([1]Recap!DJ164=1,1,0)</f>
        <v>0</v>
      </c>
      <c r="DI164" s="6">
        <f>IF([1]Recap!DK164=1,1,0)</f>
        <v>0</v>
      </c>
      <c r="DJ164" s="6">
        <f>IF([1]Recap!DL164=1,1,0)</f>
        <v>0</v>
      </c>
      <c r="DK164" s="6">
        <f>IF([1]Recap!DM164=1,1,0)</f>
        <v>0</v>
      </c>
    </row>
    <row r="165" spans="1:115" s="6" customFormat="1" x14ac:dyDescent="0.25">
      <c r="A165" s="6" t="s">
        <v>362</v>
      </c>
      <c r="B165" s="6" t="s">
        <v>367</v>
      </c>
      <c r="C165" s="6" t="s">
        <v>384</v>
      </c>
      <c r="D165" s="6" t="s">
        <v>552</v>
      </c>
      <c r="E165" s="6">
        <f>IF([1]Recap!G165=1,1,0)</f>
        <v>0</v>
      </c>
      <c r="F165" s="6">
        <f>IF([1]Recap!H165=1,1,0)</f>
        <v>0</v>
      </c>
      <c r="G165" s="6">
        <f>IF([1]Recap!I165=1,1,0)</f>
        <v>0</v>
      </c>
      <c r="H165" s="6">
        <f>IF([1]Recap!J165=1,1,0)</f>
        <v>0</v>
      </c>
      <c r="I165" s="6">
        <f>IF([1]Recap!K165=1,1,0)</f>
        <v>0</v>
      </c>
      <c r="J165" s="6">
        <f>IF([1]Recap!L165=1,1,0)</f>
        <v>0</v>
      </c>
      <c r="K165" s="6">
        <f>IF([1]Recap!M165=1,1,0)</f>
        <v>0</v>
      </c>
      <c r="L165" s="6">
        <f>IF([1]Recap!N165=1,1,0)</f>
        <v>0</v>
      </c>
      <c r="M165" s="6">
        <f>IF([1]Recap!O165=1,1,0)</f>
        <v>0</v>
      </c>
      <c r="N165" s="6">
        <f>IF([1]Recap!P165=1,1,0)</f>
        <v>0</v>
      </c>
      <c r="O165" s="6">
        <f>IF([1]Recap!Q165=1,1,0)</f>
        <v>0</v>
      </c>
      <c r="P165" s="6">
        <f>IF([1]Recap!R165=1,1,0)</f>
        <v>0</v>
      </c>
      <c r="Q165" s="6">
        <f>IF([1]Recap!S165=1,1,0)</f>
        <v>0</v>
      </c>
      <c r="R165" s="6">
        <f>IF([1]Recap!T165=1,1,0)</f>
        <v>0</v>
      </c>
      <c r="S165" s="6">
        <f>IF([1]Recap!U165=1,1,0)</f>
        <v>0</v>
      </c>
      <c r="T165" s="6">
        <f>IF([1]Recap!V165=1,1,0)</f>
        <v>0</v>
      </c>
      <c r="U165" s="6">
        <f>IF([1]Recap!W165=1,1,0)</f>
        <v>0</v>
      </c>
      <c r="V165" s="6">
        <f>IF([1]Recap!X165=1,1,0)</f>
        <v>0</v>
      </c>
      <c r="W165" s="6">
        <f>IF([1]Recap!Y165=1,1,0)</f>
        <v>0</v>
      </c>
      <c r="X165" s="6">
        <f>IF([1]Recap!Z165=1,1,0)</f>
        <v>0</v>
      </c>
      <c r="Y165" s="6">
        <f>IF([1]Recap!AA165=1,1,0)</f>
        <v>0</v>
      </c>
      <c r="Z165" s="6">
        <f>IF([1]Recap!AB165=1,1,0)</f>
        <v>0</v>
      </c>
      <c r="AA165" s="6">
        <f>IF([1]Recap!AC165=1,1,0)</f>
        <v>0</v>
      </c>
      <c r="AB165" s="6">
        <f>IF([1]Recap!AD165=1,1,0)</f>
        <v>0</v>
      </c>
      <c r="AC165" s="6">
        <f>IF([1]Recap!AE165=1,1,0)</f>
        <v>0</v>
      </c>
      <c r="AD165" s="6">
        <f>IF([1]Recap!AF165=1,1,0)</f>
        <v>0</v>
      </c>
      <c r="AE165" s="6">
        <f>IF([1]Recap!AG165=1,1,0)</f>
        <v>0</v>
      </c>
      <c r="AF165" s="6">
        <f>IF([1]Recap!AH165=1,1,0)</f>
        <v>0</v>
      </c>
      <c r="AG165" s="6">
        <f>IF([1]Recap!AI165=1,1,0)</f>
        <v>0</v>
      </c>
      <c r="AH165" s="6">
        <f>IF([1]Recap!AJ165=1,1,0)</f>
        <v>0</v>
      </c>
      <c r="AI165" s="6">
        <f>IF([1]Recap!AK165=1,1,0)</f>
        <v>0</v>
      </c>
      <c r="AJ165" s="6">
        <f>IF([1]Recap!AL165=1,1,0)</f>
        <v>0</v>
      </c>
      <c r="AK165" s="6">
        <f>IF([1]Recap!AM165=1,1,0)</f>
        <v>0</v>
      </c>
      <c r="AL165" s="6">
        <f>IF([1]Recap!AN165=1,1,0)</f>
        <v>0</v>
      </c>
      <c r="AM165" s="6">
        <f>IF([1]Recap!AO165=1,1,0)</f>
        <v>0</v>
      </c>
      <c r="AN165" s="6">
        <f>IF([1]Recap!AP165=1,1,0)</f>
        <v>0</v>
      </c>
      <c r="AO165" s="6">
        <f>IF([1]Recap!AQ165=1,1,0)</f>
        <v>0</v>
      </c>
      <c r="AP165" s="6">
        <f>IF([1]Recap!AR165=1,1,0)</f>
        <v>0</v>
      </c>
      <c r="AQ165" s="6">
        <f>IF([1]Recap!AS165=1,1,0)</f>
        <v>0</v>
      </c>
      <c r="AR165" s="6">
        <f>IF([1]Recap!AT165=1,1,0)</f>
        <v>0</v>
      </c>
      <c r="AS165" s="6">
        <f>IF([1]Recap!AU165=1,1,0)</f>
        <v>0</v>
      </c>
      <c r="AT165" s="6">
        <f>IF([1]Recap!AV165=1,1,0)</f>
        <v>0</v>
      </c>
      <c r="AU165" s="6">
        <f>IF([1]Recap!AW165=1,1,0)</f>
        <v>0</v>
      </c>
      <c r="AV165" s="6">
        <f>IF([1]Recap!AX165=1,1,0)</f>
        <v>0</v>
      </c>
      <c r="AW165" s="6">
        <f>IF([1]Recap!AY165=1,1,0)</f>
        <v>0</v>
      </c>
      <c r="AX165" s="6">
        <f>IF([1]Recap!AZ165=1,1,0)</f>
        <v>0</v>
      </c>
      <c r="AY165" s="6">
        <f>IF([1]Recap!BA165=1,1,0)</f>
        <v>0</v>
      </c>
      <c r="AZ165" s="6">
        <f>IF([1]Recap!BB165=1,1,0)</f>
        <v>0</v>
      </c>
      <c r="BA165" s="6">
        <f>IF([1]Recap!BC165=1,1,0)</f>
        <v>0</v>
      </c>
      <c r="BB165" s="6">
        <f>IF([1]Recap!BD165=1,1,0)</f>
        <v>0</v>
      </c>
      <c r="BC165" s="6">
        <f>IF([1]Recap!BE165=1,1,0)</f>
        <v>0</v>
      </c>
      <c r="BD165" s="6">
        <f>IF([1]Recap!BF165=1,1,0)</f>
        <v>0</v>
      </c>
      <c r="BE165" s="6">
        <f>IF([1]Recap!BG165=1,1,0)</f>
        <v>0</v>
      </c>
      <c r="BF165" s="6">
        <f>IF([1]Recap!BH165=1,1,0)</f>
        <v>0</v>
      </c>
      <c r="BG165" s="6">
        <f>IF([1]Recap!BI165=1,1,0)</f>
        <v>0</v>
      </c>
      <c r="BH165" s="6">
        <f>IF([1]Recap!BJ165=1,1,0)</f>
        <v>0</v>
      </c>
      <c r="BI165" s="6">
        <f>IF([1]Recap!BK165=1,1,0)</f>
        <v>0</v>
      </c>
      <c r="BJ165" s="6">
        <f>IF([1]Recap!BL165=1,1,0)</f>
        <v>0</v>
      </c>
      <c r="BK165" s="6">
        <f>IF([1]Recap!BM165=1,1,0)</f>
        <v>0</v>
      </c>
      <c r="BL165" s="6">
        <f>IF([1]Recap!BN165=1,1,0)</f>
        <v>0</v>
      </c>
      <c r="BM165" s="6">
        <f>IF([1]Recap!BO165=1,1,0)</f>
        <v>0</v>
      </c>
      <c r="BN165" s="6">
        <f>IF([1]Recap!BP165=1,1,0)</f>
        <v>0</v>
      </c>
      <c r="BO165" s="6">
        <f>IF([1]Recap!BQ165=1,1,0)</f>
        <v>0</v>
      </c>
      <c r="BP165" s="6">
        <f>IF([1]Recap!BR165=1,1,0)</f>
        <v>0</v>
      </c>
      <c r="BQ165" s="6">
        <f>IF([1]Recap!BS165=1,1,0)</f>
        <v>0</v>
      </c>
      <c r="BR165" s="6">
        <f>IF([1]Recap!BT165=1,1,0)</f>
        <v>0</v>
      </c>
      <c r="BS165" s="6">
        <f>IF([1]Recap!BU165=1,1,0)</f>
        <v>0</v>
      </c>
      <c r="BT165" s="6">
        <f>IF([1]Recap!BV165=1,1,0)</f>
        <v>0</v>
      </c>
      <c r="BU165" s="6">
        <f>IF([1]Recap!BW165=1,1,0)</f>
        <v>0</v>
      </c>
      <c r="BV165" s="6">
        <f>IF([1]Recap!BX165=1,1,0)</f>
        <v>0</v>
      </c>
      <c r="BW165" s="6">
        <f>IF([1]Recap!BY165=1,1,0)</f>
        <v>0</v>
      </c>
      <c r="BX165" s="6">
        <f>IF([1]Recap!BZ165=1,1,0)</f>
        <v>0</v>
      </c>
      <c r="BY165" s="6">
        <f>IF([1]Recap!CA165=1,1,0)</f>
        <v>0</v>
      </c>
      <c r="BZ165" s="6">
        <f>IF([1]Recap!CB165=1,1,0)</f>
        <v>0</v>
      </c>
      <c r="CA165" s="6">
        <f>IF([1]Recap!CC165=1,1,0)</f>
        <v>0</v>
      </c>
      <c r="CB165" s="6">
        <f>IF([1]Recap!CD165=1,1,0)</f>
        <v>0</v>
      </c>
      <c r="CC165" s="6">
        <f>IF([1]Recap!CE165=1,1,0)</f>
        <v>0</v>
      </c>
      <c r="CD165" s="6">
        <f>IF([1]Recap!CF165=1,1,0)</f>
        <v>0</v>
      </c>
      <c r="CE165" s="6">
        <f>IF([1]Recap!CG165=1,1,0)</f>
        <v>0</v>
      </c>
      <c r="CF165" s="6">
        <f>IF([1]Recap!CH165=1,1,0)</f>
        <v>0</v>
      </c>
      <c r="CG165" s="6">
        <f>IF([1]Recap!CI165=1,1,0)</f>
        <v>0</v>
      </c>
      <c r="CH165" s="6">
        <f>IF([1]Recap!CJ165=1,1,0)</f>
        <v>0</v>
      </c>
      <c r="CI165" s="6">
        <f>IF([1]Recap!CK165=1,1,0)</f>
        <v>0</v>
      </c>
      <c r="CJ165" s="6">
        <f>IF([1]Recap!CL165=1,1,0)</f>
        <v>0</v>
      </c>
      <c r="CK165" s="6">
        <f>IF([1]Recap!CM165=1,1,0)</f>
        <v>0</v>
      </c>
      <c r="CL165" s="6">
        <f>IF([1]Recap!CN165=1,1,0)</f>
        <v>0</v>
      </c>
      <c r="CM165" s="6">
        <f>IF([1]Recap!CO165=1,1,0)</f>
        <v>0</v>
      </c>
      <c r="CN165" s="6">
        <f>IF([1]Recap!CP165=1,1,0)</f>
        <v>0</v>
      </c>
      <c r="CO165" s="6">
        <f>IF([1]Recap!CQ165=1,1,0)</f>
        <v>0</v>
      </c>
      <c r="CP165" s="6">
        <f>IF([1]Recap!CR165=1,1,0)</f>
        <v>0</v>
      </c>
      <c r="CQ165" s="6">
        <f>IF([1]Recap!CS165=1,1,0)</f>
        <v>0</v>
      </c>
      <c r="CR165" s="6">
        <f>IF([1]Recap!CT165=1,1,0)</f>
        <v>0</v>
      </c>
      <c r="CS165" s="6">
        <f>IF([1]Recap!CU165=1,1,0)</f>
        <v>0</v>
      </c>
      <c r="CT165" s="6">
        <f>IF([1]Recap!CV165=1,1,0)</f>
        <v>0</v>
      </c>
      <c r="CU165" s="6">
        <f>IF([1]Recap!CW165=1,1,0)</f>
        <v>0</v>
      </c>
      <c r="CV165" s="6">
        <f>IF([1]Recap!CX165=1,1,0)</f>
        <v>0</v>
      </c>
      <c r="CW165" s="6">
        <f>IF([1]Recap!CY165=1,1,0)</f>
        <v>0</v>
      </c>
      <c r="CX165" s="6">
        <f>IF([1]Recap!CZ165=1,1,0)</f>
        <v>0</v>
      </c>
      <c r="CY165" s="6">
        <f>IF([1]Recap!DA165=1,1,0)</f>
        <v>0</v>
      </c>
      <c r="CZ165" s="6">
        <f>IF([1]Recap!DB165=1,1,0)</f>
        <v>0</v>
      </c>
      <c r="DA165" s="6">
        <f>IF([1]Recap!DC165=1,1,0)</f>
        <v>0</v>
      </c>
      <c r="DB165" s="6">
        <f>IF([1]Recap!DD165=1,1,0)</f>
        <v>0</v>
      </c>
      <c r="DC165" s="6">
        <f>IF([1]Recap!DE165=1,1,0)</f>
        <v>0</v>
      </c>
      <c r="DD165" s="6">
        <f>IF([1]Recap!DF165=1,1,0)</f>
        <v>0</v>
      </c>
      <c r="DE165" s="6">
        <f>IF([1]Recap!DG165=1,1,0)</f>
        <v>0</v>
      </c>
      <c r="DF165" s="6">
        <f>IF([1]Recap!DH165=1,1,0)</f>
        <v>0</v>
      </c>
      <c r="DG165" s="6">
        <f>IF([1]Recap!DI165=1,1,0)</f>
        <v>0</v>
      </c>
      <c r="DH165" s="6">
        <f>IF([1]Recap!DJ165=1,1,0)</f>
        <v>0</v>
      </c>
      <c r="DI165" s="6">
        <f>IF([1]Recap!DK165=1,1,0)</f>
        <v>0</v>
      </c>
      <c r="DJ165" s="6">
        <f>IF([1]Recap!DL165=1,1,0)</f>
        <v>0</v>
      </c>
      <c r="DK165" s="6">
        <f>IF([1]Recap!DM165=1,1,0)</f>
        <v>0</v>
      </c>
    </row>
    <row r="166" spans="1:115" s="6" customFormat="1" x14ac:dyDescent="0.25">
      <c r="A166" s="6" t="s">
        <v>362</v>
      </c>
      <c r="B166" s="6" t="s">
        <v>367</v>
      </c>
      <c r="C166" s="6" t="s">
        <v>384</v>
      </c>
      <c r="D166" s="6" t="s">
        <v>553</v>
      </c>
      <c r="E166" s="6">
        <f>IF([1]Recap!G166=1,1,0)</f>
        <v>0</v>
      </c>
      <c r="F166" s="6">
        <f>IF([1]Recap!H166=1,1,0)</f>
        <v>0</v>
      </c>
      <c r="G166" s="6">
        <f>IF([1]Recap!I166=1,1,0)</f>
        <v>0</v>
      </c>
      <c r="H166" s="6">
        <f>IF([1]Recap!J166=1,1,0)</f>
        <v>0</v>
      </c>
      <c r="I166" s="6">
        <f>IF([1]Recap!K166=1,1,0)</f>
        <v>0</v>
      </c>
      <c r="J166" s="6">
        <f>IF([1]Recap!L166=1,1,0)</f>
        <v>0</v>
      </c>
      <c r="K166" s="6">
        <f>IF([1]Recap!M166=1,1,0)</f>
        <v>0</v>
      </c>
      <c r="L166" s="6">
        <f>IF([1]Recap!N166=1,1,0)</f>
        <v>0</v>
      </c>
      <c r="M166" s="6">
        <f>IF([1]Recap!O166=1,1,0)</f>
        <v>0</v>
      </c>
      <c r="N166" s="6">
        <f>IF([1]Recap!P166=1,1,0)</f>
        <v>0</v>
      </c>
      <c r="O166" s="6">
        <f>IF([1]Recap!Q166=1,1,0)</f>
        <v>0</v>
      </c>
      <c r="P166" s="6">
        <f>IF([1]Recap!R166=1,1,0)</f>
        <v>0</v>
      </c>
      <c r="Q166" s="6">
        <f>IF([1]Recap!S166=1,1,0)</f>
        <v>0</v>
      </c>
      <c r="R166" s="6">
        <f>IF([1]Recap!T166=1,1,0)</f>
        <v>0</v>
      </c>
      <c r="S166" s="6">
        <f>IF([1]Recap!U166=1,1,0)</f>
        <v>0</v>
      </c>
      <c r="T166" s="6">
        <f>IF([1]Recap!V166=1,1,0)</f>
        <v>0</v>
      </c>
      <c r="U166" s="6">
        <f>IF([1]Recap!W166=1,1,0)</f>
        <v>0</v>
      </c>
      <c r="V166" s="6">
        <f>IF([1]Recap!X166=1,1,0)</f>
        <v>0</v>
      </c>
      <c r="W166" s="6">
        <f>IF([1]Recap!Y166=1,1,0)</f>
        <v>0</v>
      </c>
      <c r="X166" s="6">
        <f>IF([1]Recap!Z166=1,1,0)</f>
        <v>0</v>
      </c>
      <c r="Y166" s="6">
        <f>IF([1]Recap!AA166=1,1,0)</f>
        <v>0</v>
      </c>
      <c r="Z166" s="6">
        <f>IF([1]Recap!AB166=1,1,0)</f>
        <v>0</v>
      </c>
      <c r="AA166" s="6">
        <f>IF([1]Recap!AC166=1,1,0)</f>
        <v>0</v>
      </c>
      <c r="AB166" s="6">
        <f>IF([1]Recap!AD166=1,1,0)</f>
        <v>0</v>
      </c>
      <c r="AC166" s="6">
        <f>IF([1]Recap!AE166=1,1,0)</f>
        <v>0</v>
      </c>
      <c r="AD166" s="6">
        <f>IF([1]Recap!AF166=1,1,0)</f>
        <v>0</v>
      </c>
      <c r="AE166" s="6">
        <f>IF([1]Recap!AG166=1,1,0)</f>
        <v>0</v>
      </c>
      <c r="AF166" s="6">
        <f>IF([1]Recap!AH166=1,1,0)</f>
        <v>0</v>
      </c>
      <c r="AG166" s="6">
        <f>IF([1]Recap!AI166=1,1,0)</f>
        <v>0</v>
      </c>
      <c r="AH166" s="6">
        <f>IF([1]Recap!AJ166=1,1,0)</f>
        <v>0</v>
      </c>
      <c r="AI166" s="6">
        <f>IF([1]Recap!AK166=1,1,0)</f>
        <v>0</v>
      </c>
      <c r="AJ166" s="6">
        <f>IF([1]Recap!AL166=1,1,0)</f>
        <v>0</v>
      </c>
      <c r="AK166" s="6">
        <f>IF([1]Recap!AM166=1,1,0)</f>
        <v>0</v>
      </c>
      <c r="AL166" s="6">
        <f>IF([1]Recap!AN166=1,1,0)</f>
        <v>0</v>
      </c>
      <c r="AM166" s="6">
        <f>IF([1]Recap!AO166=1,1,0)</f>
        <v>0</v>
      </c>
      <c r="AN166" s="6">
        <f>IF([1]Recap!AP166=1,1,0)</f>
        <v>0</v>
      </c>
      <c r="AO166" s="6">
        <f>IF([1]Recap!AQ166=1,1,0)</f>
        <v>0</v>
      </c>
      <c r="AP166" s="6">
        <f>IF([1]Recap!AR166=1,1,0)</f>
        <v>0</v>
      </c>
      <c r="AQ166" s="6">
        <f>IF([1]Recap!AS166=1,1,0)</f>
        <v>0</v>
      </c>
      <c r="AR166" s="6">
        <f>IF([1]Recap!AT166=1,1,0)</f>
        <v>0</v>
      </c>
      <c r="AS166" s="6">
        <f>IF([1]Recap!AU166=1,1,0)</f>
        <v>0</v>
      </c>
      <c r="AT166" s="6">
        <f>IF([1]Recap!AV166=1,1,0)</f>
        <v>0</v>
      </c>
      <c r="AU166" s="6">
        <f>IF([1]Recap!AW166=1,1,0)</f>
        <v>0</v>
      </c>
      <c r="AV166" s="6">
        <f>IF([1]Recap!AX166=1,1,0)</f>
        <v>0</v>
      </c>
      <c r="AW166" s="6">
        <f>IF([1]Recap!AY166=1,1,0)</f>
        <v>0</v>
      </c>
      <c r="AX166" s="6">
        <f>IF([1]Recap!AZ166=1,1,0)</f>
        <v>0</v>
      </c>
      <c r="AY166" s="6">
        <f>IF([1]Recap!BA166=1,1,0)</f>
        <v>0</v>
      </c>
      <c r="AZ166" s="6">
        <f>IF([1]Recap!BB166=1,1,0)</f>
        <v>0</v>
      </c>
      <c r="BA166" s="6">
        <f>IF([1]Recap!BC166=1,1,0)</f>
        <v>0</v>
      </c>
      <c r="BB166" s="6">
        <f>IF([1]Recap!BD166=1,1,0)</f>
        <v>0</v>
      </c>
      <c r="BC166" s="6">
        <f>IF([1]Recap!BE166=1,1,0)</f>
        <v>0</v>
      </c>
      <c r="BD166" s="6">
        <f>IF([1]Recap!BF166=1,1,0)</f>
        <v>0</v>
      </c>
      <c r="BE166" s="6">
        <f>IF([1]Recap!BG166=1,1,0)</f>
        <v>0</v>
      </c>
      <c r="BF166" s="6">
        <f>IF([1]Recap!BH166=1,1,0)</f>
        <v>0</v>
      </c>
      <c r="BG166" s="6">
        <f>IF([1]Recap!BI166=1,1,0)</f>
        <v>0</v>
      </c>
      <c r="BH166" s="6">
        <f>IF([1]Recap!BJ166=1,1,0)</f>
        <v>0</v>
      </c>
      <c r="BI166" s="6">
        <f>IF([1]Recap!BK166=1,1,0)</f>
        <v>0</v>
      </c>
      <c r="BJ166" s="6">
        <f>IF([1]Recap!BL166=1,1,0)</f>
        <v>0</v>
      </c>
      <c r="BK166" s="6">
        <f>IF([1]Recap!BM166=1,1,0)</f>
        <v>0</v>
      </c>
      <c r="BL166" s="6">
        <f>IF([1]Recap!BN166=1,1,0)</f>
        <v>0</v>
      </c>
      <c r="BM166" s="6">
        <f>IF([1]Recap!BO166=1,1,0)</f>
        <v>0</v>
      </c>
      <c r="BN166" s="6">
        <f>IF([1]Recap!BP166=1,1,0)</f>
        <v>0</v>
      </c>
      <c r="BO166" s="6">
        <f>IF([1]Recap!BQ166=1,1,0)</f>
        <v>0</v>
      </c>
      <c r="BP166" s="6">
        <f>IF([1]Recap!BR166=1,1,0)</f>
        <v>0</v>
      </c>
      <c r="BQ166" s="6">
        <f>IF([1]Recap!BS166=1,1,0)</f>
        <v>0</v>
      </c>
      <c r="BR166" s="6">
        <f>IF([1]Recap!BT166=1,1,0)</f>
        <v>0</v>
      </c>
      <c r="BS166" s="6">
        <f>IF([1]Recap!BU166=1,1,0)</f>
        <v>0</v>
      </c>
      <c r="BT166" s="6">
        <f>IF([1]Recap!BV166=1,1,0)</f>
        <v>0</v>
      </c>
      <c r="BU166" s="6">
        <f>IF([1]Recap!BW166=1,1,0)</f>
        <v>0</v>
      </c>
      <c r="BV166" s="6">
        <f>IF([1]Recap!BX166=1,1,0)</f>
        <v>0</v>
      </c>
      <c r="BW166" s="6">
        <f>IF([1]Recap!BY166=1,1,0)</f>
        <v>0</v>
      </c>
      <c r="BX166" s="6">
        <f>IF([1]Recap!BZ166=1,1,0)</f>
        <v>0</v>
      </c>
      <c r="BY166" s="6">
        <f>IF([1]Recap!CA166=1,1,0)</f>
        <v>0</v>
      </c>
      <c r="BZ166" s="6">
        <f>IF([1]Recap!CB166=1,1,0)</f>
        <v>0</v>
      </c>
      <c r="CA166" s="6">
        <f>IF([1]Recap!CC166=1,1,0)</f>
        <v>0</v>
      </c>
      <c r="CB166" s="6">
        <f>IF([1]Recap!CD166=1,1,0)</f>
        <v>0</v>
      </c>
      <c r="CC166" s="6">
        <f>IF([1]Recap!CE166=1,1,0)</f>
        <v>0</v>
      </c>
      <c r="CD166" s="6">
        <f>IF([1]Recap!CF166=1,1,0)</f>
        <v>0</v>
      </c>
      <c r="CE166" s="6">
        <f>IF([1]Recap!CG166=1,1,0)</f>
        <v>0</v>
      </c>
      <c r="CF166" s="6">
        <f>IF([1]Recap!CH166=1,1,0)</f>
        <v>0</v>
      </c>
      <c r="CG166" s="6">
        <f>IF([1]Recap!CI166=1,1,0)</f>
        <v>0</v>
      </c>
      <c r="CH166" s="6">
        <f>IF([1]Recap!CJ166=1,1,0)</f>
        <v>0</v>
      </c>
      <c r="CI166" s="6">
        <f>IF([1]Recap!CK166=1,1,0)</f>
        <v>0</v>
      </c>
      <c r="CJ166" s="6">
        <f>IF([1]Recap!CL166=1,1,0)</f>
        <v>0</v>
      </c>
      <c r="CK166" s="6">
        <f>IF([1]Recap!CM166=1,1,0)</f>
        <v>0</v>
      </c>
      <c r="CL166" s="6">
        <f>IF([1]Recap!CN166=1,1,0)</f>
        <v>0</v>
      </c>
      <c r="CM166" s="6">
        <f>IF([1]Recap!CO166=1,1,0)</f>
        <v>0</v>
      </c>
      <c r="CN166" s="6">
        <f>IF([1]Recap!CP166=1,1,0)</f>
        <v>0</v>
      </c>
      <c r="CO166" s="6">
        <f>IF([1]Recap!CQ166=1,1,0)</f>
        <v>0</v>
      </c>
      <c r="CP166" s="6">
        <f>IF([1]Recap!CR166=1,1,0)</f>
        <v>0</v>
      </c>
      <c r="CQ166" s="6">
        <f>IF([1]Recap!CS166=1,1,0)</f>
        <v>0</v>
      </c>
      <c r="CR166" s="6">
        <f>IF([1]Recap!CT166=1,1,0)</f>
        <v>0</v>
      </c>
      <c r="CS166" s="6">
        <f>IF([1]Recap!CU166=1,1,0)</f>
        <v>0</v>
      </c>
      <c r="CT166" s="6">
        <f>IF([1]Recap!CV166=1,1,0)</f>
        <v>0</v>
      </c>
      <c r="CU166" s="6">
        <f>IF([1]Recap!CW166=1,1,0)</f>
        <v>0</v>
      </c>
      <c r="CV166" s="6">
        <f>IF([1]Recap!CX166=1,1,0)</f>
        <v>0</v>
      </c>
      <c r="CW166" s="6">
        <f>IF([1]Recap!CY166=1,1,0)</f>
        <v>0</v>
      </c>
      <c r="CX166" s="6">
        <f>IF([1]Recap!CZ166=1,1,0)</f>
        <v>0</v>
      </c>
      <c r="CY166" s="6">
        <f>IF([1]Recap!DA166=1,1,0)</f>
        <v>0</v>
      </c>
      <c r="CZ166" s="6">
        <f>IF([1]Recap!DB166=1,1,0)</f>
        <v>0</v>
      </c>
      <c r="DA166" s="6">
        <f>IF([1]Recap!DC166=1,1,0)</f>
        <v>0</v>
      </c>
      <c r="DB166" s="6">
        <f>IF([1]Recap!DD166=1,1,0)</f>
        <v>0</v>
      </c>
      <c r="DC166" s="6">
        <f>IF([1]Recap!DE166=1,1,0)</f>
        <v>0</v>
      </c>
      <c r="DD166" s="6">
        <f>IF([1]Recap!DF166=1,1,0)</f>
        <v>0</v>
      </c>
      <c r="DE166" s="6">
        <f>IF([1]Recap!DG166=1,1,0)</f>
        <v>0</v>
      </c>
      <c r="DF166" s="6">
        <f>IF([1]Recap!DH166=1,1,0)</f>
        <v>0</v>
      </c>
      <c r="DG166" s="6">
        <f>IF([1]Recap!DI166=1,1,0)</f>
        <v>0</v>
      </c>
      <c r="DH166" s="6">
        <f>IF([1]Recap!DJ166=1,1,0)</f>
        <v>0</v>
      </c>
      <c r="DI166" s="6">
        <f>IF([1]Recap!DK166=1,1,0)</f>
        <v>0</v>
      </c>
      <c r="DJ166" s="6">
        <f>IF([1]Recap!DL166=1,1,0)</f>
        <v>0</v>
      </c>
      <c r="DK166" s="6">
        <f>IF([1]Recap!DM166=1,1,0)</f>
        <v>0</v>
      </c>
    </row>
    <row r="167" spans="1:115" s="6" customFormat="1" x14ac:dyDescent="0.25">
      <c r="A167" s="6" t="s">
        <v>362</v>
      </c>
      <c r="B167" s="6" t="s">
        <v>367</v>
      </c>
      <c r="C167" s="6" t="s">
        <v>384</v>
      </c>
      <c r="D167" s="6" t="s">
        <v>554</v>
      </c>
      <c r="E167" s="6">
        <f>IF([1]Recap!G167=1,1,0)</f>
        <v>0</v>
      </c>
      <c r="F167" s="6">
        <f>IF([1]Recap!H167=1,1,0)</f>
        <v>0</v>
      </c>
      <c r="G167" s="6">
        <f>IF([1]Recap!I167=1,1,0)</f>
        <v>0</v>
      </c>
      <c r="H167" s="6">
        <f>IF([1]Recap!J167=1,1,0)</f>
        <v>0</v>
      </c>
      <c r="I167" s="6">
        <f>IF([1]Recap!K167=1,1,0)</f>
        <v>0</v>
      </c>
      <c r="J167" s="6">
        <f>IF([1]Recap!L167=1,1,0)</f>
        <v>0</v>
      </c>
      <c r="K167" s="6">
        <f>IF([1]Recap!M167=1,1,0)</f>
        <v>0</v>
      </c>
      <c r="L167" s="6">
        <f>IF([1]Recap!N167=1,1,0)</f>
        <v>0</v>
      </c>
      <c r="M167" s="6">
        <f>IF([1]Recap!O167=1,1,0)</f>
        <v>0</v>
      </c>
      <c r="N167" s="6">
        <f>IF([1]Recap!P167=1,1,0)</f>
        <v>0</v>
      </c>
      <c r="O167" s="6">
        <f>IF([1]Recap!Q167=1,1,0)</f>
        <v>0</v>
      </c>
      <c r="P167" s="6">
        <f>IF([1]Recap!R167=1,1,0)</f>
        <v>0</v>
      </c>
      <c r="Q167" s="6">
        <f>IF([1]Recap!S167=1,1,0)</f>
        <v>0</v>
      </c>
      <c r="R167" s="6">
        <f>IF([1]Recap!T167=1,1,0)</f>
        <v>0</v>
      </c>
      <c r="S167" s="6">
        <f>IF([1]Recap!U167=1,1,0)</f>
        <v>0</v>
      </c>
      <c r="T167" s="6">
        <f>IF([1]Recap!V167=1,1,0)</f>
        <v>0</v>
      </c>
      <c r="U167" s="6">
        <f>IF([1]Recap!W167=1,1,0)</f>
        <v>0</v>
      </c>
      <c r="V167" s="6">
        <f>IF([1]Recap!X167=1,1,0)</f>
        <v>0</v>
      </c>
      <c r="W167" s="6">
        <f>IF([1]Recap!Y167=1,1,0)</f>
        <v>0</v>
      </c>
      <c r="X167" s="6">
        <f>IF([1]Recap!Z167=1,1,0)</f>
        <v>0</v>
      </c>
      <c r="Y167" s="6">
        <f>IF([1]Recap!AA167=1,1,0)</f>
        <v>0</v>
      </c>
      <c r="Z167" s="6">
        <f>IF([1]Recap!AB167=1,1,0)</f>
        <v>0</v>
      </c>
      <c r="AA167" s="6">
        <f>IF([1]Recap!AC167=1,1,0)</f>
        <v>0</v>
      </c>
      <c r="AB167" s="6">
        <f>IF([1]Recap!AD167=1,1,0)</f>
        <v>0</v>
      </c>
      <c r="AC167" s="6">
        <f>IF([1]Recap!AE167=1,1,0)</f>
        <v>0</v>
      </c>
      <c r="AD167" s="6">
        <f>IF([1]Recap!AF167=1,1,0)</f>
        <v>0</v>
      </c>
      <c r="AE167" s="6">
        <f>IF([1]Recap!AG167=1,1,0)</f>
        <v>0</v>
      </c>
      <c r="AF167" s="6">
        <f>IF([1]Recap!AH167=1,1,0)</f>
        <v>0</v>
      </c>
      <c r="AG167" s="6">
        <f>IF([1]Recap!AI167=1,1,0)</f>
        <v>0</v>
      </c>
      <c r="AH167" s="6">
        <f>IF([1]Recap!AJ167=1,1,0)</f>
        <v>0</v>
      </c>
      <c r="AI167" s="6">
        <f>IF([1]Recap!AK167=1,1,0)</f>
        <v>0</v>
      </c>
      <c r="AJ167" s="6">
        <f>IF([1]Recap!AL167=1,1,0)</f>
        <v>0</v>
      </c>
      <c r="AK167" s="6">
        <f>IF([1]Recap!AM167=1,1,0)</f>
        <v>0</v>
      </c>
      <c r="AL167" s="6">
        <f>IF([1]Recap!AN167=1,1,0)</f>
        <v>0</v>
      </c>
      <c r="AM167" s="6">
        <f>IF([1]Recap!AO167=1,1,0)</f>
        <v>0</v>
      </c>
      <c r="AN167" s="6">
        <f>IF([1]Recap!AP167=1,1,0)</f>
        <v>0</v>
      </c>
      <c r="AO167" s="6">
        <f>IF([1]Recap!AQ167=1,1,0)</f>
        <v>0</v>
      </c>
      <c r="AP167" s="6">
        <f>IF([1]Recap!AR167=1,1,0)</f>
        <v>0</v>
      </c>
      <c r="AQ167" s="6">
        <f>IF([1]Recap!AS167=1,1,0)</f>
        <v>0</v>
      </c>
      <c r="AR167" s="6">
        <f>IF([1]Recap!AT167=1,1,0)</f>
        <v>0</v>
      </c>
      <c r="AS167" s="6">
        <f>IF([1]Recap!AU167=1,1,0)</f>
        <v>0</v>
      </c>
      <c r="AT167" s="6">
        <f>IF([1]Recap!AV167=1,1,0)</f>
        <v>0</v>
      </c>
      <c r="AU167" s="6">
        <f>IF([1]Recap!AW167=1,1,0)</f>
        <v>0</v>
      </c>
      <c r="AV167" s="6">
        <f>IF([1]Recap!AX167=1,1,0)</f>
        <v>0</v>
      </c>
      <c r="AW167" s="6">
        <f>IF([1]Recap!AY167=1,1,0)</f>
        <v>0</v>
      </c>
      <c r="AX167" s="6">
        <f>IF([1]Recap!AZ167=1,1,0)</f>
        <v>0</v>
      </c>
      <c r="AY167" s="6">
        <f>IF([1]Recap!BA167=1,1,0)</f>
        <v>0</v>
      </c>
      <c r="AZ167" s="6">
        <f>IF([1]Recap!BB167=1,1,0)</f>
        <v>0</v>
      </c>
      <c r="BA167" s="6">
        <f>IF([1]Recap!BC167=1,1,0)</f>
        <v>0</v>
      </c>
      <c r="BB167" s="6">
        <f>IF([1]Recap!BD167=1,1,0)</f>
        <v>0</v>
      </c>
      <c r="BC167" s="6">
        <f>IF([1]Recap!BE167=1,1,0)</f>
        <v>0</v>
      </c>
      <c r="BD167" s="6">
        <f>IF([1]Recap!BF167=1,1,0)</f>
        <v>0</v>
      </c>
      <c r="BE167" s="6">
        <f>IF([1]Recap!BG167=1,1,0)</f>
        <v>0</v>
      </c>
      <c r="BF167" s="6">
        <f>IF([1]Recap!BH167=1,1,0)</f>
        <v>0</v>
      </c>
      <c r="BG167" s="6">
        <f>IF([1]Recap!BI167=1,1,0)</f>
        <v>0</v>
      </c>
      <c r="BH167" s="6">
        <f>IF([1]Recap!BJ167=1,1,0)</f>
        <v>0</v>
      </c>
      <c r="BI167" s="6">
        <f>IF([1]Recap!BK167=1,1,0)</f>
        <v>0</v>
      </c>
      <c r="BJ167" s="6">
        <f>IF([1]Recap!BL167=1,1,0)</f>
        <v>0</v>
      </c>
      <c r="BK167" s="6">
        <f>IF([1]Recap!BM167=1,1,0)</f>
        <v>0</v>
      </c>
      <c r="BL167" s="6">
        <f>IF([1]Recap!BN167=1,1,0)</f>
        <v>0</v>
      </c>
      <c r="BM167" s="6">
        <f>IF([1]Recap!BO167=1,1,0)</f>
        <v>0</v>
      </c>
      <c r="BN167" s="6">
        <f>IF([1]Recap!BP167=1,1,0)</f>
        <v>0</v>
      </c>
      <c r="BO167" s="6">
        <f>IF([1]Recap!BQ167=1,1,0)</f>
        <v>0</v>
      </c>
      <c r="BP167" s="6">
        <f>IF([1]Recap!BR167=1,1,0)</f>
        <v>0</v>
      </c>
      <c r="BQ167" s="6">
        <f>IF([1]Recap!BS167=1,1,0)</f>
        <v>0</v>
      </c>
      <c r="BR167" s="6">
        <f>IF([1]Recap!BT167=1,1,0)</f>
        <v>0</v>
      </c>
      <c r="BS167" s="6">
        <f>IF([1]Recap!BU167=1,1,0)</f>
        <v>0</v>
      </c>
      <c r="BT167" s="6">
        <f>IF([1]Recap!BV167=1,1,0)</f>
        <v>0</v>
      </c>
      <c r="BU167" s="6">
        <f>IF([1]Recap!BW167=1,1,0)</f>
        <v>0</v>
      </c>
      <c r="BV167" s="6">
        <f>IF([1]Recap!BX167=1,1,0)</f>
        <v>0</v>
      </c>
      <c r="BW167" s="6">
        <f>IF([1]Recap!BY167=1,1,0)</f>
        <v>0</v>
      </c>
      <c r="BX167" s="6">
        <f>IF([1]Recap!BZ167=1,1,0)</f>
        <v>0</v>
      </c>
      <c r="BY167" s="6">
        <f>IF([1]Recap!CA167=1,1,0)</f>
        <v>0</v>
      </c>
      <c r="BZ167" s="6">
        <f>IF([1]Recap!CB167=1,1,0)</f>
        <v>0</v>
      </c>
      <c r="CA167" s="6">
        <f>IF([1]Recap!CC167=1,1,0)</f>
        <v>0</v>
      </c>
      <c r="CB167" s="6">
        <f>IF([1]Recap!CD167=1,1,0)</f>
        <v>0</v>
      </c>
      <c r="CC167" s="6">
        <f>IF([1]Recap!CE167=1,1,0)</f>
        <v>0</v>
      </c>
      <c r="CD167" s="6">
        <f>IF([1]Recap!CF167=1,1,0)</f>
        <v>0</v>
      </c>
      <c r="CE167" s="6">
        <f>IF([1]Recap!CG167=1,1,0)</f>
        <v>0</v>
      </c>
      <c r="CF167" s="6">
        <f>IF([1]Recap!CH167=1,1,0)</f>
        <v>0</v>
      </c>
      <c r="CG167" s="6">
        <f>IF([1]Recap!CI167=1,1,0)</f>
        <v>0</v>
      </c>
      <c r="CH167" s="6">
        <f>IF([1]Recap!CJ167=1,1,0)</f>
        <v>0</v>
      </c>
      <c r="CI167" s="6">
        <f>IF([1]Recap!CK167=1,1,0)</f>
        <v>0</v>
      </c>
      <c r="CJ167" s="6">
        <f>IF([1]Recap!CL167=1,1,0)</f>
        <v>0</v>
      </c>
      <c r="CK167" s="6">
        <f>IF([1]Recap!CM167=1,1,0)</f>
        <v>0</v>
      </c>
      <c r="CL167" s="6">
        <f>IF([1]Recap!CN167=1,1,0)</f>
        <v>0</v>
      </c>
      <c r="CM167" s="6">
        <f>IF([1]Recap!CO167=1,1,0)</f>
        <v>0</v>
      </c>
      <c r="CN167" s="6">
        <f>IF([1]Recap!CP167=1,1,0)</f>
        <v>0</v>
      </c>
      <c r="CO167" s="6">
        <f>IF([1]Recap!CQ167=1,1,0)</f>
        <v>0</v>
      </c>
      <c r="CP167" s="6">
        <f>IF([1]Recap!CR167=1,1,0)</f>
        <v>0</v>
      </c>
      <c r="CQ167" s="6">
        <f>IF([1]Recap!CS167=1,1,0)</f>
        <v>0</v>
      </c>
      <c r="CR167" s="6">
        <f>IF([1]Recap!CT167=1,1,0)</f>
        <v>0</v>
      </c>
      <c r="CS167" s="6">
        <f>IF([1]Recap!CU167=1,1,0)</f>
        <v>0</v>
      </c>
      <c r="CT167" s="6">
        <f>IF([1]Recap!CV167=1,1,0)</f>
        <v>0</v>
      </c>
      <c r="CU167" s="6">
        <f>IF([1]Recap!CW167=1,1,0)</f>
        <v>0</v>
      </c>
      <c r="CV167" s="6">
        <f>IF([1]Recap!CX167=1,1,0)</f>
        <v>0</v>
      </c>
      <c r="CW167" s="6">
        <f>IF([1]Recap!CY167=1,1,0)</f>
        <v>0</v>
      </c>
      <c r="CX167" s="6">
        <f>IF([1]Recap!CZ167=1,1,0)</f>
        <v>0</v>
      </c>
      <c r="CY167" s="6">
        <f>IF([1]Recap!DA167=1,1,0)</f>
        <v>0</v>
      </c>
      <c r="CZ167" s="6">
        <f>IF([1]Recap!DB167=1,1,0)</f>
        <v>0</v>
      </c>
      <c r="DA167" s="6">
        <f>IF([1]Recap!DC167=1,1,0)</f>
        <v>0</v>
      </c>
      <c r="DB167" s="6">
        <f>IF([1]Recap!DD167=1,1,0)</f>
        <v>0</v>
      </c>
      <c r="DC167" s="6">
        <f>IF([1]Recap!DE167=1,1,0)</f>
        <v>0</v>
      </c>
      <c r="DD167" s="6">
        <f>IF([1]Recap!DF167=1,1,0)</f>
        <v>0</v>
      </c>
      <c r="DE167" s="6">
        <f>IF([1]Recap!DG167=1,1,0)</f>
        <v>0</v>
      </c>
      <c r="DF167" s="6">
        <f>IF([1]Recap!DH167=1,1,0)</f>
        <v>0</v>
      </c>
      <c r="DG167" s="6">
        <f>IF([1]Recap!DI167=1,1,0)</f>
        <v>0</v>
      </c>
      <c r="DH167" s="6">
        <f>IF([1]Recap!DJ167=1,1,0)</f>
        <v>0</v>
      </c>
      <c r="DI167" s="6">
        <f>IF([1]Recap!DK167=1,1,0)</f>
        <v>0</v>
      </c>
      <c r="DJ167" s="6">
        <f>IF([1]Recap!DL167=1,1,0)</f>
        <v>0</v>
      </c>
      <c r="DK167" s="6">
        <f>IF([1]Recap!DM167=1,1,0)</f>
        <v>0</v>
      </c>
    </row>
    <row r="168" spans="1:115" s="6" customFormat="1" x14ac:dyDescent="0.25">
      <c r="A168" s="6" t="s">
        <v>362</v>
      </c>
      <c r="B168" s="6" t="s">
        <v>367</v>
      </c>
      <c r="C168" s="6" t="s">
        <v>384</v>
      </c>
      <c r="D168" s="6" t="s">
        <v>555</v>
      </c>
      <c r="E168" s="6">
        <f>IF([1]Recap!G168=1,1,0)</f>
        <v>0</v>
      </c>
      <c r="F168" s="6">
        <f>IF([1]Recap!H168=1,1,0)</f>
        <v>0</v>
      </c>
      <c r="G168" s="6">
        <f>IF([1]Recap!I168=1,1,0)</f>
        <v>0</v>
      </c>
      <c r="H168" s="6">
        <f>IF([1]Recap!J168=1,1,0)</f>
        <v>0</v>
      </c>
      <c r="I168" s="6">
        <f>IF([1]Recap!K168=1,1,0)</f>
        <v>0</v>
      </c>
      <c r="J168" s="6">
        <f>IF([1]Recap!L168=1,1,0)</f>
        <v>0</v>
      </c>
      <c r="K168" s="6">
        <f>IF([1]Recap!M168=1,1,0)</f>
        <v>0</v>
      </c>
      <c r="L168" s="6">
        <f>IF([1]Recap!N168=1,1,0)</f>
        <v>0</v>
      </c>
      <c r="M168" s="6">
        <f>IF([1]Recap!O168=1,1,0)</f>
        <v>0</v>
      </c>
      <c r="N168" s="6">
        <f>IF([1]Recap!P168=1,1,0)</f>
        <v>0</v>
      </c>
      <c r="O168" s="6">
        <f>IF([1]Recap!Q168=1,1,0)</f>
        <v>0</v>
      </c>
      <c r="P168" s="6">
        <f>IF([1]Recap!R168=1,1,0)</f>
        <v>0</v>
      </c>
      <c r="Q168" s="6">
        <f>IF([1]Recap!S168=1,1,0)</f>
        <v>0</v>
      </c>
      <c r="R168" s="6">
        <f>IF([1]Recap!T168=1,1,0)</f>
        <v>0</v>
      </c>
      <c r="S168" s="6">
        <f>IF([1]Recap!U168=1,1,0)</f>
        <v>0</v>
      </c>
      <c r="T168" s="6">
        <f>IF([1]Recap!V168=1,1,0)</f>
        <v>0</v>
      </c>
      <c r="U168" s="6">
        <f>IF([1]Recap!W168=1,1,0)</f>
        <v>0</v>
      </c>
      <c r="V168" s="6">
        <f>IF([1]Recap!X168=1,1,0)</f>
        <v>0</v>
      </c>
      <c r="W168" s="6">
        <f>IF([1]Recap!Y168=1,1,0)</f>
        <v>0</v>
      </c>
      <c r="X168" s="6">
        <f>IF([1]Recap!Z168=1,1,0)</f>
        <v>0</v>
      </c>
      <c r="Y168" s="6">
        <f>IF([1]Recap!AA168=1,1,0)</f>
        <v>0</v>
      </c>
      <c r="Z168" s="6">
        <f>IF([1]Recap!AB168=1,1,0)</f>
        <v>0</v>
      </c>
      <c r="AA168" s="6">
        <f>IF([1]Recap!AC168=1,1,0)</f>
        <v>0</v>
      </c>
      <c r="AB168" s="6">
        <f>IF([1]Recap!AD168=1,1,0)</f>
        <v>0</v>
      </c>
      <c r="AC168" s="6">
        <f>IF([1]Recap!AE168=1,1,0)</f>
        <v>0</v>
      </c>
      <c r="AD168" s="6">
        <f>IF([1]Recap!AF168=1,1,0)</f>
        <v>0</v>
      </c>
      <c r="AE168" s="6">
        <f>IF([1]Recap!AG168=1,1,0)</f>
        <v>0</v>
      </c>
      <c r="AF168" s="6">
        <f>IF([1]Recap!AH168=1,1,0)</f>
        <v>0</v>
      </c>
      <c r="AG168" s="6">
        <f>IF([1]Recap!AI168=1,1,0)</f>
        <v>0</v>
      </c>
      <c r="AH168" s="6">
        <f>IF([1]Recap!AJ168=1,1,0)</f>
        <v>0</v>
      </c>
      <c r="AI168" s="6">
        <f>IF([1]Recap!AK168=1,1,0)</f>
        <v>0</v>
      </c>
      <c r="AJ168" s="6">
        <f>IF([1]Recap!AL168=1,1,0)</f>
        <v>0</v>
      </c>
      <c r="AK168" s="6">
        <f>IF([1]Recap!AM168=1,1,0)</f>
        <v>0</v>
      </c>
      <c r="AL168" s="6">
        <f>IF([1]Recap!AN168=1,1,0)</f>
        <v>0</v>
      </c>
      <c r="AM168" s="6">
        <f>IF([1]Recap!AO168=1,1,0)</f>
        <v>0</v>
      </c>
      <c r="AN168" s="6">
        <f>IF([1]Recap!AP168=1,1,0)</f>
        <v>0</v>
      </c>
      <c r="AO168" s="6">
        <f>IF([1]Recap!AQ168=1,1,0)</f>
        <v>0</v>
      </c>
      <c r="AP168" s="6">
        <f>IF([1]Recap!AR168=1,1,0)</f>
        <v>0</v>
      </c>
      <c r="AQ168" s="6">
        <f>IF([1]Recap!AS168=1,1,0)</f>
        <v>0</v>
      </c>
      <c r="AR168" s="6">
        <f>IF([1]Recap!AT168=1,1,0)</f>
        <v>0</v>
      </c>
      <c r="AS168" s="6">
        <f>IF([1]Recap!AU168=1,1,0)</f>
        <v>0</v>
      </c>
      <c r="AT168" s="6">
        <f>IF([1]Recap!AV168=1,1,0)</f>
        <v>0</v>
      </c>
      <c r="AU168" s="6">
        <f>IF([1]Recap!AW168=1,1,0)</f>
        <v>0</v>
      </c>
      <c r="AV168" s="6">
        <f>IF([1]Recap!AX168=1,1,0)</f>
        <v>0</v>
      </c>
      <c r="AW168" s="6">
        <f>IF([1]Recap!AY168=1,1,0)</f>
        <v>0</v>
      </c>
      <c r="AX168" s="6">
        <f>IF([1]Recap!AZ168=1,1,0)</f>
        <v>0</v>
      </c>
      <c r="AY168" s="6">
        <f>IF([1]Recap!BA168=1,1,0)</f>
        <v>0</v>
      </c>
      <c r="AZ168" s="6">
        <f>IF([1]Recap!BB168=1,1,0)</f>
        <v>0</v>
      </c>
      <c r="BA168" s="6">
        <f>IF([1]Recap!BC168=1,1,0)</f>
        <v>0</v>
      </c>
      <c r="BB168" s="6">
        <f>IF([1]Recap!BD168=1,1,0)</f>
        <v>0</v>
      </c>
      <c r="BC168" s="6">
        <f>IF([1]Recap!BE168=1,1,0)</f>
        <v>0</v>
      </c>
      <c r="BD168" s="6">
        <f>IF([1]Recap!BF168=1,1,0)</f>
        <v>0</v>
      </c>
      <c r="BE168" s="6">
        <f>IF([1]Recap!BG168=1,1,0)</f>
        <v>0</v>
      </c>
      <c r="BF168" s="6">
        <f>IF([1]Recap!BH168=1,1,0)</f>
        <v>0</v>
      </c>
      <c r="BG168" s="6">
        <f>IF([1]Recap!BI168=1,1,0)</f>
        <v>0</v>
      </c>
      <c r="BH168" s="6">
        <f>IF([1]Recap!BJ168=1,1,0)</f>
        <v>0</v>
      </c>
      <c r="BI168" s="6">
        <f>IF([1]Recap!BK168=1,1,0)</f>
        <v>0</v>
      </c>
      <c r="BJ168" s="6">
        <f>IF([1]Recap!BL168=1,1,0)</f>
        <v>0</v>
      </c>
      <c r="BK168" s="6">
        <f>IF([1]Recap!BM168=1,1,0)</f>
        <v>0</v>
      </c>
      <c r="BL168" s="6">
        <f>IF([1]Recap!BN168=1,1,0)</f>
        <v>0</v>
      </c>
      <c r="BM168" s="6">
        <f>IF([1]Recap!BO168=1,1,0)</f>
        <v>0</v>
      </c>
      <c r="BN168" s="6">
        <f>IF([1]Recap!BP168=1,1,0)</f>
        <v>0</v>
      </c>
      <c r="BO168" s="6">
        <f>IF([1]Recap!BQ168=1,1,0)</f>
        <v>0</v>
      </c>
      <c r="BP168" s="6">
        <f>IF([1]Recap!BR168=1,1,0)</f>
        <v>0</v>
      </c>
      <c r="BQ168" s="6">
        <f>IF([1]Recap!BS168=1,1,0)</f>
        <v>0</v>
      </c>
      <c r="BR168" s="6">
        <f>IF([1]Recap!BT168=1,1,0)</f>
        <v>0</v>
      </c>
      <c r="BS168" s="6">
        <f>IF([1]Recap!BU168=1,1,0)</f>
        <v>0</v>
      </c>
      <c r="BT168" s="6">
        <f>IF([1]Recap!BV168=1,1,0)</f>
        <v>0</v>
      </c>
      <c r="BU168" s="6">
        <f>IF([1]Recap!BW168=1,1,0)</f>
        <v>0</v>
      </c>
      <c r="BV168" s="6">
        <f>IF([1]Recap!BX168=1,1,0)</f>
        <v>0</v>
      </c>
      <c r="BW168" s="6">
        <f>IF([1]Recap!BY168=1,1,0)</f>
        <v>0</v>
      </c>
      <c r="BX168" s="6">
        <f>IF([1]Recap!BZ168=1,1,0)</f>
        <v>0</v>
      </c>
      <c r="BY168" s="6">
        <f>IF([1]Recap!CA168=1,1,0)</f>
        <v>0</v>
      </c>
      <c r="BZ168" s="6">
        <f>IF([1]Recap!CB168=1,1,0)</f>
        <v>0</v>
      </c>
      <c r="CA168" s="6">
        <f>IF([1]Recap!CC168=1,1,0)</f>
        <v>0</v>
      </c>
      <c r="CB168" s="6">
        <f>IF([1]Recap!CD168=1,1,0)</f>
        <v>0</v>
      </c>
      <c r="CC168" s="6">
        <f>IF([1]Recap!CE168=1,1,0)</f>
        <v>0</v>
      </c>
      <c r="CD168" s="6">
        <f>IF([1]Recap!CF168=1,1,0)</f>
        <v>0</v>
      </c>
      <c r="CE168" s="6">
        <f>IF([1]Recap!CG168=1,1,0)</f>
        <v>0</v>
      </c>
      <c r="CF168" s="6">
        <f>IF([1]Recap!CH168=1,1,0)</f>
        <v>0</v>
      </c>
      <c r="CG168" s="6">
        <f>IF([1]Recap!CI168=1,1,0)</f>
        <v>0</v>
      </c>
      <c r="CH168" s="6">
        <f>IF([1]Recap!CJ168=1,1,0)</f>
        <v>0</v>
      </c>
      <c r="CI168" s="6">
        <f>IF([1]Recap!CK168=1,1,0)</f>
        <v>0</v>
      </c>
      <c r="CJ168" s="6">
        <f>IF([1]Recap!CL168=1,1,0)</f>
        <v>0</v>
      </c>
      <c r="CK168" s="6">
        <f>IF([1]Recap!CM168=1,1,0)</f>
        <v>0</v>
      </c>
      <c r="CL168" s="6">
        <f>IF([1]Recap!CN168=1,1,0)</f>
        <v>0</v>
      </c>
      <c r="CM168" s="6">
        <f>IF([1]Recap!CO168=1,1,0)</f>
        <v>0</v>
      </c>
      <c r="CN168" s="6">
        <f>IF([1]Recap!CP168=1,1,0)</f>
        <v>0</v>
      </c>
      <c r="CO168" s="6">
        <f>IF([1]Recap!CQ168=1,1,0)</f>
        <v>0</v>
      </c>
      <c r="CP168" s="6">
        <f>IF([1]Recap!CR168=1,1,0)</f>
        <v>0</v>
      </c>
      <c r="CQ168" s="6">
        <f>IF([1]Recap!CS168=1,1,0)</f>
        <v>0</v>
      </c>
      <c r="CR168" s="6">
        <f>IF([1]Recap!CT168=1,1,0)</f>
        <v>0</v>
      </c>
      <c r="CS168" s="6">
        <f>IF([1]Recap!CU168=1,1,0)</f>
        <v>0</v>
      </c>
      <c r="CT168" s="6">
        <f>IF([1]Recap!CV168=1,1,0)</f>
        <v>0</v>
      </c>
      <c r="CU168" s="6">
        <f>IF([1]Recap!CW168=1,1,0)</f>
        <v>0</v>
      </c>
      <c r="CV168" s="6">
        <f>IF([1]Recap!CX168=1,1,0)</f>
        <v>0</v>
      </c>
      <c r="CW168" s="6">
        <f>IF([1]Recap!CY168=1,1,0)</f>
        <v>0</v>
      </c>
      <c r="CX168" s="6">
        <f>IF([1]Recap!CZ168=1,1,0)</f>
        <v>0</v>
      </c>
      <c r="CY168" s="6">
        <f>IF([1]Recap!DA168=1,1,0)</f>
        <v>0</v>
      </c>
      <c r="CZ168" s="6">
        <f>IF([1]Recap!DB168=1,1,0)</f>
        <v>0</v>
      </c>
      <c r="DA168" s="6">
        <f>IF([1]Recap!DC168=1,1,0)</f>
        <v>0</v>
      </c>
      <c r="DB168" s="6">
        <f>IF([1]Recap!DD168=1,1,0)</f>
        <v>0</v>
      </c>
      <c r="DC168" s="6">
        <f>IF([1]Recap!DE168=1,1,0)</f>
        <v>0</v>
      </c>
      <c r="DD168" s="6">
        <f>IF([1]Recap!DF168=1,1,0)</f>
        <v>0</v>
      </c>
      <c r="DE168" s="6">
        <f>IF([1]Recap!DG168=1,1,0)</f>
        <v>0</v>
      </c>
      <c r="DF168" s="6">
        <f>IF([1]Recap!DH168=1,1,0)</f>
        <v>0</v>
      </c>
      <c r="DG168" s="6">
        <f>IF([1]Recap!DI168=1,1,0)</f>
        <v>0</v>
      </c>
      <c r="DH168" s="6">
        <f>IF([1]Recap!DJ168=1,1,0)</f>
        <v>0</v>
      </c>
      <c r="DI168" s="6">
        <f>IF([1]Recap!DK168=1,1,0)</f>
        <v>0</v>
      </c>
      <c r="DJ168" s="6">
        <f>IF([1]Recap!DL168=1,1,0)</f>
        <v>0</v>
      </c>
      <c r="DK168" s="6">
        <f>IF([1]Recap!DM168=1,1,0)</f>
        <v>0</v>
      </c>
    </row>
    <row r="169" spans="1:115" s="6" customFormat="1" x14ac:dyDescent="0.25">
      <c r="A169" s="6" t="s">
        <v>362</v>
      </c>
      <c r="B169" s="6" t="s">
        <v>367</v>
      </c>
      <c r="C169" s="6" t="s">
        <v>384</v>
      </c>
      <c r="D169" s="6" t="s">
        <v>556</v>
      </c>
      <c r="E169" s="6">
        <f>IF([1]Recap!G169=1,1,0)</f>
        <v>0</v>
      </c>
      <c r="F169" s="6">
        <f>IF([1]Recap!H169=1,1,0)</f>
        <v>0</v>
      </c>
      <c r="G169" s="6">
        <f>IF([1]Recap!I169=1,1,0)</f>
        <v>0</v>
      </c>
      <c r="H169" s="6">
        <f>IF([1]Recap!J169=1,1,0)</f>
        <v>0</v>
      </c>
      <c r="I169" s="6">
        <f>IF([1]Recap!K169=1,1,0)</f>
        <v>0</v>
      </c>
      <c r="J169" s="6">
        <f>IF([1]Recap!L169=1,1,0)</f>
        <v>0</v>
      </c>
      <c r="K169" s="6">
        <f>IF([1]Recap!M169=1,1,0)</f>
        <v>0</v>
      </c>
      <c r="L169" s="6">
        <f>IF([1]Recap!N169=1,1,0)</f>
        <v>0</v>
      </c>
      <c r="M169" s="6">
        <f>IF([1]Recap!O169=1,1,0)</f>
        <v>0</v>
      </c>
      <c r="N169" s="6">
        <f>IF([1]Recap!P169=1,1,0)</f>
        <v>0</v>
      </c>
      <c r="O169" s="6">
        <f>IF([1]Recap!Q169=1,1,0)</f>
        <v>0</v>
      </c>
      <c r="P169" s="6">
        <f>IF([1]Recap!R169=1,1,0)</f>
        <v>0</v>
      </c>
      <c r="Q169" s="6">
        <f>IF([1]Recap!S169=1,1,0)</f>
        <v>0</v>
      </c>
      <c r="R169" s="6">
        <f>IF([1]Recap!T169=1,1,0)</f>
        <v>0</v>
      </c>
      <c r="S169" s="6">
        <f>IF([1]Recap!U169=1,1,0)</f>
        <v>0</v>
      </c>
      <c r="T169" s="6">
        <f>IF([1]Recap!V169=1,1,0)</f>
        <v>0</v>
      </c>
      <c r="U169" s="6">
        <f>IF([1]Recap!W169=1,1,0)</f>
        <v>0</v>
      </c>
      <c r="V169" s="6">
        <f>IF([1]Recap!X169=1,1,0)</f>
        <v>0</v>
      </c>
      <c r="W169" s="6">
        <f>IF([1]Recap!Y169=1,1,0)</f>
        <v>0</v>
      </c>
      <c r="X169" s="6">
        <f>IF([1]Recap!Z169=1,1,0)</f>
        <v>0</v>
      </c>
      <c r="Y169" s="6">
        <f>IF([1]Recap!AA169=1,1,0)</f>
        <v>0</v>
      </c>
      <c r="Z169" s="6">
        <f>IF([1]Recap!AB169=1,1,0)</f>
        <v>0</v>
      </c>
      <c r="AA169" s="6">
        <f>IF([1]Recap!AC169=1,1,0)</f>
        <v>0</v>
      </c>
      <c r="AB169" s="6">
        <f>IF([1]Recap!AD169=1,1,0)</f>
        <v>0</v>
      </c>
      <c r="AC169" s="6">
        <f>IF([1]Recap!AE169=1,1,0)</f>
        <v>0</v>
      </c>
      <c r="AD169" s="6">
        <f>IF([1]Recap!AF169=1,1,0)</f>
        <v>0</v>
      </c>
      <c r="AE169" s="6">
        <f>IF([1]Recap!AG169=1,1,0)</f>
        <v>0</v>
      </c>
      <c r="AF169" s="6">
        <f>IF([1]Recap!AH169=1,1,0)</f>
        <v>0</v>
      </c>
      <c r="AG169" s="6">
        <f>IF([1]Recap!AI169=1,1,0)</f>
        <v>0</v>
      </c>
      <c r="AH169" s="6">
        <f>IF([1]Recap!AJ169=1,1,0)</f>
        <v>0</v>
      </c>
      <c r="AI169" s="6">
        <f>IF([1]Recap!AK169=1,1,0)</f>
        <v>0</v>
      </c>
      <c r="AJ169" s="6">
        <f>IF([1]Recap!AL169=1,1,0)</f>
        <v>0</v>
      </c>
      <c r="AK169" s="6">
        <f>IF([1]Recap!AM169=1,1,0)</f>
        <v>0</v>
      </c>
      <c r="AL169" s="6">
        <f>IF([1]Recap!AN169=1,1,0)</f>
        <v>0</v>
      </c>
      <c r="AM169" s="6">
        <f>IF([1]Recap!AO169=1,1,0)</f>
        <v>0</v>
      </c>
      <c r="AN169" s="6">
        <f>IF([1]Recap!AP169=1,1,0)</f>
        <v>0</v>
      </c>
      <c r="AO169" s="6">
        <f>IF([1]Recap!AQ169=1,1,0)</f>
        <v>0</v>
      </c>
      <c r="AP169" s="6">
        <f>IF([1]Recap!AR169=1,1,0)</f>
        <v>0</v>
      </c>
      <c r="AQ169" s="6">
        <f>IF([1]Recap!AS169=1,1,0)</f>
        <v>0</v>
      </c>
      <c r="AR169" s="6">
        <f>IF([1]Recap!AT169=1,1,0)</f>
        <v>0</v>
      </c>
      <c r="AS169" s="6">
        <f>IF([1]Recap!AU169=1,1,0)</f>
        <v>0</v>
      </c>
      <c r="AT169" s="6">
        <f>IF([1]Recap!AV169=1,1,0)</f>
        <v>0</v>
      </c>
      <c r="AU169" s="6">
        <f>IF([1]Recap!AW169=1,1,0)</f>
        <v>0</v>
      </c>
      <c r="AV169" s="6">
        <f>IF([1]Recap!AX169=1,1,0)</f>
        <v>0</v>
      </c>
      <c r="AW169" s="6">
        <f>IF([1]Recap!AY169=1,1,0)</f>
        <v>0</v>
      </c>
      <c r="AX169" s="6">
        <f>IF([1]Recap!AZ169=1,1,0)</f>
        <v>0</v>
      </c>
      <c r="AY169" s="6">
        <f>IF([1]Recap!BA169=1,1,0)</f>
        <v>0</v>
      </c>
      <c r="AZ169" s="6">
        <f>IF([1]Recap!BB169=1,1,0)</f>
        <v>0</v>
      </c>
      <c r="BA169" s="6">
        <f>IF([1]Recap!BC169=1,1,0)</f>
        <v>0</v>
      </c>
      <c r="BB169" s="6">
        <f>IF([1]Recap!BD169=1,1,0)</f>
        <v>0</v>
      </c>
      <c r="BC169" s="6">
        <f>IF([1]Recap!BE169=1,1,0)</f>
        <v>0</v>
      </c>
      <c r="BD169" s="6">
        <f>IF([1]Recap!BF169=1,1,0)</f>
        <v>0</v>
      </c>
      <c r="BE169" s="6">
        <f>IF([1]Recap!BG169=1,1,0)</f>
        <v>0</v>
      </c>
      <c r="BF169" s="6">
        <f>IF([1]Recap!BH169=1,1,0)</f>
        <v>0</v>
      </c>
      <c r="BG169" s="6">
        <f>IF([1]Recap!BI169=1,1,0)</f>
        <v>0</v>
      </c>
      <c r="BH169" s="6">
        <f>IF([1]Recap!BJ169=1,1,0)</f>
        <v>0</v>
      </c>
      <c r="BI169" s="6">
        <f>IF([1]Recap!BK169=1,1,0)</f>
        <v>0</v>
      </c>
      <c r="BJ169" s="6">
        <f>IF([1]Recap!BL169=1,1,0)</f>
        <v>0</v>
      </c>
      <c r="BK169" s="6">
        <f>IF([1]Recap!BM169=1,1,0)</f>
        <v>0</v>
      </c>
      <c r="BL169" s="6">
        <f>IF([1]Recap!BN169=1,1,0)</f>
        <v>0</v>
      </c>
      <c r="BM169" s="6">
        <f>IF([1]Recap!BO169=1,1,0)</f>
        <v>0</v>
      </c>
      <c r="BN169" s="6">
        <f>IF([1]Recap!BP169=1,1,0)</f>
        <v>0</v>
      </c>
      <c r="BO169" s="6">
        <f>IF([1]Recap!BQ169=1,1,0)</f>
        <v>0</v>
      </c>
      <c r="BP169" s="6">
        <f>IF([1]Recap!BR169=1,1,0)</f>
        <v>0</v>
      </c>
      <c r="BQ169" s="6">
        <f>IF([1]Recap!BS169=1,1,0)</f>
        <v>0</v>
      </c>
      <c r="BR169" s="6">
        <f>IF([1]Recap!BT169=1,1,0)</f>
        <v>0</v>
      </c>
      <c r="BS169" s="6">
        <f>IF([1]Recap!BU169=1,1,0)</f>
        <v>0</v>
      </c>
      <c r="BT169" s="6">
        <f>IF([1]Recap!BV169=1,1,0)</f>
        <v>0</v>
      </c>
      <c r="BU169" s="6">
        <f>IF([1]Recap!BW169=1,1,0)</f>
        <v>0</v>
      </c>
      <c r="BV169" s="6">
        <f>IF([1]Recap!BX169=1,1,0)</f>
        <v>0</v>
      </c>
      <c r="BW169" s="6">
        <f>IF([1]Recap!BY169=1,1,0)</f>
        <v>0</v>
      </c>
      <c r="BX169" s="6">
        <f>IF([1]Recap!BZ169=1,1,0)</f>
        <v>0</v>
      </c>
      <c r="BY169" s="6">
        <f>IF([1]Recap!CA169=1,1,0)</f>
        <v>0</v>
      </c>
      <c r="BZ169" s="6">
        <f>IF([1]Recap!CB169=1,1,0)</f>
        <v>0</v>
      </c>
      <c r="CA169" s="6">
        <f>IF([1]Recap!CC169=1,1,0)</f>
        <v>0</v>
      </c>
      <c r="CB169" s="6">
        <f>IF([1]Recap!CD169=1,1,0)</f>
        <v>0</v>
      </c>
      <c r="CC169" s="6">
        <f>IF([1]Recap!CE169=1,1,0)</f>
        <v>0</v>
      </c>
      <c r="CD169" s="6">
        <f>IF([1]Recap!CF169=1,1,0)</f>
        <v>0</v>
      </c>
      <c r="CE169" s="6">
        <f>IF([1]Recap!CG169=1,1,0)</f>
        <v>0</v>
      </c>
      <c r="CF169" s="6">
        <f>IF([1]Recap!CH169=1,1,0)</f>
        <v>0</v>
      </c>
      <c r="CG169" s="6">
        <f>IF([1]Recap!CI169=1,1,0)</f>
        <v>0</v>
      </c>
      <c r="CH169" s="6">
        <f>IF([1]Recap!CJ169=1,1,0)</f>
        <v>0</v>
      </c>
      <c r="CI169" s="6">
        <f>IF([1]Recap!CK169=1,1,0)</f>
        <v>0</v>
      </c>
      <c r="CJ169" s="6">
        <f>IF([1]Recap!CL169=1,1,0)</f>
        <v>0</v>
      </c>
      <c r="CK169" s="6">
        <f>IF([1]Recap!CM169=1,1,0)</f>
        <v>0</v>
      </c>
      <c r="CL169" s="6">
        <f>IF([1]Recap!CN169=1,1,0)</f>
        <v>0</v>
      </c>
      <c r="CM169" s="6">
        <f>IF([1]Recap!CO169=1,1,0)</f>
        <v>0</v>
      </c>
      <c r="CN169" s="6">
        <f>IF([1]Recap!CP169=1,1,0)</f>
        <v>0</v>
      </c>
      <c r="CO169" s="6">
        <f>IF([1]Recap!CQ169=1,1,0)</f>
        <v>0</v>
      </c>
      <c r="CP169" s="6">
        <f>IF([1]Recap!CR169=1,1,0)</f>
        <v>0</v>
      </c>
      <c r="CQ169" s="6">
        <f>IF([1]Recap!CS169=1,1,0)</f>
        <v>0</v>
      </c>
      <c r="CR169" s="6">
        <f>IF([1]Recap!CT169=1,1,0)</f>
        <v>0</v>
      </c>
      <c r="CS169" s="6">
        <f>IF([1]Recap!CU169=1,1,0)</f>
        <v>0</v>
      </c>
      <c r="CT169" s="6">
        <f>IF([1]Recap!CV169=1,1,0)</f>
        <v>0</v>
      </c>
      <c r="CU169" s="6">
        <f>IF([1]Recap!CW169=1,1,0)</f>
        <v>0</v>
      </c>
      <c r="CV169" s="6">
        <f>IF([1]Recap!CX169=1,1,0)</f>
        <v>0</v>
      </c>
      <c r="CW169" s="6">
        <f>IF([1]Recap!CY169=1,1,0)</f>
        <v>0</v>
      </c>
      <c r="CX169" s="6">
        <f>IF([1]Recap!CZ169=1,1,0)</f>
        <v>0</v>
      </c>
      <c r="CY169" s="6">
        <f>IF([1]Recap!DA169=1,1,0)</f>
        <v>0</v>
      </c>
      <c r="CZ169" s="6">
        <f>IF([1]Recap!DB169=1,1,0)</f>
        <v>0</v>
      </c>
      <c r="DA169" s="6">
        <f>IF([1]Recap!DC169=1,1,0)</f>
        <v>0</v>
      </c>
      <c r="DB169" s="6">
        <f>IF([1]Recap!DD169=1,1,0)</f>
        <v>0</v>
      </c>
      <c r="DC169" s="6">
        <f>IF([1]Recap!DE169=1,1,0)</f>
        <v>0</v>
      </c>
      <c r="DD169" s="6">
        <f>IF([1]Recap!DF169=1,1,0)</f>
        <v>0</v>
      </c>
      <c r="DE169" s="6">
        <f>IF([1]Recap!DG169=1,1,0)</f>
        <v>0</v>
      </c>
      <c r="DF169" s="6">
        <f>IF([1]Recap!DH169=1,1,0)</f>
        <v>0</v>
      </c>
      <c r="DG169" s="6">
        <f>IF([1]Recap!DI169=1,1,0)</f>
        <v>0</v>
      </c>
      <c r="DH169" s="6">
        <f>IF([1]Recap!DJ169=1,1,0)</f>
        <v>0</v>
      </c>
      <c r="DI169" s="6">
        <f>IF([1]Recap!DK169=1,1,0)</f>
        <v>0</v>
      </c>
      <c r="DJ169" s="6">
        <f>IF([1]Recap!DL169=1,1,0)</f>
        <v>0</v>
      </c>
      <c r="DK169" s="6">
        <f>IF([1]Recap!DM169=1,1,0)</f>
        <v>0</v>
      </c>
    </row>
    <row r="170" spans="1:115" s="6" customFormat="1" x14ac:dyDescent="0.25">
      <c r="A170" s="6" t="s">
        <v>362</v>
      </c>
      <c r="B170" s="6" t="s">
        <v>367</v>
      </c>
      <c r="C170" s="6" t="s">
        <v>384</v>
      </c>
      <c r="D170" s="6" t="s">
        <v>557</v>
      </c>
      <c r="E170" s="6">
        <f>IF([1]Recap!G170=1,1,0)</f>
        <v>0</v>
      </c>
      <c r="F170" s="6">
        <f>IF([1]Recap!H170=1,1,0)</f>
        <v>0</v>
      </c>
      <c r="G170" s="6">
        <f>IF([1]Recap!I170=1,1,0)</f>
        <v>0</v>
      </c>
      <c r="H170" s="6">
        <f>IF([1]Recap!J170=1,1,0)</f>
        <v>0</v>
      </c>
      <c r="I170" s="6">
        <f>IF([1]Recap!K170=1,1,0)</f>
        <v>0</v>
      </c>
      <c r="J170" s="6">
        <f>IF([1]Recap!L170=1,1,0)</f>
        <v>0</v>
      </c>
      <c r="K170" s="6">
        <f>IF([1]Recap!M170=1,1,0)</f>
        <v>0</v>
      </c>
      <c r="L170" s="6">
        <f>IF([1]Recap!N170=1,1,0)</f>
        <v>0</v>
      </c>
      <c r="M170" s="6">
        <f>IF([1]Recap!O170=1,1,0)</f>
        <v>0</v>
      </c>
      <c r="N170" s="6">
        <f>IF([1]Recap!P170=1,1,0)</f>
        <v>0</v>
      </c>
      <c r="O170" s="6">
        <f>IF([1]Recap!Q170=1,1,0)</f>
        <v>0</v>
      </c>
      <c r="P170" s="6">
        <f>IF([1]Recap!R170=1,1,0)</f>
        <v>0</v>
      </c>
      <c r="Q170" s="6">
        <f>IF([1]Recap!S170=1,1,0)</f>
        <v>0</v>
      </c>
      <c r="R170" s="6">
        <f>IF([1]Recap!T170=1,1,0)</f>
        <v>0</v>
      </c>
      <c r="S170" s="6">
        <f>IF([1]Recap!U170=1,1,0)</f>
        <v>0</v>
      </c>
      <c r="T170" s="6">
        <f>IF([1]Recap!V170=1,1,0)</f>
        <v>0</v>
      </c>
      <c r="U170" s="6">
        <f>IF([1]Recap!W170=1,1,0)</f>
        <v>0</v>
      </c>
      <c r="V170" s="6">
        <f>IF([1]Recap!X170=1,1,0)</f>
        <v>0</v>
      </c>
      <c r="W170" s="6">
        <f>IF([1]Recap!Y170=1,1,0)</f>
        <v>0</v>
      </c>
      <c r="X170" s="6">
        <f>IF([1]Recap!Z170=1,1,0)</f>
        <v>0</v>
      </c>
      <c r="Y170" s="6">
        <f>IF([1]Recap!AA170=1,1,0)</f>
        <v>0</v>
      </c>
      <c r="Z170" s="6">
        <f>IF([1]Recap!AB170=1,1,0)</f>
        <v>0</v>
      </c>
      <c r="AA170" s="6">
        <f>IF([1]Recap!AC170=1,1,0)</f>
        <v>0</v>
      </c>
      <c r="AB170" s="6">
        <f>IF([1]Recap!AD170=1,1,0)</f>
        <v>0</v>
      </c>
      <c r="AC170" s="6">
        <f>IF([1]Recap!AE170=1,1,0)</f>
        <v>0</v>
      </c>
      <c r="AD170" s="6">
        <f>IF([1]Recap!AF170=1,1,0)</f>
        <v>0</v>
      </c>
      <c r="AE170" s="6">
        <f>IF([1]Recap!AG170=1,1,0)</f>
        <v>0</v>
      </c>
      <c r="AF170" s="6">
        <f>IF([1]Recap!AH170=1,1,0)</f>
        <v>0</v>
      </c>
      <c r="AG170" s="6">
        <f>IF([1]Recap!AI170=1,1,0)</f>
        <v>0</v>
      </c>
      <c r="AH170" s="6">
        <f>IF([1]Recap!AJ170=1,1,0)</f>
        <v>0</v>
      </c>
      <c r="AI170" s="6">
        <f>IF([1]Recap!AK170=1,1,0)</f>
        <v>0</v>
      </c>
      <c r="AJ170" s="6">
        <f>IF([1]Recap!AL170=1,1,0)</f>
        <v>0</v>
      </c>
      <c r="AK170" s="6">
        <f>IF([1]Recap!AM170=1,1,0)</f>
        <v>0</v>
      </c>
      <c r="AL170" s="6">
        <f>IF([1]Recap!AN170=1,1,0)</f>
        <v>0</v>
      </c>
      <c r="AM170" s="6">
        <f>IF([1]Recap!AO170=1,1,0)</f>
        <v>0</v>
      </c>
      <c r="AN170" s="6">
        <f>IF([1]Recap!AP170=1,1,0)</f>
        <v>0</v>
      </c>
      <c r="AO170" s="6">
        <f>IF([1]Recap!AQ170=1,1,0)</f>
        <v>0</v>
      </c>
      <c r="AP170" s="6">
        <f>IF([1]Recap!AR170=1,1,0)</f>
        <v>0</v>
      </c>
      <c r="AQ170" s="6">
        <f>IF([1]Recap!AS170=1,1,0)</f>
        <v>0</v>
      </c>
      <c r="AR170" s="6">
        <f>IF([1]Recap!AT170=1,1,0)</f>
        <v>0</v>
      </c>
      <c r="AS170" s="6">
        <f>IF([1]Recap!AU170=1,1,0)</f>
        <v>0</v>
      </c>
      <c r="AT170" s="6">
        <f>IF([1]Recap!AV170=1,1,0)</f>
        <v>0</v>
      </c>
      <c r="AU170" s="6">
        <f>IF([1]Recap!AW170=1,1,0)</f>
        <v>0</v>
      </c>
      <c r="AV170" s="6">
        <f>IF([1]Recap!AX170=1,1,0)</f>
        <v>0</v>
      </c>
      <c r="AW170" s="6">
        <f>IF([1]Recap!AY170=1,1,0)</f>
        <v>0</v>
      </c>
      <c r="AX170" s="6">
        <f>IF([1]Recap!AZ170=1,1,0)</f>
        <v>0</v>
      </c>
      <c r="AY170" s="6">
        <f>IF([1]Recap!BA170=1,1,0)</f>
        <v>0</v>
      </c>
      <c r="AZ170" s="6">
        <f>IF([1]Recap!BB170=1,1,0)</f>
        <v>0</v>
      </c>
      <c r="BA170" s="6">
        <f>IF([1]Recap!BC170=1,1,0)</f>
        <v>0</v>
      </c>
      <c r="BB170" s="6">
        <f>IF([1]Recap!BD170=1,1,0)</f>
        <v>0</v>
      </c>
      <c r="BC170" s="6">
        <f>IF([1]Recap!BE170=1,1,0)</f>
        <v>0</v>
      </c>
      <c r="BD170" s="6">
        <f>IF([1]Recap!BF170=1,1,0)</f>
        <v>0</v>
      </c>
      <c r="BE170" s="6">
        <f>IF([1]Recap!BG170=1,1,0)</f>
        <v>0</v>
      </c>
      <c r="BF170" s="6">
        <f>IF([1]Recap!BH170=1,1,0)</f>
        <v>0</v>
      </c>
      <c r="BG170" s="6">
        <f>IF([1]Recap!BI170=1,1,0)</f>
        <v>0</v>
      </c>
      <c r="BH170" s="6">
        <f>IF([1]Recap!BJ170=1,1,0)</f>
        <v>0</v>
      </c>
      <c r="BI170" s="6">
        <f>IF([1]Recap!BK170=1,1,0)</f>
        <v>0</v>
      </c>
      <c r="BJ170" s="6">
        <f>IF([1]Recap!BL170=1,1,0)</f>
        <v>0</v>
      </c>
      <c r="BK170" s="6">
        <f>IF([1]Recap!BM170=1,1,0)</f>
        <v>0</v>
      </c>
      <c r="BL170" s="6">
        <f>IF([1]Recap!BN170=1,1,0)</f>
        <v>0</v>
      </c>
      <c r="BM170" s="6">
        <f>IF([1]Recap!BO170=1,1,0)</f>
        <v>0</v>
      </c>
      <c r="BN170" s="6">
        <f>IF([1]Recap!BP170=1,1,0)</f>
        <v>0</v>
      </c>
      <c r="BO170" s="6">
        <f>IF([1]Recap!BQ170=1,1,0)</f>
        <v>0</v>
      </c>
      <c r="BP170" s="6">
        <f>IF([1]Recap!BR170=1,1,0)</f>
        <v>0</v>
      </c>
      <c r="BQ170" s="6">
        <f>IF([1]Recap!BS170=1,1,0)</f>
        <v>0</v>
      </c>
      <c r="BR170" s="6">
        <f>IF([1]Recap!BT170=1,1,0)</f>
        <v>0</v>
      </c>
      <c r="BS170" s="6">
        <f>IF([1]Recap!BU170=1,1,0)</f>
        <v>0</v>
      </c>
      <c r="BT170" s="6">
        <f>IF([1]Recap!BV170=1,1,0)</f>
        <v>0</v>
      </c>
      <c r="BU170" s="6">
        <f>IF([1]Recap!BW170=1,1,0)</f>
        <v>0</v>
      </c>
      <c r="BV170" s="6">
        <f>IF([1]Recap!BX170=1,1,0)</f>
        <v>0</v>
      </c>
      <c r="BW170" s="6">
        <f>IF([1]Recap!BY170=1,1,0)</f>
        <v>0</v>
      </c>
      <c r="BX170" s="6">
        <f>IF([1]Recap!BZ170=1,1,0)</f>
        <v>0</v>
      </c>
      <c r="BY170" s="6">
        <f>IF([1]Recap!CA170=1,1,0)</f>
        <v>0</v>
      </c>
      <c r="BZ170" s="6">
        <f>IF([1]Recap!CB170=1,1,0)</f>
        <v>0</v>
      </c>
      <c r="CA170" s="6">
        <f>IF([1]Recap!CC170=1,1,0)</f>
        <v>0</v>
      </c>
      <c r="CB170" s="6">
        <f>IF([1]Recap!CD170=1,1,0)</f>
        <v>0</v>
      </c>
      <c r="CC170" s="6">
        <f>IF([1]Recap!CE170=1,1,0)</f>
        <v>0</v>
      </c>
      <c r="CD170" s="6">
        <f>IF([1]Recap!CF170=1,1,0)</f>
        <v>0</v>
      </c>
      <c r="CE170" s="6">
        <f>IF([1]Recap!CG170=1,1,0)</f>
        <v>0</v>
      </c>
      <c r="CF170" s="6">
        <f>IF([1]Recap!CH170=1,1,0)</f>
        <v>0</v>
      </c>
      <c r="CG170" s="6">
        <f>IF([1]Recap!CI170=1,1,0)</f>
        <v>0</v>
      </c>
      <c r="CH170" s="6">
        <f>IF([1]Recap!CJ170=1,1,0)</f>
        <v>0</v>
      </c>
      <c r="CI170" s="6">
        <f>IF([1]Recap!CK170=1,1,0)</f>
        <v>0</v>
      </c>
      <c r="CJ170" s="6">
        <f>IF([1]Recap!CL170=1,1,0)</f>
        <v>0</v>
      </c>
      <c r="CK170" s="6">
        <f>IF([1]Recap!CM170=1,1,0)</f>
        <v>0</v>
      </c>
      <c r="CL170" s="6">
        <f>IF([1]Recap!CN170=1,1,0)</f>
        <v>0</v>
      </c>
      <c r="CM170" s="6">
        <f>IF([1]Recap!CO170=1,1,0)</f>
        <v>0</v>
      </c>
      <c r="CN170" s="6">
        <f>IF([1]Recap!CP170=1,1,0)</f>
        <v>0</v>
      </c>
      <c r="CO170" s="6">
        <f>IF([1]Recap!CQ170=1,1,0)</f>
        <v>0</v>
      </c>
      <c r="CP170" s="6">
        <f>IF([1]Recap!CR170=1,1,0)</f>
        <v>0</v>
      </c>
      <c r="CQ170" s="6">
        <f>IF([1]Recap!CS170=1,1,0)</f>
        <v>0</v>
      </c>
      <c r="CR170" s="6">
        <f>IF([1]Recap!CT170=1,1,0)</f>
        <v>0</v>
      </c>
      <c r="CS170" s="6">
        <f>IF([1]Recap!CU170=1,1,0)</f>
        <v>0</v>
      </c>
      <c r="CT170" s="6">
        <f>IF([1]Recap!CV170=1,1,0)</f>
        <v>0</v>
      </c>
      <c r="CU170" s="6">
        <f>IF([1]Recap!CW170=1,1,0)</f>
        <v>0</v>
      </c>
      <c r="CV170" s="6">
        <f>IF([1]Recap!CX170=1,1,0)</f>
        <v>0</v>
      </c>
      <c r="CW170" s="6">
        <f>IF([1]Recap!CY170=1,1,0)</f>
        <v>0</v>
      </c>
      <c r="CX170" s="6">
        <f>IF([1]Recap!CZ170=1,1,0)</f>
        <v>0</v>
      </c>
      <c r="CY170" s="6">
        <f>IF([1]Recap!DA170=1,1,0)</f>
        <v>0</v>
      </c>
      <c r="CZ170" s="6">
        <f>IF([1]Recap!DB170=1,1,0)</f>
        <v>0</v>
      </c>
      <c r="DA170" s="6">
        <f>IF([1]Recap!DC170=1,1,0)</f>
        <v>0</v>
      </c>
      <c r="DB170" s="6">
        <f>IF([1]Recap!DD170=1,1,0)</f>
        <v>0</v>
      </c>
      <c r="DC170" s="6">
        <f>IF([1]Recap!DE170=1,1,0)</f>
        <v>0</v>
      </c>
      <c r="DD170" s="6">
        <f>IF([1]Recap!DF170=1,1,0)</f>
        <v>0</v>
      </c>
      <c r="DE170" s="6">
        <f>IF([1]Recap!DG170=1,1,0)</f>
        <v>0</v>
      </c>
      <c r="DF170" s="6">
        <f>IF([1]Recap!DH170=1,1,0)</f>
        <v>0</v>
      </c>
      <c r="DG170" s="6">
        <f>IF([1]Recap!DI170=1,1,0)</f>
        <v>0</v>
      </c>
      <c r="DH170" s="6">
        <f>IF([1]Recap!DJ170=1,1,0)</f>
        <v>0</v>
      </c>
      <c r="DI170" s="6">
        <f>IF([1]Recap!DK170=1,1,0)</f>
        <v>0</v>
      </c>
      <c r="DJ170" s="6">
        <f>IF([1]Recap!DL170=1,1,0)</f>
        <v>0</v>
      </c>
      <c r="DK170" s="6">
        <f>IF([1]Recap!DM170=1,1,0)</f>
        <v>0</v>
      </c>
    </row>
    <row r="171" spans="1:115" s="6" customFormat="1" x14ac:dyDescent="0.25">
      <c r="A171" s="6" t="s">
        <v>362</v>
      </c>
      <c r="B171" s="6" t="s">
        <v>367</v>
      </c>
      <c r="C171" s="6" t="s">
        <v>384</v>
      </c>
      <c r="D171" s="6" t="s">
        <v>558</v>
      </c>
      <c r="E171" s="6">
        <f>IF([1]Recap!G171=1,1,0)</f>
        <v>0</v>
      </c>
      <c r="F171" s="6">
        <f>IF([1]Recap!H171=1,1,0)</f>
        <v>0</v>
      </c>
      <c r="G171" s="6">
        <f>IF([1]Recap!I171=1,1,0)</f>
        <v>0</v>
      </c>
      <c r="H171" s="6">
        <f>IF([1]Recap!J171=1,1,0)</f>
        <v>0</v>
      </c>
      <c r="I171" s="6">
        <f>IF([1]Recap!K171=1,1,0)</f>
        <v>0</v>
      </c>
      <c r="J171" s="6">
        <f>IF([1]Recap!L171=1,1,0)</f>
        <v>0</v>
      </c>
      <c r="K171" s="6">
        <f>IF([1]Recap!M171=1,1,0)</f>
        <v>0</v>
      </c>
      <c r="L171" s="6">
        <f>IF([1]Recap!N171=1,1,0)</f>
        <v>0</v>
      </c>
      <c r="M171" s="6">
        <f>IF([1]Recap!O171=1,1,0)</f>
        <v>0</v>
      </c>
      <c r="N171" s="6">
        <f>IF([1]Recap!P171=1,1,0)</f>
        <v>0</v>
      </c>
      <c r="O171" s="6">
        <f>IF([1]Recap!Q171=1,1,0)</f>
        <v>0</v>
      </c>
      <c r="P171" s="6">
        <f>IF([1]Recap!R171=1,1,0)</f>
        <v>0</v>
      </c>
      <c r="Q171" s="6">
        <f>IF([1]Recap!S171=1,1,0)</f>
        <v>0</v>
      </c>
      <c r="R171" s="6">
        <f>IF([1]Recap!T171=1,1,0)</f>
        <v>0</v>
      </c>
      <c r="S171" s="6">
        <f>IF([1]Recap!U171=1,1,0)</f>
        <v>0</v>
      </c>
      <c r="T171" s="6">
        <f>IF([1]Recap!V171=1,1,0)</f>
        <v>0</v>
      </c>
      <c r="U171" s="6">
        <f>IF([1]Recap!W171=1,1,0)</f>
        <v>0</v>
      </c>
      <c r="V171" s="6">
        <f>IF([1]Recap!X171=1,1,0)</f>
        <v>0</v>
      </c>
      <c r="W171" s="6">
        <f>IF([1]Recap!Y171=1,1,0)</f>
        <v>0</v>
      </c>
      <c r="X171" s="6">
        <f>IF([1]Recap!Z171=1,1,0)</f>
        <v>0</v>
      </c>
      <c r="Y171" s="6">
        <f>IF([1]Recap!AA171=1,1,0)</f>
        <v>0</v>
      </c>
      <c r="Z171" s="6">
        <f>IF([1]Recap!AB171=1,1,0)</f>
        <v>0</v>
      </c>
      <c r="AA171" s="6">
        <f>IF([1]Recap!AC171=1,1,0)</f>
        <v>0</v>
      </c>
      <c r="AB171" s="6">
        <f>IF([1]Recap!AD171=1,1,0)</f>
        <v>0</v>
      </c>
      <c r="AC171" s="6">
        <f>IF([1]Recap!AE171=1,1,0)</f>
        <v>0</v>
      </c>
      <c r="AD171" s="6">
        <f>IF([1]Recap!AF171=1,1,0)</f>
        <v>0</v>
      </c>
      <c r="AE171" s="6">
        <f>IF([1]Recap!AG171=1,1,0)</f>
        <v>0</v>
      </c>
      <c r="AF171" s="6">
        <f>IF([1]Recap!AH171=1,1,0)</f>
        <v>0</v>
      </c>
      <c r="AG171" s="6">
        <f>IF([1]Recap!AI171=1,1,0)</f>
        <v>0</v>
      </c>
      <c r="AH171" s="6">
        <f>IF([1]Recap!AJ171=1,1,0)</f>
        <v>0</v>
      </c>
      <c r="AI171" s="6">
        <f>IF([1]Recap!AK171=1,1,0)</f>
        <v>0</v>
      </c>
      <c r="AJ171" s="6">
        <f>IF([1]Recap!AL171=1,1,0)</f>
        <v>0</v>
      </c>
      <c r="AK171" s="6">
        <f>IF([1]Recap!AM171=1,1,0)</f>
        <v>0</v>
      </c>
      <c r="AL171" s="6">
        <f>IF([1]Recap!AN171=1,1,0)</f>
        <v>0</v>
      </c>
      <c r="AM171" s="6">
        <f>IF([1]Recap!AO171=1,1,0)</f>
        <v>0</v>
      </c>
      <c r="AN171" s="6">
        <f>IF([1]Recap!AP171=1,1,0)</f>
        <v>0</v>
      </c>
      <c r="AO171" s="6">
        <f>IF([1]Recap!AQ171=1,1,0)</f>
        <v>0</v>
      </c>
      <c r="AP171" s="6">
        <f>IF([1]Recap!AR171=1,1,0)</f>
        <v>0</v>
      </c>
      <c r="AQ171" s="6">
        <f>IF([1]Recap!AS171=1,1,0)</f>
        <v>0</v>
      </c>
      <c r="AR171" s="6">
        <f>IF([1]Recap!AT171=1,1,0)</f>
        <v>0</v>
      </c>
      <c r="AS171" s="6">
        <f>IF([1]Recap!AU171=1,1,0)</f>
        <v>0</v>
      </c>
      <c r="AT171" s="6">
        <f>IF([1]Recap!AV171=1,1,0)</f>
        <v>0</v>
      </c>
      <c r="AU171" s="6">
        <f>IF([1]Recap!AW171=1,1,0)</f>
        <v>0</v>
      </c>
      <c r="AV171" s="6">
        <f>IF([1]Recap!AX171=1,1,0)</f>
        <v>0</v>
      </c>
      <c r="AW171" s="6">
        <f>IF([1]Recap!AY171=1,1,0)</f>
        <v>0</v>
      </c>
      <c r="AX171" s="6">
        <f>IF([1]Recap!AZ171=1,1,0)</f>
        <v>0</v>
      </c>
      <c r="AY171" s="6">
        <f>IF([1]Recap!BA171=1,1,0)</f>
        <v>0</v>
      </c>
      <c r="AZ171" s="6">
        <f>IF([1]Recap!BB171=1,1,0)</f>
        <v>0</v>
      </c>
      <c r="BA171" s="6">
        <f>IF([1]Recap!BC171=1,1,0)</f>
        <v>0</v>
      </c>
      <c r="BB171" s="6">
        <f>IF([1]Recap!BD171=1,1,0)</f>
        <v>0</v>
      </c>
      <c r="BC171" s="6">
        <f>IF([1]Recap!BE171=1,1,0)</f>
        <v>0</v>
      </c>
      <c r="BD171" s="6">
        <f>IF([1]Recap!BF171=1,1,0)</f>
        <v>0</v>
      </c>
      <c r="BE171" s="6">
        <f>IF([1]Recap!BG171=1,1,0)</f>
        <v>0</v>
      </c>
      <c r="BF171" s="6">
        <f>IF([1]Recap!BH171=1,1,0)</f>
        <v>0</v>
      </c>
      <c r="BG171" s="6">
        <f>IF([1]Recap!BI171=1,1,0)</f>
        <v>0</v>
      </c>
      <c r="BH171" s="6">
        <f>IF([1]Recap!BJ171=1,1,0)</f>
        <v>0</v>
      </c>
      <c r="BI171" s="6">
        <f>IF([1]Recap!BK171=1,1,0)</f>
        <v>0</v>
      </c>
      <c r="BJ171" s="6">
        <f>IF([1]Recap!BL171=1,1,0)</f>
        <v>0</v>
      </c>
      <c r="BK171" s="6">
        <f>IF([1]Recap!BM171=1,1,0)</f>
        <v>0</v>
      </c>
      <c r="BL171" s="6">
        <f>IF([1]Recap!BN171=1,1,0)</f>
        <v>0</v>
      </c>
      <c r="BM171" s="6">
        <f>IF([1]Recap!BO171=1,1,0)</f>
        <v>0</v>
      </c>
      <c r="BN171" s="6">
        <f>IF([1]Recap!BP171=1,1,0)</f>
        <v>0</v>
      </c>
      <c r="BO171" s="6">
        <f>IF([1]Recap!BQ171=1,1,0)</f>
        <v>0</v>
      </c>
      <c r="BP171" s="6">
        <f>IF([1]Recap!BR171=1,1,0)</f>
        <v>0</v>
      </c>
      <c r="BQ171" s="6">
        <f>IF([1]Recap!BS171=1,1,0)</f>
        <v>0</v>
      </c>
      <c r="BR171" s="6">
        <f>IF([1]Recap!BT171=1,1,0)</f>
        <v>0</v>
      </c>
      <c r="BS171" s="6">
        <f>IF([1]Recap!BU171=1,1,0)</f>
        <v>0</v>
      </c>
      <c r="BT171" s="6">
        <f>IF([1]Recap!BV171=1,1,0)</f>
        <v>0</v>
      </c>
      <c r="BU171" s="6">
        <f>IF([1]Recap!BW171=1,1,0)</f>
        <v>0</v>
      </c>
      <c r="BV171" s="6">
        <f>IF([1]Recap!BX171=1,1,0)</f>
        <v>0</v>
      </c>
      <c r="BW171" s="6">
        <f>IF([1]Recap!BY171=1,1,0)</f>
        <v>0</v>
      </c>
      <c r="BX171" s="6">
        <f>IF([1]Recap!BZ171=1,1,0)</f>
        <v>0</v>
      </c>
      <c r="BY171" s="6">
        <f>IF([1]Recap!CA171=1,1,0)</f>
        <v>0</v>
      </c>
      <c r="BZ171" s="6">
        <f>IF([1]Recap!CB171=1,1,0)</f>
        <v>0</v>
      </c>
      <c r="CA171" s="6">
        <f>IF([1]Recap!CC171=1,1,0)</f>
        <v>0</v>
      </c>
      <c r="CB171" s="6">
        <f>IF([1]Recap!CD171=1,1,0)</f>
        <v>0</v>
      </c>
      <c r="CC171" s="6">
        <f>IF([1]Recap!CE171=1,1,0)</f>
        <v>0</v>
      </c>
      <c r="CD171" s="6">
        <f>IF([1]Recap!CF171=1,1,0)</f>
        <v>0</v>
      </c>
      <c r="CE171" s="6">
        <f>IF([1]Recap!CG171=1,1,0)</f>
        <v>0</v>
      </c>
      <c r="CF171" s="6">
        <f>IF([1]Recap!CH171=1,1,0)</f>
        <v>0</v>
      </c>
      <c r="CG171" s="6">
        <f>IF([1]Recap!CI171=1,1,0)</f>
        <v>0</v>
      </c>
      <c r="CH171" s="6">
        <f>IF([1]Recap!CJ171=1,1,0)</f>
        <v>0</v>
      </c>
      <c r="CI171" s="6">
        <f>IF([1]Recap!CK171=1,1,0)</f>
        <v>0</v>
      </c>
      <c r="CJ171" s="6">
        <f>IF([1]Recap!CL171=1,1,0)</f>
        <v>0</v>
      </c>
      <c r="CK171" s="6">
        <f>IF([1]Recap!CM171=1,1,0)</f>
        <v>0</v>
      </c>
      <c r="CL171" s="6">
        <f>IF([1]Recap!CN171=1,1,0)</f>
        <v>0</v>
      </c>
      <c r="CM171" s="6">
        <f>IF([1]Recap!CO171=1,1,0)</f>
        <v>0</v>
      </c>
      <c r="CN171" s="6">
        <f>IF([1]Recap!CP171=1,1,0)</f>
        <v>0</v>
      </c>
      <c r="CO171" s="6">
        <f>IF([1]Recap!CQ171=1,1,0)</f>
        <v>0</v>
      </c>
      <c r="CP171" s="6">
        <f>IF([1]Recap!CR171=1,1,0)</f>
        <v>0</v>
      </c>
      <c r="CQ171" s="6">
        <f>IF([1]Recap!CS171=1,1,0)</f>
        <v>0</v>
      </c>
      <c r="CR171" s="6">
        <f>IF([1]Recap!CT171=1,1,0)</f>
        <v>0</v>
      </c>
      <c r="CS171" s="6">
        <f>IF([1]Recap!CU171=1,1,0)</f>
        <v>0</v>
      </c>
      <c r="CT171" s="6">
        <f>IF([1]Recap!CV171=1,1,0)</f>
        <v>0</v>
      </c>
      <c r="CU171" s="6">
        <f>IF([1]Recap!CW171=1,1,0)</f>
        <v>0</v>
      </c>
      <c r="CV171" s="6">
        <f>IF([1]Recap!CX171=1,1,0)</f>
        <v>0</v>
      </c>
      <c r="CW171" s="6">
        <f>IF([1]Recap!CY171=1,1,0)</f>
        <v>0</v>
      </c>
      <c r="CX171" s="6">
        <f>IF([1]Recap!CZ171=1,1,0)</f>
        <v>0</v>
      </c>
      <c r="CY171" s="6">
        <f>IF([1]Recap!DA171=1,1,0)</f>
        <v>0</v>
      </c>
      <c r="CZ171" s="6">
        <f>IF([1]Recap!DB171=1,1,0)</f>
        <v>0</v>
      </c>
      <c r="DA171" s="6">
        <f>IF([1]Recap!DC171=1,1,0)</f>
        <v>0</v>
      </c>
      <c r="DB171" s="6">
        <f>IF([1]Recap!DD171=1,1,0)</f>
        <v>0</v>
      </c>
      <c r="DC171" s="6">
        <f>IF([1]Recap!DE171=1,1,0)</f>
        <v>0</v>
      </c>
      <c r="DD171" s="6">
        <f>IF([1]Recap!DF171=1,1,0)</f>
        <v>0</v>
      </c>
      <c r="DE171" s="6">
        <f>IF([1]Recap!DG171=1,1,0)</f>
        <v>0</v>
      </c>
      <c r="DF171" s="6">
        <f>IF([1]Recap!DH171=1,1,0)</f>
        <v>0</v>
      </c>
      <c r="DG171" s="6">
        <f>IF([1]Recap!DI171=1,1,0)</f>
        <v>0</v>
      </c>
      <c r="DH171" s="6">
        <f>IF([1]Recap!DJ171=1,1,0)</f>
        <v>0</v>
      </c>
      <c r="DI171" s="6">
        <f>IF([1]Recap!DK171=1,1,0)</f>
        <v>0</v>
      </c>
      <c r="DJ171" s="6">
        <f>IF([1]Recap!DL171=1,1,0)</f>
        <v>0</v>
      </c>
      <c r="DK171" s="6">
        <f>IF([1]Recap!DM171=1,1,0)</f>
        <v>0</v>
      </c>
    </row>
    <row r="172" spans="1:115" s="6" customFormat="1" x14ac:dyDescent="0.25">
      <c r="A172" s="6" t="s">
        <v>362</v>
      </c>
      <c r="B172" s="6" t="s">
        <v>367</v>
      </c>
      <c r="C172" s="6" t="s">
        <v>385</v>
      </c>
      <c r="D172" s="6" t="s">
        <v>559</v>
      </c>
      <c r="E172" s="6">
        <f>IF([1]Recap!G172=1,1,0)</f>
        <v>0</v>
      </c>
      <c r="F172" s="6">
        <f>IF([1]Recap!H172=1,1,0)</f>
        <v>0</v>
      </c>
      <c r="G172" s="6">
        <f>IF([1]Recap!I172=1,1,0)</f>
        <v>0</v>
      </c>
      <c r="H172" s="6">
        <f>IF([1]Recap!J172=1,1,0)</f>
        <v>0</v>
      </c>
      <c r="I172" s="6">
        <f>IF([1]Recap!K172=1,1,0)</f>
        <v>0</v>
      </c>
      <c r="J172" s="6">
        <f>IF([1]Recap!L172=1,1,0)</f>
        <v>0</v>
      </c>
      <c r="K172" s="6">
        <f>IF([1]Recap!M172=1,1,0)</f>
        <v>0</v>
      </c>
      <c r="L172" s="6">
        <f>IF([1]Recap!N172=1,1,0)</f>
        <v>0</v>
      </c>
      <c r="M172" s="6">
        <f>IF([1]Recap!O172=1,1,0)</f>
        <v>0</v>
      </c>
      <c r="N172" s="6">
        <f>IF([1]Recap!P172=1,1,0)</f>
        <v>0</v>
      </c>
      <c r="O172" s="6">
        <f>IF([1]Recap!Q172=1,1,0)</f>
        <v>0</v>
      </c>
      <c r="P172" s="6">
        <f>IF([1]Recap!R172=1,1,0)</f>
        <v>0</v>
      </c>
      <c r="Q172" s="6">
        <f>IF([1]Recap!S172=1,1,0)</f>
        <v>0</v>
      </c>
      <c r="R172" s="6">
        <f>IF([1]Recap!T172=1,1,0)</f>
        <v>0</v>
      </c>
      <c r="S172" s="6">
        <f>IF([1]Recap!U172=1,1,0)</f>
        <v>0</v>
      </c>
      <c r="T172" s="6">
        <f>IF([1]Recap!V172=1,1,0)</f>
        <v>0</v>
      </c>
      <c r="U172" s="6">
        <f>IF([1]Recap!W172=1,1,0)</f>
        <v>0</v>
      </c>
      <c r="V172" s="6">
        <f>IF([1]Recap!X172=1,1,0)</f>
        <v>0</v>
      </c>
      <c r="W172" s="6">
        <f>IF([1]Recap!Y172=1,1,0)</f>
        <v>0</v>
      </c>
      <c r="X172" s="6">
        <f>IF([1]Recap!Z172=1,1,0)</f>
        <v>0</v>
      </c>
      <c r="Y172" s="6">
        <f>IF([1]Recap!AA172=1,1,0)</f>
        <v>0</v>
      </c>
      <c r="Z172" s="6">
        <f>IF([1]Recap!AB172=1,1,0)</f>
        <v>0</v>
      </c>
      <c r="AA172" s="6">
        <f>IF([1]Recap!AC172=1,1,0)</f>
        <v>0</v>
      </c>
      <c r="AB172" s="6">
        <f>IF([1]Recap!AD172=1,1,0)</f>
        <v>0</v>
      </c>
      <c r="AC172" s="6">
        <f>IF([1]Recap!AE172=1,1,0)</f>
        <v>0</v>
      </c>
      <c r="AD172" s="6">
        <f>IF([1]Recap!AF172=1,1,0)</f>
        <v>0</v>
      </c>
      <c r="AE172" s="6">
        <f>IF([1]Recap!AG172=1,1,0)</f>
        <v>0</v>
      </c>
      <c r="AF172" s="6">
        <f>IF([1]Recap!AH172=1,1,0)</f>
        <v>0</v>
      </c>
      <c r="AG172" s="6">
        <f>IF([1]Recap!AI172=1,1,0)</f>
        <v>0</v>
      </c>
      <c r="AH172" s="6">
        <f>IF([1]Recap!AJ172=1,1,0)</f>
        <v>0</v>
      </c>
      <c r="AI172" s="6">
        <f>IF([1]Recap!AK172=1,1,0)</f>
        <v>0</v>
      </c>
      <c r="AJ172" s="6">
        <f>IF([1]Recap!AL172=1,1,0)</f>
        <v>0</v>
      </c>
      <c r="AK172" s="6">
        <f>IF([1]Recap!AM172=1,1,0)</f>
        <v>0</v>
      </c>
      <c r="AL172" s="6">
        <f>IF([1]Recap!AN172=1,1,0)</f>
        <v>0</v>
      </c>
      <c r="AM172" s="6">
        <f>IF([1]Recap!AO172=1,1,0)</f>
        <v>0</v>
      </c>
      <c r="AN172" s="6">
        <f>IF([1]Recap!AP172=1,1,0)</f>
        <v>0</v>
      </c>
      <c r="AO172" s="6">
        <f>IF([1]Recap!AQ172=1,1,0)</f>
        <v>0</v>
      </c>
      <c r="AP172" s="6">
        <f>IF([1]Recap!AR172=1,1,0)</f>
        <v>0</v>
      </c>
      <c r="AQ172" s="6">
        <f>IF([1]Recap!AS172=1,1,0)</f>
        <v>0</v>
      </c>
      <c r="AR172" s="6">
        <f>IF([1]Recap!AT172=1,1,0)</f>
        <v>0</v>
      </c>
      <c r="AS172" s="6">
        <f>IF([1]Recap!AU172=1,1,0)</f>
        <v>0</v>
      </c>
      <c r="AT172" s="6">
        <f>IF([1]Recap!AV172=1,1,0)</f>
        <v>0</v>
      </c>
      <c r="AU172" s="6">
        <f>IF([1]Recap!AW172=1,1,0)</f>
        <v>0</v>
      </c>
      <c r="AV172" s="6">
        <f>IF([1]Recap!AX172=1,1,0)</f>
        <v>0</v>
      </c>
      <c r="AW172" s="6">
        <f>IF([1]Recap!AY172=1,1,0)</f>
        <v>0</v>
      </c>
      <c r="AX172" s="6">
        <f>IF([1]Recap!AZ172=1,1,0)</f>
        <v>0</v>
      </c>
      <c r="AY172" s="6">
        <f>IF([1]Recap!BA172=1,1,0)</f>
        <v>0</v>
      </c>
      <c r="AZ172" s="6">
        <f>IF([1]Recap!BB172=1,1,0)</f>
        <v>0</v>
      </c>
      <c r="BA172" s="6">
        <f>IF([1]Recap!BC172=1,1,0)</f>
        <v>0</v>
      </c>
      <c r="BB172" s="6">
        <f>IF([1]Recap!BD172=1,1,0)</f>
        <v>0</v>
      </c>
      <c r="BC172" s="6">
        <f>IF([1]Recap!BE172=1,1,0)</f>
        <v>0</v>
      </c>
      <c r="BD172" s="6">
        <f>IF([1]Recap!BF172=1,1,0)</f>
        <v>0</v>
      </c>
      <c r="BE172" s="6">
        <f>IF([1]Recap!BG172=1,1,0)</f>
        <v>0</v>
      </c>
      <c r="BF172" s="6">
        <f>IF([1]Recap!BH172=1,1,0)</f>
        <v>0</v>
      </c>
      <c r="BG172" s="6">
        <f>IF([1]Recap!BI172=1,1,0)</f>
        <v>0</v>
      </c>
      <c r="BH172" s="6">
        <f>IF([1]Recap!BJ172=1,1,0)</f>
        <v>0</v>
      </c>
      <c r="BI172" s="6">
        <f>IF([1]Recap!BK172=1,1,0)</f>
        <v>0</v>
      </c>
      <c r="BJ172" s="6">
        <f>IF([1]Recap!BL172=1,1,0)</f>
        <v>0</v>
      </c>
      <c r="BK172" s="6">
        <f>IF([1]Recap!BM172=1,1,0)</f>
        <v>0</v>
      </c>
      <c r="BL172" s="6">
        <f>IF([1]Recap!BN172=1,1,0)</f>
        <v>0</v>
      </c>
      <c r="BM172" s="6">
        <f>IF([1]Recap!BO172=1,1,0)</f>
        <v>0</v>
      </c>
      <c r="BN172" s="6">
        <f>IF([1]Recap!BP172=1,1,0)</f>
        <v>0</v>
      </c>
      <c r="BO172" s="6">
        <f>IF([1]Recap!BQ172=1,1,0)</f>
        <v>0</v>
      </c>
      <c r="BP172" s="6">
        <f>IF([1]Recap!BR172=1,1,0)</f>
        <v>0</v>
      </c>
      <c r="BQ172" s="6">
        <f>IF([1]Recap!BS172=1,1,0)</f>
        <v>0</v>
      </c>
      <c r="BR172" s="6">
        <f>IF([1]Recap!BT172=1,1,0)</f>
        <v>0</v>
      </c>
      <c r="BS172" s="6">
        <f>IF([1]Recap!BU172=1,1,0)</f>
        <v>0</v>
      </c>
      <c r="BT172" s="6">
        <f>IF([1]Recap!BV172=1,1,0)</f>
        <v>0</v>
      </c>
      <c r="BU172" s="6">
        <f>IF([1]Recap!BW172=1,1,0)</f>
        <v>0</v>
      </c>
      <c r="BV172" s="6">
        <f>IF([1]Recap!BX172=1,1,0)</f>
        <v>0</v>
      </c>
      <c r="BW172" s="6">
        <f>IF([1]Recap!BY172=1,1,0)</f>
        <v>0</v>
      </c>
      <c r="BX172" s="6">
        <f>IF([1]Recap!BZ172=1,1,0)</f>
        <v>0</v>
      </c>
      <c r="BY172" s="6">
        <f>IF([1]Recap!CA172=1,1,0)</f>
        <v>0</v>
      </c>
      <c r="BZ172" s="6">
        <f>IF([1]Recap!CB172=1,1,0)</f>
        <v>0</v>
      </c>
      <c r="CA172" s="6">
        <f>IF([1]Recap!CC172=1,1,0)</f>
        <v>0</v>
      </c>
      <c r="CB172" s="6">
        <f>IF([1]Recap!CD172=1,1,0)</f>
        <v>0</v>
      </c>
      <c r="CC172" s="6">
        <f>IF([1]Recap!CE172=1,1,0)</f>
        <v>0</v>
      </c>
      <c r="CD172" s="6">
        <f>IF([1]Recap!CF172=1,1,0)</f>
        <v>0</v>
      </c>
      <c r="CE172" s="6">
        <f>IF([1]Recap!CG172=1,1,0)</f>
        <v>0</v>
      </c>
      <c r="CF172" s="6">
        <f>IF([1]Recap!CH172=1,1,0)</f>
        <v>0</v>
      </c>
      <c r="CG172" s="6">
        <f>IF([1]Recap!CI172=1,1,0)</f>
        <v>0</v>
      </c>
      <c r="CH172" s="6">
        <f>IF([1]Recap!CJ172=1,1,0)</f>
        <v>0</v>
      </c>
      <c r="CI172" s="6">
        <f>IF([1]Recap!CK172=1,1,0)</f>
        <v>0</v>
      </c>
      <c r="CJ172" s="6">
        <f>IF([1]Recap!CL172=1,1,0)</f>
        <v>0</v>
      </c>
      <c r="CK172" s="6">
        <f>IF([1]Recap!CM172=1,1,0)</f>
        <v>0</v>
      </c>
      <c r="CL172" s="6">
        <f>IF([1]Recap!CN172=1,1,0)</f>
        <v>0</v>
      </c>
      <c r="CM172" s="6">
        <f>IF([1]Recap!CO172=1,1,0)</f>
        <v>0</v>
      </c>
      <c r="CN172" s="6">
        <f>IF([1]Recap!CP172=1,1,0)</f>
        <v>0</v>
      </c>
      <c r="CO172" s="6">
        <f>IF([1]Recap!CQ172=1,1,0)</f>
        <v>0</v>
      </c>
      <c r="CP172" s="6">
        <f>IF([1]Recap!CR172=1,1,0)</f>
        <v>0</v>
      </c>
      <c r="CQ172" s="6">
        <f>IF([1]Recap!CS172=1,1,0)</f>
        <v>0</v>
      </c>
      <c r="CR172" s="6">
        <f>IF([1]Recap!CT172=1,1,0)</f>
        <v>0</v>
      </c>
      <c r="CS172" s="6">
        <f>IF([1]Recap!CU172=1,1,0)</f>
        <v>0</v>
      </c>
      <c r="CT172" s="6">
        <f>IF([1]Recap!CV172=1,1,0)</f>
        <v>0</v>
      </c>
      <c r="CU172" s="6">
        <f>IF([1]Recap!CW172=1,1,0)</f>
        <v>0</v>
      </c>
      <c r="CV172" s="6">
        <f>IF([1]Recap!CX172=1,1,0)</f>
        <v>0</v>
      </c>
      <c r="CW172" s="6">
        <f>IF([1]Recap!CY172=1,1,0)</f>
        <v>0</v>
      </c>
      <c r="CX172" s="6">
        <f>IF([1]Recap!CZ172=1,1,0)</f>
        <v>0</v>
      </c>
      <c r="CY172" s="6">
        <f>IF([1]Recap!DA172=1,1,0)</f>
        <v>0</v>
      </c>
      <c r="CZ172" s="6">
        <f>IF([1]Recap!DB172=1,1,0)</f>
        <v>0</v>
      </c>
      <c r="DA172" s="6">
        <f>IF([1]Recap!DC172=1,1,0)</f>
        <v>0</v>
      </c>
      <c r="DB172" s="6">
        <f>IF([1]Recap!DD172=1,1,0)</f>
        <v>0</v>
      </c>
      <c r="DC172" s="6">
        <f>IF([1]Recap!DE172=1,1,0)</f>
        <v>0</v>
      </c>
      <c r="DD172" s="6">
        <f>IF([1]Recap!DF172=1,1,0)</f>
        <v>0</v>
      </c>
      <c r="DE172" s="6">
        <f>IF([1]Recap!DG172=1,1,0)</f>
        <v>0</v>
      </c>
      <c r="DF172" s="6">
        <f>IF([1]Recap!DH172=1,1,0)</f>
        <v>0</v>
      </c>
      <c r="DG172" s="6">
        <f>IF([1]Recap!DI172=1,1,0)</f>
        <v>0</v>
      </c>
      <c r="DH172" s="6">
        <f>IF([1]Recap!DJ172=1,1,0)</f>
        <v>0</v>
      </c>
      <c r="DI172" s="6">
        <f>IF([1]Recap!DK172=1,1,0)</f>
        <v>0</v>
      </c>
      <c r="DJ172" s="6">
        <f>IF([1]Recap!DL172=1,1,0)</f>
        <v>0</v>
      </c>
      <c r="DK172" s="6">
        <f>IF([1]Recap!DM172=1,1,0)</f>
        <v>0</v>
      </c>
    </row>
    <row r="173" spans="1:115" s="6" customFormat="1" x14ac:dyDescent="0.25">
      <c r="A173" s="6" t="s">
        <v>362</v>
      </c>
      <c r="B173" s="6" t="s">
        <v>367</v>
      </c>
      <c r="C173" s="6" t="s">
        <v>385</v>
      </c>
      <c r="D173" s="6" t="s">
        <v>560</v>
      </c>
      <c r="E173" s="6">
        <f>IF([1]Recap!G173=1,1,0)</f>
        <v>0</v>
      </c>
      <c r="F173" s="6">
        <f>IF([1]Recap!H173=1,1,0)</f>
        <v>0</v>
      </c>
      <c r="G173" s="6">
        <f>IF([1]Recap!I173=1,1,0)</f>
        <v>0</v>
      </c>
      <c r="H173" s="6">
        <f>IF([1]Recap!J173=1,1,0)</f>
        <v>0</v>
      </c>
      <c r="I173" s="6">
        <f>IF([1]Recap!K173=1,1,0)</f>
        <v>0</v>
      </c>
      <c r="J173" s="6">
        <f>IF([1]Recap!L173=1,1,0)</f>
        <v>0</v>
      </c>
      <c r="K173" s="6">
        <f>IF([1]Recap!M173=1,1,0)</f>
        <v>0</v>
      </c>
      <c r="L173" s="6">
        <f>IF([1]Recap!N173=1,1,0)</f>
        <v>0</v>
      </c>
      <c r="M173" s="6">
        <f>IF([1]Recap!O173=1,1,0)</f>
        <v>0</v>
      </c>
      <c r="N173" s="6">
        <f>IF([1]Recap!P173=1,1,0)</f>
        <v>0</v>
      </c>
      <c r="O173" s="6">
        <f>IF([1]Recap!Q173=1,1,0)</f>
        <v>0</v>
      </c>
      <c r="P173" s="6">
        <f>IF([1]Recap!R173=1,1,0)</f>
        <v>0</v>
      </c>
      <c r="Q173" s="6">
        <f>IF([1]Recap!S173=1,1,0)</f>
        <v>0</v>
      </c>
      <c r="R173" s="6">
        <f>IF([1]Recap!T173=1,1,0)</f>
        <v>0</v>
      </c>
      <c r="S173" s="6">
        <f>IF([1]Recap!U173=1,1,0)</f>
        <v>0</v>
      </c>
      <c r="T173" s="6">
        <f>IF([1]Recap!V173=1,1,0)</f>
        <v>0</v>
      </c>
      <c r="U173" s="6">
        <f>IF([1]Recap!W173=1,1,0)</f>
        <v>0</v>
      </c>
      <c r="V173" s="6">
        <f>IF([1]Recap!X173=1,1,0)</f>
        <v>0</v>
      </c>
      <c r="W173" s="6">
        <f>IF([1]Recap!Y173=1,1,0)</f>
        <v>0</v>
      </c>
      <c r="X173" s="6">
        <f>IF([1]Recap!Z173=1,1,0)</f>
        <v>0</v>
      </c>
      <c r="Y173" s="6">
        <f>IF([1]Recap!AA173=1,1,0)</f>
        <v>0</v>
      </c>
      <c r="Z173" s="6">
        <f>IF([1]Recap!AB173=1,1,0)</f>
        <v>0</v>
      </c>
      <c r="AA173" s="6">
        <f>IF([1]Recap!AC173=1,1,0)</f>
        <v>0</v>
      </c>
      <c r="AB173" s="6">
        <f>IF([1]Recap!AD173=1,1,0)</f>
        <v>0</v>
      </c>
      <c r="AC173" s="6">
        <f>IF([1]Recap!AE173=1,1,0)</f>
        <v>0</v>
      </c>
      <c r="AD173" s="6">
        <f>IF([1]Recap!AF173=1,1,0)</f>
        <v>0</v>
      </c>
      <c r="AE173" s="6">
        <f>IF([1]Recap!AG173=1,1,0)</f>
        <v>0</v>
      </c>
      <c r="AF173" s="6">
        <f>IF([1]Recap!AH173=1,1,0)</f>
        <v>0</v>
      </c>
      <c r="AG173" s="6">
        <f>IF([1]Recap!AI173=1,1,0)</f>
        <v>0</v>
      </c>
      <c r="AH173" s="6">
        <f>IF([1]Recap!AJ173=1,1,0)</f>
        <v>0</v>
      </c>
      <c r="AI173" s="6">
        <f>IF([1]Recap!AK173=1,1,0)</f>
        <v>0</v>
      </c>
      <c r="AJ173" s="6">
        <f>IF([1]Recap!AL173=1,1,0)</f>
        <v>0</v>
      </c>
      <c r="AK173" s="6">
        <f>IF([1]Recap!AM173=1,1,0)</f>
        <v>0</v>
      </c>
      <c r="AL173" s="6">
        <f>IF([1]Recap!AN173=1,1,0)</f>
        <v>0</v>
      </c>
      <c r="AM173" s="6">
        <f>IF([1]Recap!AO173=1,1,0)</f>
        <v>0</v>
      </c>
      <c r="AN173" s="6">
        <f>IF([1]Recap!AP173=1,1,0)</f>
        <v>0</v>
      </c>
      <c r="AO173" s="6">
        <f>IF([1]Recap!AQ173=1,1,0)</f>
        <v>0</v>
      </c>
      <c r="AP173" s="6">
        <f>IF([1]Recap!AR173=1,1,0)</f>
        <v>0</v>
      </c>
      <c r="AQ173" s="6">
        <f>IF([1]Recap!AS173=1,1,0)</f>
        <v>0</v>
      </c>
      <c r="AR173" s="6">
        <f>IF([1]Recap!AT173=1,1,0)</f>
        <v>0</v>
      </c>
      <c r="AS173" s="6">
        <f>IF([1]Recap!AU173=1,1,0)</f>
        <v>0</v>
      </c>
      <c r="AT173" s="6">
        <f>IF([1]Recap!AV173=1,1,0)</f>
        <v>0</v>
      </c>
      <c r="AU173" s="6">
        <f>IF([1]Recap!AW173=1,1,0)</f>
        <v>0</v>
      </c>
      <c r="AV173" s="6">
        <f>IF([1]Recap!AX173=1,1,0)</f>
        <v>0</v>
      </c>
      <c r="AW173" s="6">
        <f>IF([1]Recap!AY173=1,1,0)</f>
        <v>0</v>
      </c>
      <c r="AX173" s="6">
        <f>IF([1]Recap!AZ173=1,1,0)</f>
        <v>0</v>
      </c>
      <c r="AY173" s="6">
        <f>IF([1]Recap!BA173=1,1,0)</f>
        <v>0</v>
      </c>
      <c r="AZ173" s="6">
        <f>IF([1]Recap!BB173=1,1,0)</f>
        <v>0</v>
      </c>
      <c r="BA173" s="6">
        <f>IF([1]Recap!BC173=1,1,0)</f>
        <v>0</v>
      </c>
      <c r="BB173" s="6">
        <f>IF([1]Recap!BD173=1,1,0)</f>
        <v>0</v>
      </c>
      <c r="BC173" s="6">
        <f>IF([1]Recap!BE173=1,1,0)</f>
        <v>0</v>
      </c>
      <c r="BD173" s="6">
        <f>IF([1]Recap!BF173=1,1,0)</f>
        <v>0</v>
      </c>
      <c r="BE173" s="6">
        <f>IF([1]Recap!BG173=1,1,0)</f>
        <v>0</v>
      </c>
      <c r="BF173" s="6">
        <f>IF([1]Recap!BH173=1,1,0)</f>
        <v>0</v>
      </c>
      <c r="BG173" s="6">
        <f>IF([1]Recap!BI173=1,1,0)</f>
        <v>0</v>
      </c>
      <c r="BH173" s="6">
        <f>IF([1]Recap!BJ173=1,1,0)</f>
        <v>0</v>
      </c>
      <c r="BI173" s="6">
        <f>IF([1]Recap!BK173=1,1,0)</f>
        <v>0</v>
      </c>
      <c r="BJ173" s="6">
        <f>IF([1]Recap!BL173=1,1,0)</f>
        <v>0</v>
      </c>
      <c r="BK173" s="6">
        <f>IF([1]Recap!BM173=1,1,0)</f>
        <v>0</v>
      </c>
      <c r="BL173" s="6">
        <f>IF([1]Recap!BN173=1,1,0)</f>
        <v>0</v>
      </c>
      <c r="BM173" s="6">
        <f>IF([1]Recap!BO173=1,1,0)</f>
        <v>0</v>
      </c>
      <c r="BN173" s="6">
        <f>IF([1]Recap!BP173=1,1,0)</f>
        <v>0</v>
      </c>
      <c r="BO173" s="6">
        <f>IF([1]Recap!BQ173=1,1,0)</f>
        <v>0</v>
      </c>
      <c r="BP173" s="6">
        <f>IF([1]Recap!BR173=1,1,0)</f>
        <v>0</v>
      </c>
      <c r="BQ173" s="6">
        <f>IF([1]Recap!BS173=1,1,0)</f>
        <v>0</v>
      </c>
      <c r="BR173" s="6">
        <f>IF([1]Recap!BT173=1,1,0)</f>
        <v>0</v>
      </c>
      <c r="BS173" s="6">
        <f>IF([1]Recap!BU173=1,1,0)</f>
        <v>0</v>
      </c>
      <c r="BT173" s="6">
        <f>IF([1]Recap!BV173=1,1,0)</f>
        <v>0</v>
      </c>
      <c r="BU173" s="6">
        <f>IF([1]Recap!BW173=1,1,0)</f>
        <v>0</v>
      </c>
      <c r="BV173" s="6">
        <f>IF([1]Recap!BX173=1,1,0)</f>
        <v>0</v>
      </c>
      <c r="BW173" s="6">
        <f>IF([1]Recap!BY173=1,1,0)</f>
        <v>0</v>
      </c>
      <c r="BX173" s="6">
        <f>IF([1]Recap!BZ173=1,1,0)</f>
        <v>0</v>
      </c>
      <c r="BY173" s="6">
        <f>IF([1]Recap!CA173=1,1,0)</f>
        <v>0</v>
      </c>
      <c r="BZ173" s="6">
        <f>IF([1]Recap!CB173=1,1,0)</f>
        <v>0</v>
      </c>
      <c r="CA173" s="6">
        <f>IF([1]Recap!CC173=1,1,0)</f>
        <v>0</v>
      </c>
      <c r="CB173" s="6">
        <f>IF([1]Recap!CD173=1,1,0)</f>
        <v>0</v>
      </c>
      <c r="CC173" s="6">
        <f>IF([1]Recap!CE173=1,1,0)</f>
        <v>0</v>
      </c>
      <c r="CD173" s="6">
        <f>IF([1]Recap!CF173=1,1,0)</f>
        <v>0</v>
      </c>
      <c r="CE173" s="6">
        <f>IF([1]Recap!CG173=1,1,0)</f>
        <v>0</v>
      </c>
      <c r="CF173" s="6">
        <f>IF([1]Recap!CH173=1,1,0)</f>
        <v>0</v>
      </c>
      <c r="CG173" s="6">
        <f>IF([1]Recap!CI173=1,1,0)</f>
        <v>0</v>
      </c>
      <c r="CH173" s="6">
        <f>IF([1]Recap!CJ173=1,1,0)</f>
        <v>0</v>
      </c>
      <c r="CI173" s="6">
        <f>IF([1]Recap!CK173=1,1,0)</f>
        <v>0</v>
      </c>
      <c r="CJ173" s="6">
        <f>IF([1]Recap!CL173=1,1,0)</f>
        <v>0</v>
      </c>
      <c r="CK173" s="6">
        <f>IF([1]Recap!CM173=1,1,0)</f>
        <v>0</v>
      </c>
      <c r="CL173" s="6">
        <f>IF([1]Recap!CN173=1,1,0)</f>
        <v>0</v>
      </c>
      <c r="CM173" s="6">
        <f>IF([1]Recap!CO173=1,1,0)</f>
        <v>0</v>
      </c>
      <c r="CN173" s="6">
        <f>IF([1]Recap!CP173=1,1,0)</f>
        <v>0</v>
      </c>
      <c r="CO173" s="6">
        <f>IF([1]Recap!CQ173=1,1,0)</f>
        <v>0</v>
      </c>
      <c r="CP173" s="6">
        <f>IF([1]Recap!CR173=1,1,0)</f>
        <v>0</v>
      </c>
      <c r="CQ173" s="6">
        <f>IF([1]Recap!CS173=1,1,0)</f>
        <v>0</v>
      </c>
      <c r="CR173" s="6">
        <f>IF([1]Recap!CT173=1,1,0)</f>
        <v>0</v>
      </c>
      <c r="CS173" s="6">
        <f>IF([1]Recap!CU173=1,1,0)</f>
        <v>0</v>
      </c>
      <c r="CT173" s="6">
        <f>IF([1]Recap!CV173=1,1,0)</f>
        <v>0</v>
      </c>
      <c r="CU173" s="6">
        <f>IF([1]Recap!CW173=1,1,0)</f>
        <v>0</v>
      </c>
      <c r="CV173" s="6">
        <f>IF([1]Recap!CX173=1,1,0)</f>
        <v>0</v>
      </c>
      <c r="CW173" s="6">
        <f>IF([1]Recap!CY173=1,1,0)</f>
        <v>0</v>
      </c>
      <c r="CX173" s="6">
        <f>IF([1]Recap!CZ173=1,1,0)</f>
        <v>0</v>
      </c>
      <c r="CY173" s="6">
        <f>IF([1]Recap!DA173=1,1,0)</f>
        <v>0</v>
      </c>
      <c r="CZ173" s="6">
        <f>IF([1]Recap!DB173=1,1,0)</f>
        <v>0</v>
      </c>
      <c r="DA173" s="6">
        <f>IF([1]Recap!DC173=1,1,0)</f>
        <v>0</v>
      </c>
      <c r="DB173" s="6">
        <f>IF([1]Recap!DD173=1,1,0)</f>
        <v>0</v>
      </c>
      <c r="DC173" s="6">
        <f>IF([1]Recap!DE173=1,1,0)</f>
        <v>0</v>
      </c>
      <c r="DD173" s="6">
        <f>IF([1]Recap!DF173=1,1,0)</f>
        <v>0</v>
      </c>
      <c r="DE173" s="6">
        <f>IF([1]Recap!DG173=1,1,0)</f>
        <v>0</v>
      </c>
      <c r="DF173" s="6">
        <f>IF([1]Recap!DH173=1,1,0)</f>
        <v>0</v>
      </c>
      <c r="DG173" s="6">
        <f>IF([1]Recap!DI173=1,1,0)</f>
        <v>0</v>
      </c>
      <c r="DH173" s="6">
        <f>IF([1]Recap!DJ173=1,1,0)</f>
        <v>0</v>
      </c>
      <c r="DI173" s="6">
        <f>IF([1]Recap!DK173=1,1,0)</f>
        <v>0</v>
      </c>
      <c r="DJ173" s="6">
        <f>IF([1]Recap!DL173=1,1,0)</f>
        <v>0</v>
      </c>
      <c r="DK173" s="6">
        <f>IF([1]Recap!DM173=1,1,0)</f>
        <v>0</v>
      </c>
    </row>
    <row r="174" spans="1:115" s="6" customFormat="1" x14ac:dyDescent="0.25">
      <c r="A174" s="6" t="s">
        <v>362</v>
      </c>
      <c r="B174" s="6" t="s">
        <v>367</v>
      </c>
      <c r="C174" s="6" t="s">
        <v>385</v>
      </c>
      <c r="D174" s="6" t="s">
        <v>561</v>
      </c>
      <c r="E174" s="6">
        <f>IF([1]Recap!G174=1,1,0)</f>
        <v>0</v>
      </c>
      <c r="F174" s="6">
        <f>IF([1]Recap!H174=1,1,0)</f>
        <v>0</v>
      </c>
      <c r="G174" s="6">
        <f>IF([1]Recap!I174=1,1,0)</f>
        <v>0</v>
      </c>
      <c r="H174" s="6">
        <f>IF([1]Recap!J174=1,1,0)</f>
        <v>0</v>
      </c>
      <c r="I174" s="6">
        <f>IF([1]Recap!K174=1,1,0)</f>
        <v>0</v>
      </c>
      <c r="J174" s="6">
        <f>IF([1]Recap!L174=1,1,0)</f>
        <v>0</v>
      </c>
      <c r="K174" s="6">
        <f>IF([1]Recap!M174=1,1,0)</f>
        <v>0</v>
      </c>
      <c r="L174" s="6">
        <f>IF([1]Recap!N174=1,1,0)</f>
        <v>0</v>
      </c>
      <c r="M174" s="6">
        <f>IF([1]Recap!O174=1,1,0)</f>
        <v>0</v>
      </c>
      <c r="N174" s="6">
        <f>IF([1]Recap!P174=1,1,0)</f>
        <v>0</v>
      </c>
      <c r="O174" s="6">
        <f>IF([1]Recap!Q174=1,1,0)</f>
        <v>0</v>
      </c>
      <c r="P174" s="6">
        <f>IF([1]Recap!R174=1,1,0)</f>
        <v>0</v>
      </c>
      <c r="Q174" s="6">
        <f>IF([1]Recap!S174=1,1,0)</f>
        <v>0</v>
      </c>
      <c r="R174" s="6">
        <f>IF([1]Recap!T174=1,1,0)</f>
        <v>0</v>
      </c>
      <c r="S174" s="6">
        <f>IF([1]Recap!U174=1,1,0)</f>
        <v>0</v>
      </c>
      <c r="T174" s="6">
        <f>IF([1]Recap!V174=1,1,0)</f>
        <v>0</v>
      </c>
      <c r="U174" s="6">
        <f>IF([1]Recap!W174=1,1,0)</f>
        <v>0</v>
      </c>
      <c r="V174" s="6">
        <f>IF([1]Recap!X174=1,1,0)</f>
        <v>0</v>
      </c>
      <c r="W174" s="6">
        <f>IF([1]Recap!Y174=1,1,0)</f>
        <v>0</v>
      </c>
      <c r="X174" s="6">
        <f>IF([1]Recap!Z174=1,1,0)</f>
        <v>0</v>
      </c>
      <c r="Y174" s="6">
        <f>IF([1]Recap!AA174=1,1,0)</f>
        <v>0</v>
      </c>
      <c r="Z174" s="6">
        <f>IF([1]Recap!AB174=1,1,0)</f>
        <v>0</v>
      </c>
      <c r="AA174" s="6">
        <f>IF([1]Recap!AC174=1,1,0)</f>
        <v>0</v>
      </c>
      <c r="AB174" s="6">
        <f>IF([1]Recap!AD174=1,1,0)</f>
        <v>0</v>
      </c>
      <c r="AC174" s="6">
        <f>IF([1]Recap!AE174=1,1,0)</f>
        <v>0</v>
      </c>
      <c r="AD174" s="6">
        <f>IF([1]Recap!AF174=1,1,0)</f>
        <v>0</v>
      </c>
      <c r="AE174" s="6">
        <f>IF([1]Recap!AG174=1,1,0)</f>
        <v>0</v>
      </c>
      <c r="AF174" s="6">
        <f>IF([1]Recap!AH174=1,1,0)</f>
        <v>0</v>
      </c>
      <c r="AG174" s="6">
        <f>IF([1]Recap!AI174=1,1,0)</f>
        <v>0</v>
      </c>
      <c r="AH174" s="6">
        <f>IF([1]Recap!AJ174=1,1,0)</f>
        <v>0</v>
      </c>
      <c r="AI174" s="6">
        <f>IF([1]Recap!AK174=1,1,0)</f>
        <v>0</v>
      </c>
      <c r="AJ174" s="6">
        <f>IF([1]Recap!AL174=1,1,0)</f>
        <v>0</v>
      </c>
      <c r="AK174" s="6">
        <f>IF([1]Recap!AM174=1,1,0)</f>
        <v>0</v>
      </c>
      <c r="AL174" s="6">
        <f>IF([1]Recap!AN174=1,1,0)</f>
        <v>0</v>
      </c>
      <c r="AM174" s="6">
        <f>IF([1]Recap!AO174=1,1,0)</f>
        <v>0</v>
      </c>
      <c r="AN174" s="6">
        <f>IF([1]Recap!AP174=1,1,0)</f>
        <v>0</v>
      </c>
      <c r="AO174" s="6">
        <f>IF([1]Recap!AQ174=1,1,0)</f>
        <v>0</v>
      </c>
      <c r="AP174" s="6">
        <f>IF([1]Recap!AR174=1,1,0)</f>
        <v>0</v>
      </c>
      <c r="AQ174" s="6">
        <f>IF([1]Recap!AS174=1,1,0)</f>
        <v>0</v>
      </c>
      <c r="AR174" s="6">
        <f>IF([1]Recap!AT174=1,1,0)</f>
        <v>0</v>
      </c>
      <c r="AS174" s="6">
        <f>IF([1]Recap!AU174=1,1,0)</f>
        <v>0</v>
      </c>
      <c r="AT174" s="6">
        <f>IF([1]Recap!AV174=1,1,0)</f>
        <v>0</v>
      </c>
      <c r="AU174" s="6">
        <f>IF([1]Recap!AW174=1,1,0)</f>
        <v>0</v>
      </c>
      <c r="AV174" s="6">
        <f>IF([1]Recap!AX174=1,1,0)</f>
        <v>0</v>
      </c>
      <c r="AW174" s="6">
        <f>IF([1]Recap!AY174=1,1,0)</f>
        <v>0</v>
      </c>
      <c r="AX174" s="6">
        <f>IF([1]Recap!AZ174=1,1,0)</f>
        <v>0</v>
      </c>
      <c r="AY174" s="6">
        <f>IF([1]Recap!BA174=1,1,0)</f>
        <v>0</v>
      </c>
      <c r="AZ174" s="6">
        <f>IF([1]Recap!BB174=1,1,0)</f>
        <v>0</v>
      </c>
      <c r="BA174" s="6">
        <f>IF([1]Recap!BC174=1,1,0)</f>
        <v>0</v>
      </c>
      <c r="BB174" s="6">
        <f>IF([1]Recap!BD174=1,1,0)</f>
        <v>0</v>
      </c>
      <c r="BC174" s="6">
        <f>IF([1]Recap!BE174=1,1,0)</f>
        <v>0</v>
      </c>
      <c r="BD174" s="6">
        <f>IF([1]Recap!BF174=1,1,0)</f>
        <v>0</v>
      </c>
      <c r="BE174" s="6">
        <f>IF([1]Recap!BG174=1,1,0)</f>
        <v>0</v>
      </c>
      <c r="BF174" s="6">
        <f>IF([1]Recap!BH174=1,1,0)</f>
        <v>0</v>
      </c>
      <c r="BG174" s="6">
        <f>IF([1]Recap!BI174=1,1,0)</f>
        <v>0</v>
      </c>
      <c r="BH174" s="6">
        <f>IF([1]Recap!BJ174=1,1,0)</f>
        <v>0</v>
      </c>
      <c r="BI174" s="6">
        <f>IF([1]Recap!BK174=1,1,0)</f>
        <v>0</v>
      </c>
      <c r="BJ174" s="6">
        <f>IF([1]Recap!BL174=1,1,0)</f>
        <v>0</v>
      </c>
      <c r="BK174" s="6">
        <f>IF([1]Recap!BM174=1,1,0)</f>
        <v>0</v>
      </c>
      <c r="BL174" s="6">
        <f>IF([1]Recap!BN174=1,1,0)</f>
        <v>0</v>
      </c>
      <c r="BM174" s="6">
        <f>IF([1]Recap!BO174=1,1,0)</f>
        <v>0</v>
      </c>
      <c r="BN174" s="6">
        <f>IF([1]Recap!BP174=1,1,0)</f>
        <v>0</v>
      </c>
      <c r="BO174" s="6">
        <f>IF([1]Recap!BQ174=1,1,0)</f>
        <v>0</v>
      </c>
      <c r="BP174" s="6">
        <f>IF([1]Recap!BR174=1,1,0)</f>
        <v>0</v>
      </c>
      <c r="BQ174" s="6">
        <f>IF([1]Recap!BS174=1,1,0)</f>
        <v>0</v>
      </c>
      <c r="BR174" s="6">
        <f>IF([1]Recap!BT174=1,1,0)</f>
        <v>0</v>
      </c>
      <c r="BS174" s="6">
        <f>IF([1]Recap!BU174=1,1,0)</f>
        <v>0</v>
      </c>
      <c r="BT174" s="6">
        <f>IF([1]Recap!BV174=1,1,0)</f>
        <v>0</v>
      </c>
      <c r="BU174" s="6">
        <f>IF([1]Recap!BW174=1,1,0)</f>
        <v>0</v>
      </c>
      <c r="BV174" s="6">
        <f>IF([1]Recap!BX174=1,1,0)</f>
        <v>0</v>
      </c>
      <c r="BW174" s="6">
        <f>IF([1]Recap!BY174=1,1,0)</f>
        <v>0</v>
      </c>
      <c r="BX174" s="6">
        <f>IF([1]Recap!BZ174=1,1,0)</f>
        <v>0</v>
      </c>
      <c r="BY174" s="6">
        <f>IF([1]Recap!CA174=1,1,0)</f>
        <v>0</v>
      </c>
      <c r="BZ174" s="6">
        <f>IF([1]Recap!CB174=1,1,0)</f>
        <v>0</v>
      </c>
      <c r="CA174" s="6">
        <f>IF([1]Recap!CC174=1,1,0)</f>
        <v>0</v>
      </c>
      <c r="CB174" s="6">
        <f>IF([1]Recap!CD174=1,1,0)</f>
        <v>0</v>
      </c>
      <c r="CC174" s="6">
        <f>IF([1]Recap!CE174=1,1,0)</f>
        <v>0</v>
      </c>
      <c r="CD174" s="6">
        <f>IF([1]Recap!CF174=1,1,0)</f>
        <v>0</v>
      </c>
      <c r="CE174" s="6">
        <f>IF([1]Recap!CG174=1,1,0)</f>
        <v>0</v>
      </c>
      <c r="CF174" s="6">
        <f>IF([1]Recap!CH174=1,1,0)</f>
        <v>0</v>
      </c>
      <c r="CG174" s="6">
        <f>IF([1]Recap!CI174=1,1,0)</f>
        <v>0</v>
      </c>
      <c r="CH174" s="6">
        <f>IF([1]Recap!CJ174=1,1,0)</f>
        <v>0</v>
      </c>
      <c r="CI174" s="6">
        <f>IF([1]Recap!CK174=1,1,0)</f>
        <v>0</v>
      </c>
      <c r="CJ174" s="6">
        <f>IF([1]Recap!CL174=1,1,0)</f>
        <v>0</v>
      </c>
      <c r="CK174" s="6">
        <f>IF([1]Recap!CM174=1,1,0)</f>
        <v>0</v>
      </c>
      <c r="CL174" s="6">
        <f>IF([1]Recap!CN174=1,1,0)</f>
        <v>0</v>
      </c>
      <c r="CM174" s="6">
        <f>IF([1]Recap!CO174=1,1,0)</f>
        <v>0</v>
      </c>
      <c r="CN174" s="6">
        <f>IF([1]Recap!CP174=1,1,0)</f>
        <v>0</v>
      </c>
      <c r="CO174" s="6">
        <f>IF([1]Recap!CQ174=1,1,0)</f>
        <v>0</v>
      </c>
      <c r="CP174" s="6">
        <f>IF([1]Recap!CR174=1,1,0)</f>
        <v>0</v>
      </c>
      <c r="CQ174" s="6">
        <f>IF([1]Recap!CS174=1,1,0)</f>
        <v>0</v>
      </c>
      <c r="CR174" s="6">
        <f>IF([1]Recap!CT174=1,1,0)</f>
        <v>0</v>
      </c>
      <c r="CS174" s="6">
        <f>IF([1]Recap!CU174=1,1,0)</f>
        <v>0</v>
      </c>
      <c r="CT174" s="6">
        <f>IF([1]Recap!CV174=1,1,0)</f>
        <v>0</v>
      </c>
      <c r="CU174" s="6">
        <f>IF([1]Recap!CW174=1,1,0)</f>
        <v>0</v>
      </c>
      <c r="CV174" s="6">
        <f>IF([1]Recap!CX174=1,1,0)</f>
        <v>0</v>
      </c>
      <c r="CW174" s="6">
        <f>IF([1]Recap!CY174=1,1,0)</f>
        <v>0</v>
      </c>
      <c r="CX174" s="6">
        <f>IF([1]Recap!CZ174=1,1,0)</f>
        <v>0</v>
      </c>
      <c r="CY174" s="6">
        <f>IF([1]Recap!DA174=1,1,0)</f>
        <v>0</v>
      </c>
      <c r="CZ174" s="6">
        <f>IF([1]Recap!DB174=1,1,0)</f>
        <v>0</v>
      </c>
      <c r="DA174" s="6">
        <f>IF([1]Recap!DC174=1,1,0)</f>
        <v>0</v>
      </c>
      <c r="DB174" s="6">
        <f>IF([1]Recap!DD174=1,1,0)</f>
        <v>0</v>
      </c>
      <c r="DC174" s="6">
        <f>IF([1]Recap!DE174=1,1,0)</f>
        <v>0</v>
      </c>
      <c r="DD174" s="6">
        <f>IF([1]Recap!DF174=1,1,0)</f>
        <v>0</v>
      </c>
      <c r="DE174" s="6">
        <f>IF([1]Recap!DG174=1,1,0)</f>
        <v>0</v>
      </c>
      <c r="DF174" s="6">
        <f>IF([1]Recap!DH174=1,1,0)</f>
        <v>0</v>
      </c>
      <c r="DG174" s="6">
        <f>IF([1]Recap!DI174=1,1,0)</f>
        <v>0</v>
      </c>
      <c r="DH174" s="6">
        <f>IF([1]Recap!DJ174=1,1,0)</f>
        <v>0</v>
      </c>
      <c r="DI174" s="6">
        <f>IF([1]Recap!DK174=1,1,0)</f>
        <v>0</v>
      </c>
      <c r="DJ174" s="6">
        <f>IF([1]Recap!DL174=1,1,0)</f>
        <v>0</v>
      </c>
      <c r="DK174" s="6">
        <f>IF([1]Recap!DM174=1,1,0)</f>
        <v>0</v>
      </c>
    </row>
    <row r="175" spans="1:115" s="6" customFormat="1" x14ac:dyDescent="0.25">
      <c r="A175" s="6" t="s">
        <v>362</v>
      </c>
      <c r="B175" s="6" t="s">
        <v>367</v>
      </c>
      <c r="C175" s="6" t="s">
        <v>385</v>
      </c>
      <c r="D175" s="6" t="s">
        <v>562</v>
      </c>
      <c r="E175" s="6">
        <f>IF([1]Recap!G175=1,1,0)</f>
        <v>0</v>
      </c>
      <c r="F175" s="6">
        <f>IF([1]Recap!H175=1,1,0)</f>
        <v>0</v>
      </c>
      <c r="G175" s="6">
        <f>IF([1]Recap!I175=1,1,0)</f>
        <v>0</v>
      </c>
      <c r="H175" s="6">
        <f>IF([1]Recap!J175=1,1,0)</f>
        <v>0</v>
      </c>
      <c r="I175" s="6">
        <f>IF([1]Recap!K175=1,1,0)</f>
        <v>0</v>
      </c>
      <c r="J175" s="6">
        <f>IF([1]Recap!L175=1,1,0)</f>
        <v>0</v>
      </c>
      <c r="K175" s="6">
        <f>IF([1]Recap!M175=1,1,0)</f>
        <v>0</v>
      </c>
      <c r="L175" s="6">
        <f>IF([1]Recap!N175=1,1,0)</f>
        <v>0</v>
      </c>
      <c r="M175" s="6">
        <f>IF([1]Recap!O175=1,1,0)</f>
        <v>0</v>
      </c>
      <c r="N175" s="6">
        <f>IF([1]Recap!P175=1,1,0)</f>
        <v>0</v>
      </c>
      <c r="O175" s="6">
        <f>IF([1]Recap!Q175=1,1,0)</f>
        <v>0</v>
      </c>
      <c r="P175" s="6">
        <f>IF([1]Recap!R175=1,1,0)</f>
        <v>0</v>
      </c>
      <c r="Q175" s="6">
        <f>IF([1]Recap!S175=1,1,0)</f>
        <v>0</v>
      </c>
      <c r="R175" s="6">
        <f>IF([1]Recap!T175=1,1,0)</f>
        <v>0</v>
      </c>
      <c r="S175" s="6">
        <f>IF([1]Recap!U175=1,1,0)</f>
        <v>0</v>
      </c>
      <c r="T175" s="6">
        <f>IF([1]Recap!V175=1,1,0)</f>
        <v>0</v>
      </c>
      <c r="U175" s="6">
        <f>IF([1]Recap!W175=1,1,0)</f>
        <v>0</v>
      </c>
      <c r="V175" s="6">
        <f>IF([1]Recap!X175=1,1,0)</f>
        <v>0</v>
      </c>
      <c r="W175" s="6">
        <f>IF([1]Recap!Y175=1,1,0)</f>
        <v>0</v>
      </c>
      <c r="X175" s="6">
        <f>IF([1]Recap!Z175=1,1,0)</f>
        <v>0</v>
      </c>
      <c r="Y175" s="6">
        <f>IF([1]Recap!AA175=1,1,0)</f>
        <v>0</v>
      </c>
      <c r="Z175" s="6">
        <f>IF([1]Recap!AB175=1,1,0)</f>
        <v>0</v>
      </c>
      <c r="AA175" s="6">
        <f>IF([1]Recap!AC175=1,1,0)</f>
        <v>0</v>
      </c>
      <c r="AB175" s="6">
        <f>IF([1]Recap!AD175=1,1,0)</f>
        <v>0</v>
      </c>
      <c r="AC175" s="6">
        <f>IF([1]Recap!AE175=1,1,0)</f>
        <v>0</v>
      </c>
      <c r="AD175" s="6">
        <f>IF([1]Recap!AF175=1,1,0)</f>
        <v>0</v>
      </c>
      <c r="AE175" s="6">
        <f>IF([1]Recap!AG175=1,1,0)</f>
        <v>0</v>
      </c>
      <c r="AF175" s="6">
        <f>IF([1]Recap!AH175=1,1,0)</f>
        <v>0</v>
      </c>
      <c r="AG175" s="6">
        <f>IF([1]Recap!AI175=1,1,0)</f>
        <v>0</v>
      </c>
      <c r="AH175" s="6">
        <f>IF([1]Recap!AJ175=1,1,0)</f>
        <v>0</v>
      </c>
      <c r="AI175" s="6">
        <f>IF([1]Recap!AK175=1,1,0)</f>
        <v>0</v>
      </c>
      <c r="AJ175" s="6">
        <f>IF([1]Recap!AL175=1,1,0)</f>
        <v>0</v>
      </c>
      <c r="AK175" s="6">
        <f>IF([1]Recap!AM175=1,1,0)</f>
        <v>0</v>
      </c>
      <c r="AL175" s="6">
        <f>IF([1]Recap!AN175=1,1,0)</f>
        <v>0</v>
      </c>
      <c r="AM175" s="6">
        <f>IF([1]Recap!AO175=1,1,0)</f>
        <v>0</v>
      </c>
      <c r="AN175" s="6">
        <f>IF([1]Recap!AP175=1,1,0)</f>
        <v>0</v>
      </c>
      <c r="AO175" s="6">
        <f>IF([1]Recap!AQ175=1,1,0)</f>
        <v>0</v>
      </c>
      <c r="AP175" s="6">
        <f>IF([1]Recap!AR175=1,1,0)</f>
        <v>0</v>
      </c>
      <c r="AQ175" s="6">
        <f>IF([1]Recap!AS175=1,1,0)</f>
        <v>0</v>
      </c>
      <c r="AR175" s="6">
        <f>IF([1]Recap!AT175=1,1,0)</f>
        <v>0</v>
      </c>
      <c r="AS175" s="6">
        <f>IF([1]Recap!AU175=1,1,0)</f>
        <v>0</v>
      </c>
      <c r="AT175" s="6">
        <f>IF([1]Recap!AV175=1,1,0)</f>
        <v>0</v>
      </c>
      <c r="AU175" s="6">
        <f>IF([1]Recap!AW175=1,1,0)</f>
        <v>0</v>
      </c>
      <c r="AV175" s="6">
        <f>IF([1]Recap!AX175=1,1,0)</f>
        <v>0</v>
      </c>
      <c r="AW175" s="6">
        <f>IF([1]Recap!AY175=1,1,0)</f>
        <v>0</v>
      </c>
      <c r="AX175" s="6">
        <f>IF([1]Recap!AZ175=1,1,0)</f>
        <v>0</v>
      </c>
      <c r="AY175" s="6">
        <f>IF([1]Recap!BA175=1,1,0)</f>
        <v>0</v>
      </c>
      <c r="AZ175" s="6">
        <f>IF([1]Recap!BB175=1,1,0)</f>
        <v>0</v>
      </c>
      <c r="BA175" s="6">
        <f>IF([1]Recap!BC175=1,1,0)</f>
        <v>0</v>
      </c>
      <c r="BB175" s="6">
        <f>IF([1]Recap!BD175=1,1,0)</f>
        <v>0</v>
      </c>
      <c r="BC175" s="6">
        <f>IF([1]Recap!BE175=1,1,0)</f>
        <v>0</v>
      </c>
      <c r="BD175" s="6">
        <f>IF([1]Recap!BF175=1,1,0)</f>
        <v>0</v>
      </c>
      <c r="BE175" s="6">
        <f>IF([1]Recap!BG175=1,1,0)</f>
        <v>0</v>
      </c>
      <c r="BF175" s="6">
        <f>IF([1]Recap!BH175=1,1,0)</f>
        <v>0</v>
      </c>
      <c r="BG175" s="6">
        <f>IF([1]Recap!BI175=1,1,0)</f>
        <v>0</v>
      </c>
      <c r="BH175" s="6">
        <f>IF([1]Recap!BJ175=1,1,0)</f>
        <v>0</v>
      </c>
      <c r="BI175" s="6">
        <f>IF([1]Recap!BK175=1,1,0)</f>
        <v>0</v>
      </c>
      <c r="BJ175" s="6">
        <f>IF([1]Recap!BL175=1,1,0)</f>
        <v>0</v>
      </c>
      <c r="BK175" s="6">
        <f>IF([1]Recap!BM175=1,1,0)</f>
        <v>0</v>
      </c>
      <c r="BL175" s="6">
        <f>IF([1]Recap!BN175=1,1,0)</f>
        <v>0</v>
      </c>
      <c r="BM175" s="6">
        <f>IF([1]Recap!BO175=1,1,0)</f>
        <v>0</v>
      </c>
      <c r="BN175" s="6">
        <f>IF([1]Recap!BP175=1,1,0)</f>
        <v>0</v>
      </c>
      <c r="BO175" s="6">
        <f>IF([1]Recap!BQ175=1,1,0)</f>
        <v>0</v>
      </c>
      <c r="BP175" s="6">
        <f>IF([1]Recap!BR175=1,1,0)</f>
        <v>0</v>
      </c>
      <c r="BQ175" s="6">
        <f>IF([1]Recap!BS175=1,1,0)</f>
        <v>0</v>
      </c>
      <c r="BR175" s="6">
        <f>IF([1]Recap!BT175=1,1,0)</f>
        <v>0</v>
      </c>
      <c r="BS175" s="6">
        <f>IF([1]Recap!BU175=1,1,0)</f>
        <v>0</v>
      </c>
      <c r="BT175" s="6">
        <f>IF([1]Recap!BV175=1,1,0)</f>
        <v>0</v>
      </c>
      <c r="BU175" s="6">
        <f>IF([1]Recap!BW175=1,1,0)</f>
        <v>0</v>
      </c>
      <c r="BV175" s="6">
        <f>IF([1]Recap!BX175=1,1,0)</f>
        <v>0</v>
      </c>
      <c r="BW175" s="6">
        <f>IF([1]Recap!BY175=1,1,0)</f>
        <v>0</v>
      </c>
      <c r="BX175" s="6">
        <f>IF([1]Recap!BZ175=1,1,0)</f>
        <v>0</v>
      </c>
      <c r="BY175" s="6">
        <f>IF([1]Recap!CA175=1,1,0)</f>
        <v>0</v>
      </c>
      <c r="BZ175" s="6">
        <f>IF([1]Recap!CB175=1,1,0)</f>
        <v>0</v>
      </c>
      <c r="CA175" s="6">
        <f>IF([1]Recap!CC175=1,1,0)</f>
        <v>0</v>
      </c>
      <c r="CB175" s="6">
        <f>IF([1]Recap!CD175=1,1,0)</f>
        <v>0</v>
      </c>
      <c r="CC175" s="6">
        <f>IF([1]Recap!CE175=1,1,0)</f>
        <v>0</v>
      </c>
      <c r="CD175" s="6">
        <f>IF([1]Recap!CF175=1,1,0)</f>
        <v>0</v>
      </c>
      <c r="CE175" s="6">
        <f>IF([1]Recap!CG175=1,1,0)</f>
        <v>0</v>
      </c>
      <c r="CF175" s="6">
        <f>IF([1]Recap!CH175=1,1,0)</f>
        <v>0</v>
      </c>
      <c r="CG175" s="6">
        <f>IF([1]Recap!CI175=1,1,0)</f>
        <v>0</v>
      </c>
      <c r="CH175" s="6">
        <f>IF([1]Recap!CJ175=1,1,0)</f>
        <v>0</v>
      </c>
      <c r="CI175" s="6">
        <f>IF([1]Recap!CK175=1,1,0)</f>
        <v>0</v>
      </c>
      <c r="CJ175" s="6">
        <f>IF([1]Recap!CL175=1,1,0)</f>
        <v>0</v>
      </c>
      <c r="CK175" s="6">
        <f>IF([1]Recap!CM175=1,1,0)</f>
        <v>0</v>
      </c>
      <c r="CL175" s="6">
        <f>IF([1]Recap!CN175=1,1,0)</f>
        <v>0</v>
      </c>
      <c r="CM175" s="6">
        <f>IF([1]Recap!CO175=1,1,0)</f>
        <v>0</v>
      </c>
      <c r="CN175" s="6">
        <f>IF([1]Recap!CP175=1,1,0)</f>
        <v>0</v>
      </c>
      <c r="CO175" s="6">
        <f>IF([1]Recap!CQ175=1,1,0)</f>
        <v>0</v>
      </c>
      <c r="CP175" s="6">
        <f>IF([1]Recap!CR175=1,1,0)</f>
        <v>0</v>
      </c>
      <c r="CQ175" s="6">
        <f>IF([1]Recap!CS175=1,1,0)</f>
        <v>0</v>
      </c>
      <c r="CR175" s="6">
        <f>IF([1]Recap!CT175=1,1,0)</f>
        <v>0</v>
      </c>
      <c r="CS175" s="6">
        <f>IF([1]Recap!CU175=1,1,0)</f>
        <v>0</v>
      </c>
      <c r="CT175" s="6">
        <f>IF([1]Recap!CV175=1,1,0)</f>
        <v>0</v>
      </c>
      <c r="CU175" s="6">
        <f>IF([1]Recap!CW175=1,1,0)</f>
        <v>0</v>
      </c>
      <c r="CV175" s="6">
        <f>IF([1]Recap!CX175=1,1,0)</f>
        <v>0</v>
      </c>
      <c r="CW175" s="6">
        <f>IF([1]Recap!CY175=1,1,0)</f>
        <v>0</v>
      </c>
      <c r="CX175" s="6">
        <f>IF([1]Recap!CZ175=1,1,0)</f>
        <v>0</v>
      </c>
      <c r="CY175" s="6">
        <f>IF([1]Recap!DA175=1,1,0)</f>
        <v>0</v>
      </c>
      <c r="CZ175" s="6">
        <f>IF([1]Recap!DB175=1,1,0)</f>
        <v>0</v>
      </c>
      <c r="DA175" s="6">
        <f>IF([1]Recap!DC175=1,1,0)</f>
        <v>0</v>
      </c>
      <c r="DB175" s="6">
        <f>IF([1]Recap!DD175=1,1,0)</f>
        <v>0</v>
      </c>
      <c r="DC175" s="6">
        <f>IF([1]Recap!DE175=1,1,0)</f>
        <v>0</v>
      </c>
      <c r="DD175" s="6">
        <f>IF([1]Recap!DF175=1,1,0)</f>
        <v>0</v>
      </c>
      <c r="DE175" s="6">
        <f>IF([1]Recap!DG175=1,1,0)</f>
        <v>0</v>
      </c>
      <c r="DF175" s="6">
        <f>IF([1]Recap!DH175=1,1,0)</f>
        <v>0</v>
      </c>
      <c r="DG175" s="6">
        <f>IF([1]Recap!DI175=1,1,0)</f>
        <v>0</v>
      </c>
      <c r="DH175" s="6">
        <f>IF([1]Recap!DJ175=1,1,0)</f>
        <v>0</v>
      </c>
      <c r="DI175" s="6">
        <f>IF([1]Recap!DK175=1,1,0)</f>
        <v>0</v>
      </c>
      <c r="DJ175" s="6">
        <f>IF([1]Recap!DL175=1,1,0)</f>
        <v>0</v>
      </c>
      <c r="DK175" s="6">
        <f>IF([1]Recap!DM175=1,1,0)</f>
        <v>0</v>
      </c>
    </row>
    <row r="176" spans="1:115" s="6" customFormat="1" x14ac:dyDescent="0.25">
      <c r="A176" s="6" t="s">
        <v>362</v>
      </c>
      <c r="B176" s="6" t="s">
        <v>367</v>
      </c>
      <c r="C176" s="6" t="s">
        <v>385</v>
      </c>
      <c r="D176" s="6" t="s">
        <v>563</v>
      </c>
      <c r="E176" s="6">
        <f>IF([1]Recap!G176=1,1,0)</f>
        <v>0</v>
      </c>
      <c r="F176" s="6">
        <f>IF([1]Recap!H176=1,1,0)</f>
        <v>0</v>
      </c>
      <c r="G176" s="6">
        <f>IF([1]Recap!I176=1,1,0)</f>
        <v>0</v>
      </c>
      <c r="H176" s="6">
        <f>IF([1]Recap!J176=1,1,0)</f>
        <v>0</v>
      </c>
      <c r="I176" s="6">
        <f>IF([1]Recap!K176=1,1,0)</f>
        <v>0</v>
      </c>
      <c r="J176" s="6">
        <f>IF([1]Recap!L176=1,1,0)</f>
        <v>0</v>
      </c>
      <c r="K176" s="6">
        <f>IF([1]Recap!M176=1,1,0)</f>
        <v>0</v>
      </c>
      <c r="L176" s="6">
        <f>IF([1]Recap!N176=1,1,0)</f>
        <v>0</v>
      </c>
      <c r="M176" s="6">
        <f>IF([1]Recap!O176=1,1,0)</f>
        <v>0</v>
      </c>
      <c r="N176" s="6">
        <f>IF([1]Recap!P176=1,1,0)</f>
        <v>0</v>
      </c>
      <c r="O176" s="6">
        <f>IF([1]Recap!Q176=1,1,0)</f>
        <v>0</v>
      </c>
      <c r="P176" s="6">
        <f>IF([1]Recap!R176=1,1,0)</f>
        <v>0</v>
      </c>
      <c r="Q176" s="6">
        <f>IF([1]Recap!S176=1,1,0)</f>
        <v>0</v>
      </c>
      <c r="R176" s="6">
        <f>IF([1]Recap!T176=1,1,0)</f>
        <v>0</v>
      </c>
      <c r="S176" s="6">
        <f>IF([1]Recap!U176=1,1,0)</f>
        <v>0</v>
      </c>
      <c r="T176" s="6">
        <f>IF([1]Recap!V176=1,1,0)</f>
        <v>0</v>
      </c>
      <c r="U176" s="6">
        <f>IF([1]Recap!W176=1,1,0)</f>
        <v>0</v>
      </c>
      <c r="V176" s="6">
        <f>IF([1]Recap!X176=1,1,0)</f>
        <v>0</v>
      </c>
      <c r="W176" s="6">
        <f>IF([1]Recap!Y176=1,1,0)</f>
        <v>0</v>
      </c>
      <c r="X176" s="6">
        <f>IF([1]Recap!Z176=1,1,0)</f>
        <v>0</v>
      </c>
      <c r="Y176" s="6">
        <f>IF([1]Recap!AA176=1,1,0)</f>
        <v>0</v>
      </c>
      <c r="Z176" s="6">
        <f>IF([1]Recap!AB176=1,1,0)</f>
        <v>0</v>
      </c>
      <c r="AA176" s="6">
        <f>IF([1]Recap!AC176=1,1,0)</f>
        <v>0</v>
      </c>
      <c r="AB176" s="6">
        <f>IF([1]Recap!AD176=1,1,0)</f>
        <v>0</v>
      </c>
      <c r="AC176" s="6">
        <f>IF([1]Recap!AE176=1,1,0)</f>
        <v>0</v>
      </c>
      <c r="AD176" s="6">
        <f>IF([1]Recap!AF176=1,1,0)</f>
        <v>0</v>
      </c>
      <c r="AE176" s="6">
        <f>IF([1]Recap!AG176=1,1,0)</f>
        <v>0</v>
      </c>
      <c r="AF176" s="6">
        <f>IF([1]Recap!AH176=1,1,0)</f>
        <v>0</v>
      </c>
      <c r="AG176" s="6">
        <f>IF([1]Recap!AI176=1,1,0)</f>
        <v>0</v>
      </c>
      <c r="AH176" s="6">
        <f>IF([1]Recap!AJ176=1,1,0)</f>
        <v>0</v>
      </c>
      <c r="AI176" s="6">
        <f>IF([1]Recap!AK176=1,1,0)</f>
        <v>0</v>
      </c>
      <c r="AJ176" s="6">
        <f>IF([1]Recap!AL176=1,1,0)</f>
        <v>0</v>
      </c>
      <c r="AK176" s="6">
        <f>IF([1]Recap!AM176=1,1,0)</f>
        <v>0</v>
      </c>
      <c r="AL176" s="6">
        <f>IF([1]Recap!AN176=1,1,0)</f>
        <v>0</v>
      </c>
      <c r="AM176" s="6">
        <f>IF([1]Recap!AO176=1,1,0)</f>
        <v>0</v>
      </c>
      <c r="AN176" s="6">
        <f>IF([1]Recap!AP176=1,1,0)</f>
        <v>0</v>
      </c>
      <c r="AO176" s="6">
        <f>IF([1]Recap!AQ176=1,1,0)</f>
        <v>0</v>
      </c>
      <c r="AP176" s="6">
        <f>IF([1]Recap!AR176=1,1,0)</f>
        <v>0</v>
      </c>
      <c r="AQ176" s="6">
        <f>IF([1]Recap!AS176=1,1,0)</f>
        <v>0</v>
      </c>
      <c r="AR176" s="6">
        <f>IF([1]Recap!AT176=1,1,0)</f>
        <v>0</v>
      </c>
      <c r="AS176" s="6">
        <f>IF([1]Recap!AU176=1,1,0)</f>
        <v>0</v>
      </c>
      <c r="AT176" s="6">
        <f>IF([1]Recap!AV176=1,1,0)</f>
        <v>0</v>
      </c>
      <c r="AU176" s="6">
        <f>IF([1]Recap!AW176=1,1,0)</f>
        <v>0</v>
      </c>
      <c r="AV176" s="6">
        <f>IF([1]Recap!AX176=1,1,0)</f>
        <v>0</v>
      </c>
      <c r="AW176" s="6">
        <f>IF([1]Recap!AY176=1,1,0)</f>
        <v>0</v>
      </c>
      <c r="AX176" s="6">
        <f>IF([1]Recap!AZ176=1,1,0)</f>
        <v>0</v>
      </c>
      <c r="AY176" s="6">
        <f>IF([1]Recap!BA176=1,1,0)</f>
        <v>0</v>
      </c>
      <c r="AZ176" s="6">
        <f>IF([1]Recap!BB176=1,1,0)</f>
        <v>0</v>
      </c>
      <c r="BA176" s="6">
        <f>IF([1]Recap!BC176=1,1,0)</f>
        <v>0</v>
      </c>
      <c r="BB176" s="6">
        <f>IF([1]Recap!BD176=1,1,0)</f>
        <v>0</v>
      </c>
      <c r="BC176" s="6">
        <f>IF([1]Recap!BE176=1,1,0)</f>
        <v>0</v>
      </c>
      <c r="BD176" s="6">
        <f>IF([1]Recap!BF176=1,1,0)</f>
        <v>0</v>
      </c>
      <c r="BE176" s="6">
        <f>IF([1]Recap!BG176=1,1,0)</f>
        <v>0</v>
      </c>
      <c r="BF176" s="6">
        <f>IF([1]Recap!BH176=1,1,0)</f>
        <v>0</v>
      </c>
      <c r="BG176" s="6">
        <f>IF([1]Recap!BI176=1,1,0)</f>
        <v>0</v>
      </c>
      <c r="BH176" s="6">
        <f>IF([1]Recap!BJ176=1,1,0)</f>
        <v>0</v>
      </c>
      <c r="BI176" s="6">
        <f>IF([1]Recap!BK176=1,1,0)</f>
        <v>0</v>
      </c>
      <c r="BJ176" s="6">
        <f>IF([1]Recap!BL176=1,1,0)</f>
        <v>0</v>
      </c>
      <c r="BK176" s="6">
        <f>IF([1]Recap!BM176=1,1,0)</f>
        <v>0</v>
      </c>
      <c r="BL176" s="6">
        <f>IF([1]Recap!BN176=1,1,0)</f>
        <v>0</v>
      </c>
      <c r="BM176" s="6">
        <f>IF([1]Recap!BO176=1,1,0)</f>
        <v>0</v>
      </c>
      <c r="BN176" s="6">
        <f>IF([1]Recap!BP176=1,1,0)</f>
        <v>0</v>
      </c>
      <c r="BO176" s="6">
        <f>IF([1]Recap!BQ176=1,1,0)</f>
        <v>0</v>
      </c>
      <c r="BP176" s="6">
        <f>IF([1]Recap!BR176=1,1,0)</f>
        <v>0</v>
      </c>
      <c r="BQ176" s="6">
        <f>IF([1]Recap!BS176=1,1,0)</f>
        <v>0</v>
      </c>
      <c r="BR176" s="6">
        <f>IF([1]Recap!BT176=1,1,0)</f>
        <v>0</v>
      </c>
      <c r="BS176" s="6">
        <f>IF([1]Recap!BU176=1,1,0)</f>
        <v>0</v>
      </c>
      <c r="BT176" s="6">
        <f>IF([1]Recap!BV176=1,1,0)</f>
        <v>0</v>
      </c>
      <c r="BU176" s="6">
        <f>IF([1]Recap!BW176=1,1,0)</f>
        <v>0</v>
      </c>
      <c r="BV176" s="6">
        <f>IF([1]Recap!BX176=1,1,0)</f>
        <v>0</v>
      </c>
      <c r="BW176" s="6">
        <f>IF([1]Recap!BY176=1,1,0)</f>
        <v>0</v>
      </c>
      <c r="BX176" s="6">
        <f>IF([1]Recap!BZ176=1,1,0)</f>
        <v>0</v>
      </c>
      <c r="BY176" s="6">
        <f>IF([1]Recap!CA176=1,1,0)</f>
        <v>0</v>
      </c>
      <c r="BZ176" s="6">
        <f>IF([1]Recap!CB176=1,1,0)</f>
        <v>0</v>
      </c>
      <c r="CA176" s="6">
        <f>IF([1]Recap!CC176=1,1,0)</f>
        <v>0</v>
      </c>
      <c r="CB176" s="6">
        <f>IF([1]Recap!CD176=1,1,0)</f>
        <v>0</v>
      </c>
      <c r="CC176" s="6">
        <f>IF([1]Recap!CE176=1,1,0)</f>
        <v>0</v>
      </c>
      <c r="CD176" s="6">
        <f>IF([1]Recap!CF176=1,1,0)</f>
        <v>0</v>
      </c>
      <c r="CE176" s="6">
        <f>IF([1]Recap!CG176=1,1,0)</f>
        <v>0</v>
      </c>
      <c r="CF176" s="6">
        <f>IF([1]Recap!CH176=1,1,0)</f>
        <v>0</v>
      </c>
      <c r="CG176" s="6">
        <f>IF([1]Recap!CI176=1,1,0)</f>
        <v>0</v>
      </c>
      <c r="CH176" s="6">
        <f>IF([1]Recap!CJ176=1,1,0)</f>
        <v>0</v>
      </c>
      <c r="CI176" s="6">
        <f>IF([1]Recap!CK176=1,1,0)</f>
        <v>0</v>
      </c>
      <c r="CJ176" s="6">
        <f>IF([1]Recap!CL176=1,1,0)</f>
        <v>0</v>
      </c>
      <c r="CK176" s="6">
        <f>IF([1]Recap!CM176=1,1,0)</f>
        <v>0</v>
      </c>
      <c r="CL176" s="6">
        <f>IF([1]Recap!CN176=1,1,0)</f>
        <v>0</v>
      </c>
      <c r="CM176" s="6">
        <f>IF([1]Recap!CO176=1,1,0)</f>
        <v>0</v>
      </c>
      <c r="CN176" s="6">
        <f>IF([1]Recap!CP176=1,1,0)</f>
        <v>0</v>
      </c>
      <c r="CO176" s="6">
        <f>IF([1]Recap!CQ176=1,1,0)</f>
        <v>0</v>
      </c>
      <c r="CP176" s="6">
        <f>IF([1]Recap!CR176=1,1,0)</f>
        <v>0</v>
      </c>
      <c r="CQ176" s="6">
        <f>IF([1]Recap!CS176=1,1,0)</f>
        <v>0</v>
      </c>
      <c r="CR176" s="6">
        <f>IF([1]Recap!CT176=1,1,0)</f>
        <v>0</v>
      </c>
      <c r="CS176" s="6">
        <f>IF([1]Recap!CU176=1,1,0)</f>
        <v>0</v>
      </c>
      <c r="CT176" s="6">
        <f>IF([1]Recap!CV176=1,1,0)</f>
        <v>0</v>
      </c>
      <c r="CU176" s="6">
        <f>IF([1]Recap!CW176=1,1,0)</f>
        <v>0</v>
      </c>
      <c r="CV176" s="6">
        <f>IF([1]Recap!CX176=1,1,0)</f>
        <v>0</v>
      </c>
      <c r="CW176" s="6">
        <f>IF([1]Recap!CY176=1,1,0)</f>
        <v>0</v>
      </c>
      <c r="CX176" s="6">
        <f>IF([1]Recap!CZ176=1,1,0)</f>
        <v>0</v>
      </c>
      <c r="CY176" s="6">
        <f>IF([1]Recap!DA176=1,1,0)</f>
        <v>0</v>
      </c>
      <c r="CZ176" s="6">
        <f>IF([1]Recap!DB176=1,1,0)</f>
        <v>0</v>
      </c>
      <c r="DA176" s="6">
        <f>IF([1]Recap!DC176=1,1,0)</f>
        <v>0</v>
      </c>
      <c r="DB176" s="6">
        <f>IF([1]Recap!DD176=1,1,0)</f>
        <v>0</v>
      </c>
      <c r="DC176" s="6">
        <f>IF([1]Recap!DE176=1,1,0)</f>
        <v>0</v>
      </c>
      <c r="DD176" s="6">
        <f>IF([1]Recap!DF176=1,1,0)</f>
        <v>0</v>
      </c>
      <c r="DE176" s="6">
        <f>IF([1]Recap!DG176=1,1,0)</f>
        <v>0</v>
      </c>
      <c r="DF176" s="6">
        <f>IF([1]Recap!DH176=1,1,0)</f>
        <v>0</v>
      </c>
      <c r="DG176" s="6">
        <f>IF([1]Recap!DI176=1,1,0)</f>
        <v>0</v>
      </c>
      <c r="DH176" s="6">
        <f>IF([1]Recap!DJ176=1,1,0)</f>
        <v>0</v>
      </c>
      <c r="DI176" s="6">
        <f>IF([1]Recap!DK176=1,1,0)</f>
        <v>0</v>
      </c>
      <c r="DJ176" s="6">
        <f>IF([1]Recap!DL176=1,1,0)</f>
        <v>0</v>
      </c>
      <c r="DK176" s="6">
        <f>IF([1]Recap!DM176=1,1,0)</f>
        <v>0</v>
      </c>
    </row>
    <row r="177" spans="1:115" s="6" customFormat="1" x14ac:dyDescent="0.25">
      <c r="A177" s="6" t="s">
        <v>362</v>
      </c>
      <c r="B177" s="6" t="s">
        <v>367</v>
      </c>
      <c r="C177" s="6" t="s">
        <v>385</v>
      </c>
      <c r="D177" s="6" t="s">
        <v>564</v>
      </c>
      <c r="E177" s="6">
        <f>IF([1]Recap!G177=1,1,0)</f>
        <v>0</v>
      </c>
      <c r="F177" s="6">
        <f>IF([1]Recap!H177=1,1,0)</f>
        <v>0</v>
      </c>
      <c r="G177" s="6">
        <f>IF([1]Recap!I177=1,1,0)</f>
        <v>0</v>
      </c>
      <c r="H177" s="6">
        <f>IF([1]Recap!J177=1,1,0)</f>
        <v>0</v>
      </c>
      <c r="I177" s="6">
        <f>IF([1]Recap!K177=1,1,0)</f>
        <v>0</v>
      </c>
      <c r="J177" s="6">
        <f>IF([1]Recap!L177=1,1,0)</f>
        <v>0</v>
      </c>
      <c r="K177" s="6">
        <f>IF([1]Recap!M177=1,1,0)</f>
        <v>0</v>
      </c>
      <c r="L177" s="6">
        <f>IF([1]Recap!N177=1,1,0)</f>
        <v>0</v>
      </c>
      <c r="M177" s="6">
        <f>IF([1]Recap!O177=1,1,0)</f>
        <v>0</v>
      </c>
      <c r="N177" s="6">
        <f>IF([1]Recap!P177=1,1,0)</f>
        <v>0</v>
      </c>
      <c r="O177" s="6">
        <f>IF([1]Recap!Q177=1,1,0)</f>
        <v>0</v>
      </c>
      <c r="P177" s="6">
        <f>IF([1]Recap!R177=1,1,0)</f>
        <v>0</v>
      </c>
      <c r="Q177" s="6">
        <f>IF([1]Recap!S177=1,1,0)</f>
        <v>0</v>
      </c>
      <c r="R177" s="6">
        <f>IF([1]Recap!T177=1,1,0)</f>
        <v>0</v>
      </c>
      <c r="S177" s="6">
        <f>IF([1]Recap!U177=1,1,0)</f>
        <v>0</v>
      </c>
      <c r="T177" s="6">
        <f>IF([1]Recap!V177=1,1,0)</f>
        <v>0</v>
      </c>
      <c r="U177" s="6">
        <f>IF([1]Recap!W177=1,1,0)</f>
        <v>0</v>
      </c>
      <c r="V177" s="6">
        <f>IF([1]Recap!X177=1,1,0)</f>
        <v>0</v>
      </c>
      <c r="W177" s="6">
        <f>IF([1]Recap!Y177=1,1,0)</f>
        <v>0</v>
      </c>
      <c r="X177" s="6">
        <f>IF([1]Recap!Z177=1,1,0)</f>
        <v>0</v>
      </c>
      <c r="Y177" s="6">
        <f>IF([1]Recap!AA177=1,1,0)</f>
        <v>0</v>
      </c>
      <c r="Z177" s="6">
        <f>IF([1]Recap!AB177=1,1,0)</f>
        <v>0</v>
      </c>
      <c r="AA177" s="6">
        <f>IF([1]Recap!AC177=1,1,0)</f>
        <v>0</v>
      </c>
      <c r="AB177" s="6">
        <f>IF([1]Recap!AD177=1,1,0)</f>
        <v>0</v>
      </c>
      <c r="AC177" s="6">
        <f>IF([1]Recap!AE177=1,1,0)</f>
        <v>0</v>
      </c>
      <c r="AD177" s="6">
        <f>IF([1]Recap!AF177=1,1,0)</f>
        <v>0</v>
      </c>
      <c r="AE177" s="6">
        <f>IF([1]Recap!AG177=1,1,0)</f>
        <v>0</v>
      </c>
      <c r="AF177" s="6">
        <f>IF([1]Recap!AH177=1,1,0)</f>
        <v>0</v>
      </c>
      <c r="AG177" s="6">
        <f>IF([1]Recap!AI177=1,1,0)</f>
        <v>0</v>
      </c>
      <c r="AH177" s="6">
        <f>IF([1]Recap!AJ177=1,1,0)</f>
        <v>0</v>
      </c>
      <c r="AI177" s="6">
        <f>IF([1]Recap!AK177=1,1,0)</f>
        <v>0</v>
      </c>
      <c r="AJ177" s="6">
        <f>IF([1]Recap!AL177=1,1,0)</f>
        <v>0</v>
      </c>
      <c r="AK177" s="6">
        <f>IF([1]Recap!AM177=1,1,0)</f>
        <v>0</v>
      </c>
      <c r="AL177" s="6">
        <f>IF([1]Recap!AN177=1,1,0)</f>
        <v>0</v>
      </c>
      <c r="AM177" s="6">
        <f>IF([1]Recap!AO177=1,1,0)</f>
        <v>0</v>
      </c>
      <c r="AN177" s="6">
        <f>IF([1]Recap!AP177=1,1,0)</f>
        <v>0</v>
      </c>
      <c r="AO177" s="6">
        <f>IF([1]Recap!AQ177=1,1,0)</f>
        <v>0</v>
      </c>
      <c r="AP177" s="6">
        <f>IF([1]Recap!AR177=1,1,0)</f>
        <v>0</v>
      </c>
      <c r="AQ177" s="6">
        <f>IF([1]Recap!AS177=1,1,0)</f>
        <v>0</v>
      </c>
      <c r="AR177" s="6">
        <f>IF([1]Recap!AT177=1,1,0)</f>
        <v>0</v>
      </c>
      <c r="AS177" s="6">
        <f>IF([1]Recap!AU177=1,1,0)</f>
        <v>0</v>
      </c>
      <c r="AT177" s="6">
        <f>IF([1]Recap!AV177=1,1,0)</f>
        <v>0</v>
      </c>
      <c r="AU177" s="6">
        <f>IF([1]Recap!AW177=1,1,0)</f>
        <v>0</v>
      </c>
      <c r="AV177" s="6">
        <f>IF([1]Recap!AX177=1,1,0)</f>
        <v>0</v>
      </c>
      <c r="AW177" s="6">
        <f>IF([1]Recap!AY177=1,1,0)</f>
        <v>0</v>
      </c>
      <c r="AX177" s="6">
        <f>IF([1]Recap!AZ177=1,1,0)</f>
        <v>0</v>
      </c>
      <c r="AY177" s="6">
        <f>IF([1]Recap!BA177=1,1,0)</f>
        <v>0</v>
      </c>
      <c r="AZ177" s="6">
        <f>IF([1]Recap!BB177=1,1,0)</f>
        <v>0</v>
      </c>
      <c r="BA177" s="6">
        <f>IF([1]Recap!BC177=1,1,0)</f>
        <v>0</v>
      </c>
      <c r="BB177" s="6">
        <f>IF([1]Recap!BD177=1,1,0)</f>
        <v>0</v>
      </c>
      <c r="BC177" s="6">
        <f>IF([1]Recap!BE177=1,1,0)</f>
        <v>0</v>
      </c>
      <c r="BD177" s="6">
        <f>IF([1]Recap!BF177=1,1,0)</f>
        <v>0</v>
      </c>
      <c r="BE177" s="6">
        <f>IF([1]Recap!BG177=1,1,0)</f>
        <v>0</v>
      </c>
      <c r="BF177" s="6">
        <f>IF([1]Recap!BH177=1,1,0)</f>
        <v>0</v>
      </c>
      <c r="BG177" s="6">
        <f>IF([1]Recap!BI177=1,1,0)</f>
        <v>0</v>
      </c>
      <c r="BH177" s="6">
        <f>IF([1]Recap!BJ177=1,1,0)</f>
        <v>0</v>
      </c>
      <c r="BI177" s="6">
        <f>IF([1]Recap!BK177=1,1,0)</f>
        <v>0</v>
      </c>
      <c r="BJ177" s="6">
        <f>IF([1]Recap!BL177=1,1,0)</f>
        <v>0</v>
      </c>
      <c r="BK177" s="6">
        <f>IF([1]Recap!BM177=1,1,0)</f>
        <v>0</v>
      </c>
      <c r="BL177" s="6">
        <f>IF([1]Recap!BN177=1,1,0)</f>
        <v>0</v>
      </c>
      <c r="BM177" s="6">
        <f>IF([1]Recap!BO177=1,1,0)</f>
        <v>0</v>
      </c>
      <c r="BN177" s="6">
        <f>IF([1]Recap!BP177=1,1,0)</f>
        <v>0</v>
      </c>
      <c r="BO177" s="6">
        <f>IF([1]Recap!BQ177=1,1,0)</f>
        <v>0</v>
      </c>
      <c r="BP177" s="6">
        <f>IF([1]Recap!BR177=1,1,0)</f>
        <v>0</v>
      </c>
      <c r="BQ177" s="6">
        <f>IF([1]Recap!BS177=1,1,0)</f>
        <v>0</v>
      </c>
      <c r="BR177" s="6">
        <f>IF([1]Recap!BT177=1,1,0)</f>
        <v>0</v>
      </c>
      <c r="BS177" s="6">
        <f>IF([1]Recap!BU177=1,1,0)</f>
        <v>0</v>
      </c>
      <c r="BT177" s="6">
        <f>IF([1]Recap!BV177=1,1,0)</f>
        <v>0</v>
      </c>
      <c r="BU177" s="6">
        <f>IF([1]Recap!BW177=1,1,0)</f>
        <v>0</v>
      </c>
      <c r="BV177" s="6">
        <f>IF([1]Recap!BX177=1,1,0)</f>
        <v>0</v>
      </c>
      <c r="BW177" s="6">
        <f>IF([1]Recap!BY177=1,1,0)</f>
        <v>0</v>
      </c>
      <c r="BX177" s="6">
        <f>IF([1]Recap!BZ177=1,1,0)</f>
        <v>0</v>
      </c>
      <c r="BY177" s="6">
        <f>IF([1]Recap!CA177=1,1,0)</f>
        <v>0</v>
      </c>
      <c r="BZ177" s="6">
        <f>IF([1]Recap!CB177=1,1,0)</f>
        <v>0</v>
      </c>
      <c r="CA177" s="6">
        <f>IF([1]Recap!CC177=1,1,0)</f>
        <v>0</v>
      </c>
      <c r="CB177" s="6">
        <f>IF([1]Recap!CD177=1,1,0)</f>
        <v>0</v>
      </c>
      <c r="CC177" s="6">
        <f>IF([1]Recap!CE177=1,1,0)</f>
        <v>0</v>
      </c>
      <c r="CD177" s="6">
        <f>IF([1]Recap!CF177=1,1,0)</f>
        <v>0</v>
      </c>
      <c r="CE177" s="6">
        <f>IF([1]Recap!CG177=1,1,0)</f>
        <v>0</v>
      </c>
      <c r="CF177" s="6">
        <f>IF([1]Recap!CH177=1,1,0)</f>
        <v>0</v>
      </c>
      <c r="CG177" s="6">
        <f>IF([1]Recap!CI177=1,1,0)</f>
        <v>0</v>
      </c>
      <c r="CH177" s="6">
        <f>IF([1]Recap!CJ177=1,1,0)</f>
        <v>0</v>
      </c>
      <c r="CI177" s="6">
        <f>IF([1]Recap!CK177=1,1,0)</f>
        <v>0</v>
      </c>
      <c r="CJ177" s="6">
        <f>IF([1]Recap!CL177=1,1,0)</f>
        <v>0</v>
      </c>
      <c r="CK177" s="6">
        <f>IF([1]Recap!CM177=1,1,0)</f>
        <v>0</v>
      </c>
      <c r="CL177" s="6">
        <f>IF([1]Recap!CN177=1,1,0)</f>
        <v>0</v>
      </c>
      <c r="CM177" s="6">
        <f>IF([1]Recap!CO177=1,1,0)</f>
        <v>0</v>
      </c>
      <c r="CN177" s="6">
        <f>IF([1]Recap!CP177=1,1,0)</f>
        <v>0</v>
      </c>
      <c r="CO177" s="6">
        <f>IF([1]Recap!CQ177=1,1,0)</f>
        <v>0</v>
      </c>
      <c r="CP177" s="6">
        <f>IF([1]Recap!CR177=1,1,0)</f>
        <v>0</v>
      </c>
      <c r="CQ177" s="6">
        <f>IF([1]Recap!CS177=1,1,0)</f>
        <v>0</v>
      </c>
      <c r="CR177" s="6">
        <f>IF([1]Recap!CT177=1,1,0)</f>
        <v>0</v>
      </c>
      <c r="CS177" s="6">
        <f>IF([1]Recap!CU177=1,1,0)</f>
        <v>0</v>
      </c>
      <c r="CT177" s="6">
        <f>IF([1]Recap!CV177=1,1,0)</f>
        <v>0</v>
      </c>
      <c r="CU177" s="6">
        <f>IF([1]Recap!CW177=1,1,0)</f>
        <v>0</v>
      </c>
      <c r="CV177" s="6">
        <f>IF([1]Recap!CX177=1,1,0)</f>
        <v>0</v>
      </c>
      <c r="CW177" s="6">
        <f>IF([1]Recap!CY177=1,1,0)</f>
        <v>0</v>
      </c>
      <c r="CX177" s="6">
        <f>IF([1]Recap!CZ177=1,1,0)</f>
        <v>0</v>
      </c>
      <c r="CY177" s="6">
        <f>IF([1]Recap!DA177=1,1,0)</f>
        <v>0</v>
      </c>
      <c r="CZ177" s="6">
        <f>IF([1]Recap!DB177=1,1,0)</f>
        <v>0</v>
      </c>
      <c r="DA177" s="6">
        <f>IF([1]Recap!DC177=1,1,0)</f>
        <v>0</v>
      </c>
      <c r="DB177" s="6">
        <f>IF([1]Recap!DD177=1,1,0)</f>
        <v>0</v>
      </c>
      <c r="DC177" s="6">
        <f>IF([1]Recap!DE177=1,1,0)</f>
        <v>0</v>
      </c>
      <c r="DD177" s="6">
        <f>IF([1]Recap!DF177=1,1,0)</f>
        <v>0</v>
      </c>
      <c r="DE177" s="6">
        <f>IF([1]Recap!DG177=1,1,0)</f>
        <v>0</v>
      </c>
      <c r="DF177" s="6">
        <f>IF([1]Recap!DH177=1,1,0)</f>
        <v>0</v>
      </c>
      <c r="DG177" s="6">
        <f>IF([1]Recap!DI177=1,1,0)</f>
        <v>0</v>
      </c>
      <c r="DH177" s="6">
        <f>IF([1]Recap!DJ177=1,1,0)</f>
        <v>0</v>
      </c>
      <c r="DI177" s="6">
        <f>IF([1]Recap!DK177=1,1,0)</f>
        <v>0</v>
      </c>
      <c r="DJ177" s="6">
        <f>IF([1]Recap!DL177=1,1,0)</f>
        <v>0</v>
      </c>
      <c r="DK177" s="6">
        <f>IF([1]Recap!DM177=1,1,0)</f>
        <v>0</v>
      </c>
    </row>
    <row r="178" spans="1:115" s="6" customFormat="1" x14ac:dyDescent="0.25">
      <c r="A178" s="6" t="s">
        <v>362</v>
      </c>
      <c r="B178" s="6" t="s">
        <v>367</v>
      </c>
      <c r="C178" s="6" t="s">
        <v>385</v>
      </c>
      <c r="D178" s="6" t="s">
        <v>565</v>
      </c>
      <c r="E178" s="6">
        <f>IF([1]Recap!G178=1,1,0)</f>
        <v>0</v>
      </c>
      <c r="F178" s="6">
        <f>IF([1]Recap!H178=1,1,0)</f>
        <v>0</v>
      </c>
      <c r="G178" s="6">
        <f>IF([1]Recap!I178=1,1,0)</f>
        <v>0</v>
      </c>
      <c r="H178" s="6">
        <f>IF([1]Recap!J178=1,1,0)</f>
        <v>0</v>
      </c>
      <c r="I178" s="6">
        <f>IF([1]Recap!K178=1,1,0)</f>
        <v>0</v>
      </c>
      <c r="J178" s="6">
        <f>IF([1]Recap!L178=1,1,0)</f>
        <v>0</v>
      </c>
      <c r="K178" s="6">
        <f>IF([1]Recap!M178=1,1,0)</f>
        <v>0</v>
      </c>
      <c r="L178" s="6">
        <f>IF([1]Recap!N178=1,1,0)</f>
        <v>0</v>
      </c>
      <c r="M178" s="6">
        <f>IF([1]Recap!O178=1,1,0)</f>
        <v>0</v>
      </c>
      <c r="N178" s="6">
        <f>IF([1]Recap!P178=1,1,0)</f>
        <v>0</v>
      </c>
      <c r="O178" s="6">
        <f>IF([1]Recap!Q178=1,1,0)</f>
        <v>0</v>
      </c>
      <c r="P178" s="6">
        <f>IF([1]Recap!R178=1,1,0)</f>
        <v>0</v>
      </c>
      <c r="Q178" s="6">
        <f>IF([1]Recap!S178=1,1,0)</f>
        <v>0</v>
      </c>
      <c r="R178" s="6">
        <f>IF([1]Recap!T178=1,1,0)</f>
        <v>0</v>
      </c>
      <c r="S178" s="6">
        <f>IF([1]Recap!U178=1,1,0)</f>
        <v>0</v>
      </c>
      <c r="T178" s="6">
        <f>IF([1]Recap!V178=1,1,0)</f>
        <v>0</v>
      </c>
      <c r="U178" s="6">
        <f>IF([1]Recap!W178=1,1,0)</f>
        <v>0</v>
      </c>
      <c r="V178" s="6">
        <f>IF([1]Recap!X178=1,1,0)</f>
        <v>0</v>
      </c>
      <c r="W178" s="6">
        <f>IF([1]Recap!Y178=1,1,0)</f>
        <v>0</v>
      </c>
      <c r="X178" s="6">
        <f>IF([1]Recap!Z178=1,1,0)</f>
        <v>0</v>
      </c>
      <c r="Y178" s="6">
        <f>IF([1]Recap!AA178=1,1,0)</f>
        <v>0</v>
      </c>
      <c r="Z178" s="6">
        <f>IF([1]Recap!AB178=1,1,0)</f>
        <v>0</v>
      </c>
      <c r="AA178" s="6">
        <f>IF([1]Recap!AC178=1,1,0)</f>
        <v>0</v>
      </c>
      <c r="AB178" s="6">
        <f>IF([1]Recap!AD178=1,1,0)</f>
        <v>0</v>
      </c>
      <c r="AC178" s="6">
        <f>IF([1]Recap!AE178=1,1,0)</f>
        <v>0</v>
      </c>
      <c r="AD178" s="6">
        <f>IF([1]Recap!AF178=1,1,0)</f>
        <v>0</v>
      </c>
      <c r="AE178" s="6">
        <f>IF([1]Recap!AG178=1,1,0)</f>
        <v>0</v>
      </c>
      <c r="AF178" s="6">
        <f>IF([1]Recap!AH178=1,1,0)</f>
        <v>0</v>
      </c>
      <c r="AG178" s="6">
        <f>IF([1]Recap!AI178=1,1,0)</f>
        <v>0</v>
      </c>
      <c r="AH178" s="6">
        <f>IF([1]Recap!AJ178=1,1,0)</f>
        <v>0</v>
      </c>
      <c r="AI178" s="6">
        <f>IF([1]Recap!AK178=1,1,0)</f>
        <v>0</v>
      </c>
      <c r="AJ178" s="6">
        <f>IF([1]Recap!AL178=1,1,0)</f>
        <v>0</v>
      </c>
      <c r="AK178" s="6">
        <f>IF([1]Recap!AM178=1,1,0)</f>
        <v>0</v>
      </c>
      <c r="AL178" s="6">
        <f>IF([1]Recap!AN178=1,1,0)</f>
        <v>0</v>
      </c>
      <c r="AM178" s="6">
        <f>IF([1]Recap!AO178=1,1,0)</f>
        <v>0</v>
      </c>
      <c r="AN178" s="6">
        <f>IF([1]Recap!AP178=1,1,0)</f>
        <v>0</v>
      </c>
      <c r="AO178" s="6">
        <f>IF([1]Recap!AQ178=1,1,0)</f>
        <v>0</v>
      </c>
      <c r="AP178" s="6">
        <f>IF([1]Recap!AR178=1,1,0)</f>
        <v>0</v>
      </c>
      <c r="AQ178" s="6">
        <f>IF([1]Recap!AS178=1,1,0)</f>
        <v>0</v>
      </c>
      <c r="AR178" s="6">
        <f>IF([1]Recap!AT178=1,1,0)</f>
        <v>0</v>
      </c>
      <c r="AS178" s="6">
        <f>IF([1]Recap!AU178=1,1,0)</f>
        <v>0</v>
      </c>
      <c r="AT178" s="6">
        <f>IF([1]Recap!AV178=1,1,0)</f>
        <v>0</v>
      </c>
      <c r="AU178" s="6">
        <f>IF([1]Recap!AW178=1,1,0)</f>
        <v>0</v>
      </c>
      <c r="AV178" s="6">
        <f>IF([1]Recap!AX178=1,1,0)</f>
        <v>0</v>
      </c>
      <c r="AW178" s="6">
        <f>IF([1]Recap!AY178=1,1,0)</f>
        <v>0</v>
      </c>
      <c r="AX178" s="6">
        <f>IF([1]Recap!AZ178=1,1,0)</f>
        <v>0</v>
      </c>
      <c r="AY178" s="6">
        <f>IF([1]Recap!BA178=1,1,0)</f>
        <v>0</v>
      </c>
      <c r="AZ178" s="6">
        <f>IF([1]Recap!BB178=1,1,0)</f>
        <v>0</v>
      </c>
      <c r="BA178" s="6">
        <f>IF([1]Recap!BC178=1,1,0)</f>
        <v>0</v>
      </c>
      <c r="BB178" s="6">
        <f>IF([1]Recap!BD178=1,1,0)</f>
        <v>0</v>
      </c>
      <c r="BC178" s="6">
        <f>IF([1]Recap!BE178=1,1,0)</f>
        <v>0</v>
      </c>
      <c r="BD178" s="6">
        <f>IF([1]Recap!BF178=1,1,0)</f>
        <v>0</v>
      </c>
      <c r="BE178" s="6">
        <f>IF([1]Recap!BG178=1,1,0)</f>
        <v>0</v>
      </c>
      <c r="BF178" s="6">
        <f>IF([1]Recap!BH178=1,1,0)</f>
        <v>0</v>
      </c>
      <c r="BG178" s="6">
        <f>IF([1]Recap!BI178=1,1,0)</f>
        <v>0</v>
      </c>
      <c r="BH178" s="6">
        <f>IF([1]Recap!BJ178=1,1,0)</f>
        <v>0</v>
      </c>
      <c r="BI178" s="6">
        <f>IF([1]Recap!BK178=1,1,0)</f>
        <v>0</v>
      </c>
      <c r="BJ178" s="6">
        <f>IF([1]Recap!BL178=1,1,0)</f>
        <v>0</v>
      </c>
      <c r="BK178" s="6">
        <f>IF([1]Recap!BM178=1,1,0)</f>
        <v>0</v>
      </c>
      <c r="BL178" s="6">
        <f>IF([1]Recap!BN178=1,1,0)</f>
        <v>0</v>
      </c>
      <c r="BM178" s="6">
        <f>IF([1]Recap!BO178=1,1,0)</f>
        <v>0</v>
      </c>
      <c r="BN178" s="6">
        <f>IF([1]Recap!BP178=1,1,0)</f>
        <v>0</v>
      </c>
      <c r="BO178" s="6">
        <f>IF([1]Recap!BQ178=1,1,0)</f>
        <v>0</v>
      </c>
      <c r="BP178" s="6">
        <f>IF([1]Recap!BR178=1,1,0)</f>
        <v>0</v>
      </c>
      <c r="BQ178" s="6">
        <f>IF([1]Recap!BS178=1,1,0)</f>
        <v>0</v>
      </c>
      <c r="BR178" s="6">
        <f>IF([1]Recap!BT178=1,1,0)</f>
        <v>0</v>
      </c>
      <c r="BS178" s="6">
        <f>IF([1]Recap!BU178=1,1,0)</f>
        <v>0</v>
      </c>
      <c r="BT178" s="6">
        <f>IF([1]Recap!BV178=1,1,0)</f>
        <v>0</v>
      </c>
      <c r="BU178" s="6">
        <f>IF([1]Recap!BW178=1,1,0)</f>
        <v>0</v>
      </c>
      <c r="BV178" s="6">
        <f>IF([1]Recap!BX178=1,1,0)</f>
        <v>0</v>
      </c>
      <c r="BW178" s="6">
        <f>IF([1]Recap!BY178=1,1,0)</f>
        <v>0</v>
      </c>
      <c r="BX178" s="6">
        <f>IF([1]Recap!BZ178=1,1,0)</f>
        <v>0</v>
      </c>
      <c r="BY178" s="6">
        <f>IF([1]Recap!CA178=1,1,0)</f>
        <v>0</v>
      </c>
      <c r="BZ178" s="6">
        <f>IF([1]Recap!CB178=1,1,0)</f>
        <v>0</v>
      </c>
      <c r="CA178" s="6">
        <f>IF([1]Recap!CC178=1,1,0)</f>
        <v>0</v>
      </c>
      <c r="CB178" s="6">
        <f>IF([1]Recap!CD178=1,1,0)</f>
        <v>0</v>
      </c>
      <c r="CC178" s="6">
        <f>IF([1]Recap!CE178=1,1,0)</f>
        <v>0</v>
      </c>
      <c r="CD178" s="6">
        <f>IF([1]Recap!CF178=1,1,0)</f>
        <v>0</v>
      </c>
      <c r="CE178" s="6">
        <f>IF([1]Recap!CG178=1,1,0)</f>
        <v>0</v>
      </c>
      <c r="CF178" s="6">
        <f>IF([1]Recap!CH178=1,1,0)</f>
        <v>0</v>
      </c>
      <c r="CG178" s="6">
        <f>IF([1]Recap!CI178=1,1,0)</f>
        <v>0</v>
      </c>
      <c r="CH178" s="6">
        <f>IF([1]Recap!CJ178=1,1,0)</f>
        <v>0</v>
      </c>
      <c r="CI178" s="6">
        <f>IF([1]Recap!CK178=1,1,0)</f>
        <v>0</v>
      </c>
      <c r="CJ178" s="6">
        <f>IF([1]Recap!CL178=1,1,0)</f>
        <v>0</v>
      </c>
      <c r="CK178" s="6">
        <f>IF([1]Recap!CM178=1,1,0)</f>
        <v>0</v>
      </c>
      <c r="CL178" s="6">
        <f>IF([1]Recap!CN178=1,1,0)</f>
        <v>0</v>
      </c>
      <c r="CM178" s="6">
        <f>IF([1]Recap!CO178=1,1,0)</f>
        <v>0</v>
      </c>
      <c r="CN178" s="6">
        <f>IF([1]Recap!CP178=1,1,0)</f>
        <v>0</v>
      </c>
      <c r="CO178" s="6">
        <f>IF([1]Recap!CQ178=1,1,0)</f>
        <v>0</v>
      </c>
      <c r="CP178" s="6">
        <f>IF([1]Recap!CR178=1,1,0)</f>
        <v>0</v>
      </c>
      <c r="CQ178" s="6">
        <f>IF([1]Recap!CS178=1,1,0)</f>
        <v>0</v>
      </c>
      <c r="CR178" s="6">
        <f>IF([1]Recap!CT178=1,1,0)</f>
        <v>0</v>
      </c>
      <c r="CS178" s="6">
        <f>IF([1]Recap!CU178=1,1,0)</f>
        <v>0</v>
      </c>
      <c r="CT178" s="6">
        <f>IF([1]Recap!CV178=1,1,0)</f>
        <v>0</v>
      </c>
      <c r="CU178" s="6">
        <f>IF([1]Recap!CW178=1,1,0)</f>
        <v>0</v>
      </c>
      <c r="CV178" s="6">
        <f>IF([1]Recap!CX178=1,1,0)</f>
        <v>0</v>
      </c>
      <c r="CW178" s="6">
        <f>IF([1]Recap!CY178=1,1,0)</f>
        <v>0</v>
      </c>
      <c r="CX178" s="6">
        <f>IF([1]Recap!CZ178=1,1,0)</f>
        <v>0</v>
      </c>
      <c r="CY178" s="6">
        <f>IF([1]Recap!DA178=1,1,0)</f>
        <v>0</v>
      </c>
      <c r="CZ178" s="6">
        <f>IF([1]Recap!DB178=1,1,0)</f>
        <v>0</v>
      </c>
      <c r="DA178" s="6">
        <f>IF([1]Recap!DC178=1,1,0)</f>
        <v>0</v>
      </c>
      <c r="DB178" s="6">
        <f>IF([1]Recap!DD178=1,1,0)</f>
        <v>0</v>
      </c>
      <c r="DC178" s="6">
        <f>IF([1]Recap!DE178=1,1,0)</f>
        <v>0</v>
      </c>
      <c r="DD178" s="6">
        <f>IF([1]Recap!DF178=1,1,0)</f>
        <v>0</v>
      </c>
      <c r="DE178" s="6">
        <f>IF([1]Recap!DG178=1,1,0)</f>
        <v>0</v>
      </c>
      <c r="DF178" s="6">
        <f>IF([1]Recap!DH178=1,1,0)</f>
        <v>0</v>
      </c>
      <c r="DG178" s="6">
        <f>IF([1]Recap!DI178=1,1,0)</f>
        <v>0</v>
      </c>
      <c r="DH178" s="6">
        <f>IF([1]Recap!DJ178=1,1,0)</f>
        <v>0</v>
      </c>
      <c r="DI178" s="6">
        <f>IF([1]Recap!DK178=1,1,0)</f>
        <v>0</v>
      </c>
      <c r="DJ178" s="6">
        <f>IF([1]Recap!DL178=1,1,0)</f>
        <v>0</v>
      </c>
      <c r="DK178" s="6">
        <f>IF([1]Recap!DM178=1,1,0)</f>
        <v>0</v>
      </c>
    </row>
    <row r="179" spans="1:115" s="6" customFormat="1" x14ac:dyDescent="0.25">
      <c r="A179" s="6" t="s">
        <v>362</v>
      </c>
      <c r="B179" s="6" t="s">
        <v>367</v>
      </c>
      <c r="C179" s="6" t="s">
        <v>385</v>
      </c>
      <c r="D179" s="6" t="s">
        <v>566</v>
      </c>
      <c r="E179" s="6">
        <f>IF([1]Recap!G179=1,1,0)</f>
        <v>0</v>
      </c>
      <c r="F179" s="6">
        <f>IF([1]Recap!H179=1,1,0)</f>
        <v>0</v>
      </c>
      <c r="G179" s="6">
        <f>IF([1]Recap!I179=1,1,0)</f>
        <v>0</v>
      </c>
      <c r="H179" s="6">
        <f>IF([1]Recap!J179=1,1,0)</f>
        <v>0</v>
      </c>
      <c r="I179" s="6">
        <f>IF([1]Recap!K179=1,1,0)</f>
        <v>0</v>
      </c>
      <c r="J179" s="6">
        <f>IF([1]Recap!L179=1,1,0)</f>
        <v>0</v>
      </c>
      <c r="K179" s="6">
        <f>IF([1]Recap!M179=1,1,0)</f>
        <v>0</v>
      </c>
      <c r="L179" s="6">
        <f>IF([1]Recap!N179=1,1,0)</f>
        <v>0</v>
      </c>
      <c r="M179" s="6">
        <f>IF([1]Recap!O179=1,1,0)</f>
        <v>0</v>
      </c>
      <c r="N179" s="6">
        <f>IF([1]Recap!P179=1,1,0)</f>
        <v>0</v>
      </c>
      <c r="O179" s="6">
        <f>IF([1]Recap!Q179=1,1,0)</f>
        <v>0</v>
      </c>
      <c r="P179" s="6">
        <f>IF([1]Recap!R179=1,1,0)</f>
        <v>0</v>
      </c>
      <c r="Q179" s="6">
        <f>IF([1]Recap!S179=1,1,0)</f>
        <v>0</v>
      </c>
      <c r="R179" s="6">
        <f>IF([1]Recap!T179=1,1,0)</f>
        <v>0</v>
      </c>
      <c r="S179" s="6">
        <f>IF([1]Recap!U179=1,1,0)</f>
        <v>0</v>
      </c>
      <c r="T179" s="6">
        <f>IF([1]Recap!V179=1,1,0)</f>
        <v>0</v>
      </c>
      <c r="U179" s="6">
        <f>IF([1]Recap!W179=1,1,0)</f>
        <v>0</v>
      </c>
      <c r="V179" s="6">
        <f>IF([1]Recap!X179=1,1,0)</f>
        <v>0</v>
      </c>
      <c r="W179" s="6">
        <f>IF([1]Recap!Y179=1,1,0)</f>
        <v>0</v>
      </c>
      <c r="X179" s="6">
        <f>IF([1]Recap!Z179=1,1,0)</f>
        <v>0</v>
      </c>
      <c r="Y179" s="6">
        <f>IF([1]Recap!AA179=1,1,0)</f>
        <v>0</v>
      </c>
      <c r="Z179" s="6">
        <f>IF([1]Recap!AB179=1,1,0)</f>
        <v>0</v>
      </c>
      <c r="AA179" s="6">
        <f>IF([1]Recap!AC179=1,1,0)</f>
        <v>0</v>
      </c>
      <c r="AB179" s="6">
        <f>IF([1]Recap!AD179=1,1,0)</f>
        <v>0</v>
      </c>
      <c r="AC179" s="6">
        <f>IF([1]Recap!AE179=1,1,0)</f>
        <v>0</v>
      </c>
      <c r="AD179" s="6">
        <f>IF([1]Recap!AF179=1,1,0)</f>
        <v>0</v>
      </c>
      <c r="AE179" s="6">
        <f>IF([1]Recap!AG179=1,1,0)</f>
        <v>0</v>
      </c>
      <c r="AF179" s="6">
        <f>IF([1]Recap!AH179=1,1,0)</f>
        <v>0</v>
      </c>
      <c r="AG179" s="6">
        <f>IF([1]Recap!AI179=1,1,0)</f>
        <v>0</v>
      </c>
      <c r="AH179" s="6">
        <f>IF([1]Recap!AJ179=1,1,0)</f>
        <v>0</v>
      </c>
      <c r="AI179" s="6">
        <f>IF([1]Recap!AK179=1,1,0)</f>
        <v>0</v>
      </c>
      <c r="AJ179" s="6">
        <f>IF([1]Recap!AL179=1,1,0)</f>
        <v>0</v>
      </c>
      <c r="AK179" s="6">
        <f>IF([1]Recap!AM179=1,1,0)</f>
        <v>0</v>
      </c>
      <c r="AL179" s="6">
        <f>IF([1]Recap!AN179=1,1,0)</f>
        <v>0</v>
      </c>
      <c r="AM179" s="6">
        <f>IF([1]Recap!AO179=1,1,0)</f>
        <v>0</v>
      </c>
      <c r="AN179" s="6">
        <f>IF([1]Recap!AP179=1,1,0)</f>
        <v>0</v>
      </c>
      <c r="AO179" s="6">
        <f>IF([1]Recap!AQ179=1,1,0)</f>
        <v>0</v>
      </c>
      <c r="AP179" s="6">
        <f>IF([1]Recap!AR179=1,1,0)</f>
        <v>0</v>
      </c>
      <c r="AQ179" s="6">
        <f>IF([1]Recap!AS179=1,1,0)</f>
        <v>0</v>
      </c>
      <c r="AR179" s="6">
        <f>IF([1]Recap!AT179=1,1,0)</f>
        <v>0</v>
      </c>
      <c r="AS179" s="6">
        <f>IF([1]Recap!AU179=1,1,0)</f>
        <v>0</v>
      </c>
      <c r="AT179" s="6">
        <f>IF([1]Recap!AV179=1,1,0)</f>
        <v>0</v>
      </c>
      <c r="AU179" s="6">
        <f>IF([1]Recap!AW179=1,1,0)</f>
        <v>0</v>
      </c>
      <c r="AV179" s="6">
        <f>IF([1]Recap!AX179=1,1,0)</f>
        <v>0</v>
      </c>
      <c r="AW179" s="6">
        <f>IF([1]Recap!AY179=1,1,0)</f>
        <v>0</v>
      </c>
      <c r="AX179" s="6">
        <f>IF([1]Recap!AZ179=1,1,0)</f>
        <v>0</v>
      </c>
      <c r="AY179" s="6">
        <f>IF([1]Recap!BA179=1,1,0)</f>
        <v>0</v>
      </c>
      <c r="AZ179" s="6">
        <f>IF([1]Recap!BB179=1,1,0)</f>
        <v>0</v>
      </c>
      <c r="BA179" s="6">
        <f>IF([1]Recap!BC179=1,1,0)</f>
        <v>0</v>
      </c>
      <c r="BB179" s="6">
        <f>IF([1]Recap!BD179=1,1,0)</f>
        <v>0</v>
      </c>
      <c r="BC179" s="6">
        <f>IF([1]Recap!BE179=1,1,0)</f>
        <v>0</v>
      </c>
      <c r="BD179" s="6">
        <f>IF([1]Recap!BF179=1,1,0)</f>
        <v>0</v>
      </c>
      <c r="BE179" s="6">
        <f>IF([1]Recap!BG179=1,1,0)</f>
        <v>0</v>
      </c>
      <c r="BF179" s="6">
        <f>IF([1]Recap!BH179=1,1,0)</f>
        <v>0</v>
      </c>
      <c r="BG179" s="6">
        <f>IF([1]Recap!BI179=1,1,0)</f>
        <v>0</v>
      </c>
      <c r="BH179" s="6">
        <f>IF([1]Recap!BJ179=1,1,0)</f>
        <v>0</v>
      </c>
      <c r="BI179" s="6">
        <f>IF([1]Recap!BK179=1,1,0)</f>
        <v>0</v>
      </c>
      <c r="BJ179" s="6">
        <f>IF([1]Recap!BL179=1,1,0)</f>
        <v>0</v>
      </c>
      <c r="BK179" s="6">
        <f>IF([1]Recap!BM179=1,1,0)</f>
        <v>0</v>
      </c>
      <c r="BL179" s="6">
        <f>IF([1]Recap!BN179=1,1,0)</f>
        <v>0</v>
      </c>
      <c r="BM179" s="6">
        <f>IF([1]Recap!BO179=1,1,0)</f>
        <v>0</v>
      </c>
      <c r="BN179" s="6">
        <f>IF([1]Recap!BP179=1,1,0)</f>
        <v>0</v>
      </c>
      <c r="BO179" s="6">
        <f>IF([1]Recap!BQ179=1,1,0)</f>
        <v>0</v>
      </c>
      <c r="BP179" s="6">
        <f>IF([1]Recap!BR179=1,1,0)</f>
        <v>0</v>
      </c>
      <c r="BQ179" s="6">
        <f>IF([1]Recap!BS179=1,1,0)</f>
        <v>0</v>
      </c>
      <c r="BR179" s="6">
        <f>IF([1]Recap!BT179=1,1,0)</f>
        <v>0</v>
      </c>
      <c r="BS179" s="6">
        <f>IF([1]Recap!BU179=1,1,0)</f>
        <v>0</v>
      </c>
      <c r="BT179" s="6">
        <f>IF([1]Recap!BV179=1,1,0)</f>
        <v>0</v>
      </c>
      <c r="BU179" s="6">
        <f>IF([1]Recap!BW179=1,1,0)</f>
        <v>0</v>
      </c>
      <c r="BV179" s="6">
        <f>IF([1]Recap!BX179=1,1,0)</f>
        <v>0</v>
      </c>
      <c r="BW179" s="6">
        <f>IF([1]Recap!BY179=1,1,0)</f>
        <v>0</v>
      </c>
      <c r="BX179" s="6">
        <f>IF([1]Recap!BZ179=1,1,0)</f>
        <v>0</v>
      </c>
      <c r="BY179" s="6">
        <f>IF([1]Recap!CA179=1,1,0)</f>
        <v>0</v>
      </c>
      <c r="BZ179" s="6">
        <f>IF([1]Recap!CB179=1,1,0)</f>
        <v>0</v>
      </c>
      <c r="CA179" s="6">
        <f>IF([1]Recap!CC179=1,1,0)</f>
        <v>0</v>
      </c>
      <c r="CB179" s="6">
        <f>IF([1]Recap!CD179=1,1,0)</f>
        <v>0</v>
      </c>
      <c r="CC179" s="6">
        <f>IF([1]Recap!CE179=1,1,0)</f>
        <v>0</v>
      </c>
      <c r="CD179" s="6">
        <f>IF([1]Recap!CF179=1,1,0)</f>
        <v>0</v>
      </c>
      <c r="CE179" s="6">
        <f>IF([1]Recap!CG179=1,1,0)</f>
        <v>0</v>
      </c>
      <c r="CF179" s="6">
        <f>IF([1]Recap!CH179=1,1,0)</f>
        <v>0</v>
      </c>
      <c r="CG179" s="6">
        <f>IF([1]Recap!CI179=1,1,0)</f>
        <v>0</v>
      </c>
      <c r="CH179" s="6">
        <f>IF([1]Recap!CJ179=1,1,0)</f>
        <v>0</v>
      </c>
      <c r="CI179" s="6">
        <f>IF([1]Recap!CK179=1,1,0)</f>
        <v>0</v>
      </c>
      <c r="CJ179" s="6">
        <f>IF([1]Recap!CL179=1,1,0)</f>
        <v>0</v>
      </c>
      <c r="CK179" s="6">
        <f>IF([1]Recap!CM179=1,1,0)</f>
        <v>0</v>
      </c>
      <c r="CL179" s="6">
        <f>IF([1]Recap!CN179=1,1,0)</f>
        <v>0</v>
      </c>
      <c r="CM179" s="6">
        <f>IF([1]Recap!CO179=1,1,0)</f>
        <v>0</v>
      </c>
      <c r="CN179" s="6">
        <f>IF([1]Recap!CP179=1,1,0)</f>
        <v>0</v>
      </c>
      <c r="CO179" s="6">
        <f>IF([1]Recap!CQ179=1,1,0)</f>
        <v>0</v>
      </c>
      <c r="CP179" s="6">
        <f>IF([1]Recap!CR179=1,1,0)</f>
        <v>0</v>
      </c>
      <c r="CQ179" s="6">
        <f>IF([1]Recap!CS179=1,1,0)</f>
        <v>0</v>
      </c>
      <c r="CR179" s="6">
        <f>IF([1]Recap!CT179=1,1,0)</f>
        <v>0</v>
      </c>
      <c r="CS179" s="6">
        <f>IF([1]Recap!CU179=1,1,0)</f>
        <v>0</v>
      </c>
      <c r="CT179" s="6">
        <f>IF([1]Recap!CV179=1,1,0)</f>
        <v>0</v>
      </c>
      <c r="CU179" s="6">
        <f>IF([1]Recap!CW179=1,1,0)</f>
        <v>0</v>
      </c>
      <c r="CV179" s="6">
        <f>IF([1]Recap!CX179=1,1,0)</f>
        <v>0</v>
      </c>
      <c r="CW179" s="6">
        <f>IF([1]Recap!CY179=1,1,0)</f>
        <v>0</v>
      </c>
      <c r="CX179" s="6">
        <f>IF([1]Recap!CZ179=1,1,0)</f>
        <v>0</v>
      </c>
      <c r="CY179" s="6">
        <f>IF([1]Recap!DA179=1,1,0)</f>
        <v>0</v>
      </c>
      <c r="CZ179" s="6">
        <f>IF([1]Recap!DB179=1,1,0)</f>
        <v>0</v>
      </c>
      <c r="DA179" s="6">
        <f>IF([1]Recap!DC179=1,1,0)</f>
        <v>0</v>
      </c>
      <c r="DB179" s="6">
        <f>IF([1]Recap!DD179=1,1,0)</f>
        <v>0</v>
      </c>
      <c r="DC179" s="6">
        <f>IF([1]Recap!DE179=1,1,0)</f>
        <v>0</v>
      </c>
      <c r="DD179" s="6">
        <f>IF([1]Recap!DF179=1,1,0)</f>
        <v>0</v>
      </c>
      <c r="DE179" s="6">
        <f>IF([1]Recap!DG179=1,1,0)</f>
        <v>0</v>
      </c>
      <c r="DF179" s="6">
        <f>IF([1]Recap!DH179=1,1,0)</f>
        <v>0</v>
      </c>
      <c r="DG179" s="6">
        <f>IF([1]Recap!DI179=1,1,0)</f>
        <v>0</v>
      </c>
      <c r="DH179" s="6">
        <f>IF([1]Recap!DJ179=1,1,0)</f>
        <v>0</v>
      </c>
      <c r="DI179" s="6">
        <f>IF([1]Recap!DK179=1,1,0)</f>
        <v>0</v>
      </c>
      <c r="DJ179" s="6">
        <f>IF([1]Recap!DL179=1,1,0)</f>
        <v>0</v>
      </c>
      <c r="DK179" s="6">
        <f>IF([1]Recap!DM179=1,1,0)</f>
        <v>0</v>
      </c>
    </row>
    <row r="180" spans="1:115" s="6" customFormat="1" x14ac:dyDescent="0.25">
      <c r="A180" s="6" t="s">
        <v>362</v>
      </c>
      <c r="B180" s="6" t="s">
        <v>367</v>
      </c>
      <c r="C180" s="6" t="s">
        <v>385</v>
      </c>
      <c r="D180" s="6" t="s">
        <v>567</v>
      </c>
      <c r="E180" s="6">
        <f>IF([1]Recap!G180=1,1,0)</f>
        <v>0</v>
      </c>
      <c r="F180" s="6">
        <f>IF([1]Recap!H180=1,1,0)</f>
        <v>0</v>
      </c>
      <c r="G180" s="6">
        <f>IF([1]Recap!I180=1,1,0)</f>
        <v>0</v>
      </c>
      <c r="H180" s="6">
        <f>IF([1]Recap!J180=1,1,0)</f>
        <v>0</v>
      </c>
      <c r="I180" s="6">
        <f>IF([1]Recap!K180=1,1,0)</f>
        <v>0</v>
      </c>
      <c r="J180" s="6">
        <f>IF([1]Recap!L180=1,1,0)</f>
        <v>0</v>
      </c>
      <c r="K180" s="6">
        <f>IF([1]Recap!M180=1,1,0)</f>
        <v>0</v>
      </c>
      <c r="L180" s="6">
        <f>IF([1]Recap!N180=1,1,0)</f>
        <v>0</v>
      </c>
      <c r="M180" s="6">
        <f>IF([1]Recap!O180=1,1,0)</f>
        <v>0</v>
      </c>
      <c r="N180" s="6">
        <f>IF([1]Recap!P180=1,1,0)</f>
        <v>0</v>
      </c>
      <c r="O180" s="6">
        <f>IF([1]Recap!Q180=1,1,0)</f>
        <v>0</v>
      </c>
      <c r="P180" s="6">
        <f>IF([1]Recap!R180=1,1,0)</f>
        <v>0</v>
      </c>
      <c r="Q180" s="6">
        <f>IF([1]Recap!S180=1,1,0)</f>
        <v>0</v>
      </c>
      <c r="R180" s="6">
        <f>IF([1]Recap!T180=1,1,0)</f>
        <v>0</v>
      </c>
      <c r="S180" s="6">
        <f>IF([1]Recap!U180=1,1,0)</f>
        <v>0</v>
      </c>
      <c r="T180" s="6">
        <f>IF([1]Recap!V180=1,1,0)</f>
        <v>0</v>
      </c>
      <c r="U180" s="6">
        <f>IF([1]Recap!W180=1,1,0)</f>
        <v>0</v>
      </c>
      <c r="V180" s="6">
        <f>IF([1]Recap!X180=1,1,0)</f>
        <v>0</v>
      </c>
      <c r="W180" s="6">
        <f>IF([1]Recap!Y180=1,1,0)</f>
        <v>0</v>
      </c>
      <c r="X180" s="6">
        <f>IF([1]Recap!Z180=1,1,0)</f>
        <v>0</v>
      </c>
      <c r="Y180" s="6">
        <f>IF([1]Recap!AA180=1,1,0)</f>
        <v>0</v>
      </c>
      <c r="Z180" s="6">
        <f>IF([1]Recap!AB180=1,1,0)</f>
        <v>0</v>
      </c>
      <c r="AA180" s="6">
        <f>IF([1]Recap!AC180=1,1,0)</f>
        <v>0</v>
      </c>
      <c r="AB180" s="6">
        <f>IF([1]Recap!AD180=1,1,0)</f>
        <v>0</v>
      </c>
      <c r="AC180" s="6">
        <f>IF([1]Recap!AE180=1,1,0)</f>
        <v>0</v>
      </c>
      <c r="AD180" s="6">
        <f>IF([1]Recap!AF180=1,1,0)</f>
        <v>0</v>
      </c>
      <c r="AE180" s="6">
        <f>IF([1]Recap!AG180=1,1,0)</f>
        <v>0</v>
      </c>
      <c r="AF180" s="6">
        <f>IF([1]Recap!AH180=1,1,0)</f>
        <v>0</v>
      </c>
      <c r="AG180" s="6">
        <f>IF([1]Recap!AI180=1,1,0)</f>
        <v>0</v>
      </c>
      <c r="AH180" s="6">
        <f>IF([1]Recap!AJ180=1,1,0)</f>
        <v>0</v>
      </c>
      <c r="AI180" s="6">
        <f>IF([1]Recap!AK180=1,1,0)</f>
        <v>0</v>
      </c>
      <c r="AJ180" s="6">
        <f>IF([1]Recap!AL180=1,1,0)</f>
        <v>0</v>
      </c>
      <c r="AK180" s="6">
        <f>IF([1]Recap!AM180=1,1,0)</f>
        <v>0</v>
      </c>
      <c r="AL180" s="6">
        <f>IF([1]Recap!AN180=1,1,0)</f>
        <v>0</v>
      </c>
      <c r="AM180" s="6">
        <f>IF([1]Recap!AO180=1,1,0)</f>
        <v>0</v>
      </c>
      <c r="AN180" s="6">
        <f>IF([1]Recap!AP180=1,1,0)</f>
        <v>0</v>
      </c>
      <c r="AO180" s="6">
        <f>IF([1]Recap!AQ180=1,1,0)</f>
        <v>0</v>
      </c>
      <c r="AP180" s="6">
        <f>IF([1]Recap!AR180=1,1,0)</f>
        <v>0</v>
      </c>
      <c r="AQ180" s="6">
        <f>IF([1]Recap!AS180=1,1,0)</f>
        <v>0</v>
      </c>
      <c r="AR180" s="6">
        <f>IF([1]Recap!AT180=1,1,0)</f>
        <v>0</v>
      </c>
      <c r="AS180" s="6">
        <f>IF([1]Recap!AU180=1,1,0)</f>
        <v>0</v>
      </c>
      <c r="AT180" s="6">
        <f>IF([1]Recap!AV180=1,1,0)</f>
        <v>0</v>
      </c>
      <c r="AU180" s="6">
        <f>IF([1]Recap!AW180=1,1,0)</f>
        <v>0</v>
      </c>
      <c r="AV180" s="6">
        <f>IF([1]Recap!AX180=1,1,0)</f>
        <v>0</v>
      </c>
      <c r="AW180" s="6">
        <f>IF([1]Recap!AY180=1,1,0)</f>
        <v>0</v>
      </c>
      <c r="AX180" s="6">
        <f>IF([1]Recap!AZ180=1,1,0)</f>
        <v>0</v>
      </c>
      <c r="AY180" s="6">
        <f>IF([1]Recap!BA180=1,1,0)</f>
        <v>0</v>
      </c>
      <c r="AZ180" s="6">
        <f>IF([1]Recap!BB180=1,1,0)</f>
        <v>0</v>
      </c>
      <c r="BA180" s="6">
        <f>IF([1]Recap!BC180=1,1,0)</f>
        <v>0</v>
      </c>
      <c r="BB180" s="6">
        <f>IF([1]Recap!BD180=1,1,0)</f>
        <v>0</v>
      </c>
      <c r="BC180" s="6">
        <f>IF([1]Recap!BE180=1,1,0)</f>
        <v>0</v>
      </c>
      <c r="BD180" s="6">
        <f>IF([1]Recap!BF180=1,1,0)</f>
        <v>0</v>
      </c>
      <c r="BE180" s="6">
        <f>IF([1]Recap!BG180=1,1,0)</f>
        <v>0</v>
      </c>
      <c r="BF180" s="6">
        <f>IF([1]Recap!BH180=1,1,0)</f>
        <v>0</v>
      </c>
      <c r="BG180" s="6">
        <f>IF([1]Recap!BI180=1,1,0)</f>
        <v>0</v>
      </c>
      <c r="BH180" s="6">
        <f>IF([1]Recap!BJ180=1,1,0)</f>
        <v>0</v>
      </c>
      <c r="BI180" s="6">
        <f>IF([1]Recap!BK180=1,1,0)</f>
        <v>0</v>
      </c>
      <c r="BJ180" s="6">
        <f>IF([1]Recap!BL180=1,1,0)</f>
        <v>0</v>
      </c>
      <c r="BK180" s="6">
        <f>IF([1]Recap!BM180=1,1,0)</f>
        <v>0</v>
      </c>
      <c r="BL180" s="6">
        <f>IF([1]Recap!BN180=1,1,0)</f>
        <v>0</v>
      </c>
      <c r="BM180" s="6">
        <f>IF([1]Recap!BO180=1,1,0)</f>
        <v>0</v>
      </c>
      <c r="BN180" s="6">
        <f>IF([1]Recap!BP180=1,1,0)</f>
        <v>0</v>
      </c>
      <c r="BO180" s="6">
        <f>IF([1]Recap!BQ180=1,1,0)</f>
        <v>0</v>
      </c>
      <c r="BP180" s="6">
        <f>IF([1]Recap!BR180=1,1,0)</f>
        <v>0</v>
      </c>
      <c r="BQ180" s="6">
        <f>IF([1]Recap!BS180=1,1,0)</f>
        <v>0</v>
      </c>
      <c r="BR180" s="6">
        <f>IF([1]Recap!BT180=1,1,0)</f>
        <v>0</v>
      </c>
      <c r="BS180" s="6">
        <f>IF([1]Recap!BU180=1,1,0)</f>
        <v>0</v>
      </c>
      <c r="BT180" s="6">
        <f>IF([1]Recap!BV180=1,1,0)</f>
        <v>0</v>
      </c>
      <c r="BU180" s="6">
        <f>IF([1]Recap!BW180=1,1,0)</f>
        <v>0</v>
      </c>
      <c r="BV180" s="6">
        <f>IF([1]Recap!BX180=1,1,0)</f>
        <v>0</v>
      </c>
      <c r="BW180" s="6">
        <f>IF([1]Recap!BY180=1,1,0)</f>
        <v>0</v>
      </c>
      <c r="BX180" s="6">
        <f>IF([1]Recap!BZ180=1,1,0)</f>
        <v>0</v>
      </c>
      <c r="BY180" s="6">
        <f>IF([1]Recap!CA180=1,1,0)</f>
        <v>0</v>
      </c>
      <c r="BZ180" s="6">
        <f>IF([1]Recap!CB180=1,1,0)</f>
        <v>0</v>
      </c>
      <c r="CA180" s="6">
        <f>IF([1]Recap!CC180=1,1,0)</f>
        <v>0</v>
      </c>
      <c r="CB180" s="6">
        <f>IF([1]Recap!CD180=1,1,0)</f>
        <v>0</v>
      </c>
      <c r="CC180" s="6">
        <f>IF([1]Recap!CE180=1,1,0)</f>
        <v>0</v>
      </c>
      <c r="CD180" s="6">
        <f>IF([1]Recap!CF180=1,1,0)</f>
        <v>0</v>
      </c>
      <c r="CE180" s="6">
        <f>IF([1]Recap!CG180=1,1,0)</f>
        <v>0</v>
      </c>
      <c r="CF180" s="6">
        <f>IF([1]Recap!CH180=1,1,0)</f>
        <v>0</v>
      </c>
      <c r="CG180" s="6">
        <f>IF([1]Recap!CI180=1,1,0)</f>
        <v>0</v>
      </c>
      <c r="CH180" s="6">
        <f>IF([1]Recap!CJ180=1,1,0)</f>
        <v>0</v>
      </c>
      <c r="CI180" s="6">
        <f>IF([1]Recap!CK180=1,1,0)</f>
        <v>0</v>
      </c>
      <c r="CJ180" s="6">
        <f>IF([1]Recap!CL180=1,1,0)</f>
        <v>0</v>
      </c>
      <c r="CK180" s="6">
        <f>IF([1]Recap!CM180=1,1,0)</f>
        <v>0</v>
      </c>
      <c r="CL180" s="6">
        <f>IF([1]Recap!CN180=1,1,0)</f>
        <v>0</v>
      </c>
      <c r="CM180" s="6">
        <f>IF([1]Recap!CO180=1,1,0)</f>
        <v>0</v>
      </c>
      <c r="CN180" s="6">
        <f>IF([1]Recap!CP180=1,1,0)</f>
        <v>0</v>
      </c>
      <c r="CO180" s="6">
        <f>IF([1]Recap!CQ180=1,1,0)</f>
        <v>0</v>
      </c>
      <c r="CP180" s="6">
        <f>IF([1]Recap!CR180=1,1,0)</f>
        <v>0</v>
      </c>
      <c r="CQ180" s="6">
        <f>IF([1]Recap!CS180=1,1,0)</f>
        <v>0</v>
      </c>
      <c r="CR180" s="6">
        <f>IF([1]Recap!CT180=1,1,0)</f>
        <v>0</v>
      </c>
      <c r="CS180" s="6">
        <f>IF([1]Recap!CU180=1,1,0)</f>
        <v>0</v>
      </c>
      <c r="CT180" s="6">
        <f>IF([1]Recap!CV180=1,1,0)</f>
        <v>0</v>
      </c>
      <c r="CU180" s="6">
        <f>IF([1]Recap!CW180=1,1,0)</f>
        <v>0</v>
      </c>
      <c r="CV180" s="6">
        <f>IF([1]Recap!CX180=1,1,0)</f>
        <v>0</v>
      </c>
      <c r="CW180" s="6">
        <f>IF([1]Recap!CY180=1,1,0)</f>
        <v>0</v>
      </c>
      <c r="CX180" s="6">
        <f>IF([1]Recap!CZ180=1,1,0)</f>
        <v>0</v>
      </c>
      <c r="CY180" s="6">
        <f>IF([1]Recap!DA180=1,1,0)</f>
        <v>0</v>
      </c>
      <c r="CZ180" s="6">
        <f>IF([1]Recap!DB180=1,1,0)</f>
        <v>0</v>
      </c>
      <c r="DA180" s="6">
        <f>IF([1]Recap!DC180=1,1,0)</f>
        <v>0</v>
      </c>
      <c r="DB180" s="6">
        <f>IF([1]Recap!DD180=1,1,0)</f>
        <v>0</v>
      </c>
      <c r="DC180" s="6">
        <f>IF([1]Recap!DE180=1,1,0)</f>
        <v>0</v>
      </c>
      <c r="DD180" s="6">
        <f>IF([1]Recap!DF180=1,1,0)</f>
        <v>0</v>
      </c>
      <c r="DE180" s="6">
        <f>IF([1]Recap!DG180=1,1,0)</f>
        <v>0</v>
      </c>
      <c r="DF180" s="6">
        <f>IF([1]Recap!DH180=1,1,0)</f>
        <v>0</v>
      </c>
      <c r="DG180" s="6">
        <f>IF([1]Recap!DI180=1,1,0)</f>
        <v>0</v>
      </c>
      <c r="DH180" s="6">
        <f>IF([1]Recap!DJ180=1,1,0)</f>
        <v>0</v>
      </c>
      <c r="DI180" s="6">
        <f>IF([1]Recap!DK180=1,1,0)</f>
        <v>0</v>
      </c>
      <c r="DJ180" s="6">
        <f>IF([1]Recap!DL180=1,1,0)</f>
        <v>0</v>
      </c>
      <c r="DK180" s="6">
        <f>IF([1]Recap!DM180=1,1,0)</f>
        <v>0</v>
      </c>
    </row>
    <row r="181" spans="1:115" s="6" customFormat="1" x14ac:dyDescent="0.25">
      <c r="A181" s="6" t="s">
        <v>362</v>
      </c>
      <c r="B181" s="6" t="s">
        <v>367</v>
      </c>
      <c r="C181" s="6" t="s">
        <v>385</v>
      </c>
      <c r="D181" s="6" t="s">
        <v>568</v>
      </c>
      <c r="E181" s="6">
        <f>IF([1]Recap!G181=1,1,0)</f>
        <v>0</v>
      </c>
      <c r="F181" s="6">
        <f>IF([1]Recap!H181=1,1,0)</f>
        <v>0</v>
      </c>
      <c r="G181" s="6">
        <f>IF([1]Recap!I181=1,1,0)</f>
        <v>0</v>
      </c>
      <c r="H181" s="6">
        <f>IF([1]Recap!J181=1,1,0)</f>
        <v>0</v>
      </c>
      <c r="I181" s="6">
        <f>IF([1]Recap!K181=1,1,0)</f>
        <v>0</v>
      </c>
      <c r="J181" s="6">
        <f>IF([1]Recap!L181=1,1,0)</f>
        <v>0</v>
      </c>
      <c r="K181" s="6">
        <f>IF([1]Recap!M181=1,1,0)</f>
        <v>0</v>
      </c>
      <c r="L181" s="6">
        <f>IF([1]Recap!N181=1,1,0)</f>
        <v>0</v>
      </c>
      <c r="M181" s="6">
        <f>IF([1]Recap!O181=1,1,0)</f>
        <v>0</v>
      </c>
      <c r="N181" s="6">
        <f>IF([1]Recap!P181=1,1,0)</f>
        <v>0</v>
      </c>
      <c r="O181" s="6">
        <f>IF([1]Recap!Q181=1,1,0)</f>
        <v>0</v>
      </c>
      <c r="P181" s="6">
        <f>IF([1]Recap!R181=1,1,0)</f>
        <v>0</v>
      </c>
      <c r="Q181" s="6">
        <f>IF([1]Recap!S181=1,1,0)</f>
        <v>0</v>
      </c>
      <c r="R181" s="6">
        <f>IF([1]Recap!T181=1,1,0)</f>
        <v>0</v>
      </c>
      <c r="S181" s="6">
        <f>IF([1]Recap!U181=1,1,0)</f>
        <v>0</v>
      </c>
      <c r="T181" s="6">
        <f>IF([1]Recap!V181=1,1,0)</f>
        <v>0</v>
      </c>
      <c r="U181" s="6">
        <f>IF([1]Recap!W181=1,1,0)</f>
        <v>0</v>
      </c>
      <c r="V181" s="6">
        <f>IF([1]Recap!X181=1,1,0)</f>
        <v>0</v>
      </c>
      <c r="W181" s="6">
        <f>IF([1]Recap!Y181=1,1,0)</f>
        <v>0</v>
      </c>
      <c r="X181" s="6">
        <f>IF([1]Recap!Z181=1,1,0)</f>
        <v>0</v>
      </c>
      <c r="Y181" s="6">
        <f>IF([1]Recap!AA181=1,1,0)</f>
        <v>0</v>
      </c>
      <c r="Z181" s="6">
        <f>IF([1]Recap!AB181=1,1,0)</f>
        <v>0</v>
      </c>
      <c r="AA181" s="6">
        <f>IF([1]Recap!AC181=1,1,0)</f>
        <v>0</v>
      </c>
      <c r="AB181" s="6">
        <f>IF([1]Recap!AD181=1,1,0)</f>
        <v>0</v>
      </c>
      <c r="AC181" s="6">
        <f>IF([1]Recap!AE181=1,1,0)</f>
        <v>0</v>
      </c>
      <c r="AD181" s="6">
        <f>IF([1]Recap!AF181=1,1,0)</f>
        <v>0</v>
      </c>
      <c r="AE181" s="6">
        <f>IF([1]Recap!AG181=1,1,0)</f>
        <v>0</v>
      </c>
      <c r="AF181" s="6">
        <f>IF([1]Recap!AH181=1,1,0)</f>
        <v>0</v>
      </c>
      <c r="AG181" s="6">
        <f>IF([1]Recap!AI181=1,1,0)</f>
        <v>0</v>
      </c>
      <c r="AH181" s="6">
        <f>IF([1]Recap!AJ181=1,1,0)</f>
        <v>0</v>
      </c>
      <c r="AI181" s="6">
        <f>IF([1]Recap!AK181=1,1,0)</f>
        <v>0</v>
      </c>
      <c r="AJ181" s="6">
        <f>IF([1]Recap!AL181=1,1,0)</f>
        <v>0</v>
      </c>
      <c r="AK181" s="6">
        <f>IF([1]Recap!AM181=1,1,0)</f>
        <v>0</v>
      </c>
      <c r="AL181" s="6">
        <f>IF([1]Recap!AN181=1,1,0)</f>
        <v>0</v>
      </c>
      <c r="AM181" s="6">
        <f>IF([1]Recap!AO181=1,1,0)</f>
        <v>0</v>
      </c>
      <c r="AN181" s="6">
        <f>IF([1]Recap!AP181=1,1,0)</f>
        <v>0</v>
      </c>
      <c r="AO181" s="6">
        <f>IF([1]Recap!AQ181=1,1,0)</f>
        <v>0</v>
      </c>
      <c r="AP181" s="6">
        <f>IF([1]Recap!AR181=1,1,0)</f>
        <v>0</v>
      </c>
      <c r="AQ181" s="6">
        <f>IF([1]Recap!AS181=1,1,0)</f>
        <v>0</v>
      </c>
      <c r="AR181" s="6">
        <f>IF([1]Recap!AT181=1,1,0)</f>
        <v>0</v>
      </c>
      <c r="AS181" s="6">
        <f>IF([1]Recap!AU181=1,1,0)</f>
        <v>0</v>
      </c>
      <c r="AT181" s="6">
        <f>IF([1]Recap!AV181=1,1,0)</f>
        <v>0</v>
      </c>
      <c r="AU181" s="6">
        <f>IF([1]Recap!AW181=1,1,0)</f>
        <v>0</v>
      </c>
      <c r="AV181" s="6">
        <f>IF([1]Recap!AX181=1,1,0)</f>
        <v>0</v>
      </c>
      <c r="AW181" s="6">
        <f>IF([1]Recap!AY181=1,1,0)</f>
        <v>0</v>
      </c>
      <c r="AX181" s="6">
        <f>IF([1]Recap!AZ181=1,1,0)</f>
        <v>0</v>
      </c>
      <c r="AY181" s="6">
        <f>IF([1]Recap!BA181=1,1,0)</f>
        <v>0</v>
      </c>
      <c r="AZ181" s="6">
        <f>IF([1]Recap!BB181=1,1,0)</f>
        <v>0</v>
      </c>
      <c r="BA181" s="6">
        <f>IF([1]Recap!BC181=1,1,0)</f>
        <v>0</v>
      </c>
      <c r="BB181" s="6">
        <f>IF([1]Recap!BD181=1,1,0)</f>
        <v>0</v>
      </c>
      <c r="BC181" s="6">
        <f>IF([1]Recap!BE181=1,1,0)</f>
        <v>0</v>
      </c>
      <c r="BD181" s="6">
        <f>IF([1]Recap!BF181=1,1,0)</f>
        <v>0</v>
      </c>
      <c r="BE181" s="6">
        <f>IF([1]Recap!BG181=1,1,0)</f>
        <v>0</v>
      </c>
      <c r="BF181" s="6">
        <f>IF([1]Recap!BH181=1,1,0)</f>
        <v>0</v>
      </c>
      <c r="BG181" s="6">
        <f>IF([1]Recap!BI181=1,1,0)</f>
        <v>0</v>
      </c>
      <c r="BH181" s="6">
        <f>IF([1]Recap!BJ181=1,1,0)</f>
        <v>0</v>
      </c>
      <c r="BI181" s="6">
        <f>IF([1]Recap!BK181=1,1,0)</f>
        <v>0</v>
      </c>
      <c r="BJ181" s="6">
        <f>IF([1]Recap!BL181=1,1,0)</f>
        <v>0</v>
      </c>
      <c r="BK181" s="6">
        <f>IF([1]Recap!BM181=1,1,0)</f>
        <v>0</v>
      </c>
      <c r="BL181" s="6">
        <f>IF([1]Recap!BN181=1,1,0)</f>
        <v>0</v>
      </c>
      <c r="BM181" s="6">
        <f>IF([1]Recap!BO181=1,1,0)</f>
        <v>0</v>
      </c>
      <c r="BN181" s="6">
        <f>IF([1]Recap!BP181=1,1,0)</f>
        <v>0</v>
      </c>
      <c r="BO181" s="6">
        <f>IF([1]Recap!BQ181=1,1,0)</f>
        <v>0</v>
      </c>
      <c r="BP181" s="6">
        <f>IF([1]Recap!BR181=1,1,0)</f>
        <v>0</v>
      </c>
      <c r="BQ181" s="6">
        <f>IF([1]Recap!BS181=1,1,0)</f>
        <v>0</v>
      </c>
      <c r="BR181" s="6">
        <f>IF([1]Recap!BT181=1,1,0)</f>
        <v>0</v>
      </c>
      <c r="BS181" s="6">
        <f>IF([1]Recap!BU181=1,1,0)</f>
        <v>0</v>
      </c>
      <c r="BT181" s="6">
        <f>IF([1]Recap!BV181=1,1,0)</f>
        <v>0</v>
      </c>
      <c r="BU181" s="6">
        <f>IF([1]Recap!BW181=1,1,0)</f>
        <v>0</v>
      </c>
      <c r="BV181" s="6">
        <f>IF([1]Recap!BX181=1,1,0)</f>
        <v>0</v>
      </c>
      <c r="BW181" s="6">
        <f>IF([1]Recap!BY181=1,1,0)</f>
        <v>0</v>
      </c>
      <c r="BX181" s="6">
        <f>IF([1]Recap!BZ181=1,1,0)</f>
        <v>0</v>
      </c>
      <c r="BY181" s="6">
        <f>IF([1]Recap!CA181=1,1,0)</f>
        <v>0</v>
      </c>
      <c r="BZ181" s="6">
        <f>IF([1]Recap!CB181=1,1,0)</f>
        <v>0</v>
      </c>
      <c r="CA181" s="6">
        <f>IF([1]Recap!CC181=1,1,0)</f>
        <v>0</v>
      </c>
      <c r="CB181" s="6">
        <f>IF([1]Recap!CD181=1,1,0)</f>
        <v>0</v>
      </c>
      <c r="CC181" s="6">
        <f>IF([1]Recap!CE181=1,1,0)</f>
        <v>0</v>
      </c>
      <c r="CD181" s="6">
        <f>IF([1]Recap!CF181=1,1,0)</f>
        <v>0</v>
      </c>
      <c r="CE181" s="6">
        <f>IF([1]Recap!CG181=1,1,0)</f>
        <v>0</v>
      </c>
      <c r="CF181" s="6">
        <f>IF([1]Recap!CH181=1,1,0)</f>
        <v>0</v>
      </c>
      <c r="CG181" s="6">
        <f>IF([1]Recap!CI181=1,1,0)</f>
        <v>0</v>
      </c>
      <c r="CH181" s="6">
        <f>IF([1]Recap!CJ181=1,1,0)</f>
        <v>0</v>
      </c>
      <c r="CI181" s="6">
        <f>IF([1]Recap!CK181=1,1,0)</f>
        <v>0</v>
      </c>
      <c r="CJ181" s="6">
        <f>IF([1]Recap!CL181=1,1,0)</f>
        <v>0</v>
      </c>
      <c r="CK181" s="6">
        <f>IF([1]Recap!CM181=1,1,0)</f>
        <v>0</v>
      </c>
      <c r="CL181" s="6">
        <f>IF([1]Recap!CN181=1,1,0)</f>
        <v>0</v>
      </c>
      <c r="CM181" s="6">
        <f>IF([1]Recap!CO181=1,1,0)</f>
        <v>0</v>
      </c>
      <c r="CN181" s="6">
        <f>IF([1]Recap!CP181=1,1,0)</f>
        <v>0</v>
      </c>
      <c r="CO181" s="6">
        <f>IF([1]Recap!CQ181=1,1,0)</f>
        <v>0</v>
      </c>
      <c r="CP181" s="6">
        <f>IF([1]Recap!CR181=1,1,0)</f>
        <v>0</v>
      </c>
      <c r="CQ181" s="6">
        <f>IF([1]Recap!CS181=1,1,0)</f>
        <v>0</v>
      </c>
      <c r="CR181" s="6">
        <f>IF([1]Recap!CT181=1,1,0)</f>
        <v>0</v>
      </c>
      <c r="CS181" s="6">
        <f>IF([1]Recap!CU181=1,1,0)</f>
        <v>0</v>
      </c>
      <c r="CT181" s="6">
        <f>IF([1]Recap!CV181=1,1,0)</f>
        <v>0</v>
      </c>
      <c r="CU181" s="6">
        <f>IF([1]Recap!CW181=1,1,0)</f>
        <v>0</v>
      </c>
      <c r="CV181" s="6">
        <f>IF([1]Recap!CX181=1,1,0)</f>
        <v>0</v>
      </c>
      <c r="CW181" s="6">
        <f>IF([1]Recap!CY181=1,1,0)</f>
        <v>0</v>
      </c>
      <c r="CX181" s="6">
        <f>IF([1]Recap!CZ181=1,1,0)</f>
        <v>0</v>
      </c>
      <c r="CY181" s="6">
        <f>IF([1]Recap!DA181=1,1,0)</f>
        <v>0</v>
      </c>
      <c r="CZ181" s="6">
        <f>IF([1]Recap!DB181=1,1,0)</f>
        <v>0</v>
      </c>
      <c r="DA181" s="6">
        <f>IF([1]Recap!DC181=1,1,0)</f>
        <v>0</v>
      </c>
      <c r="DB181" s="6">
        <f>IF([1]Recap!DD181=1,1,0)</f>
        <v>0</v>
      </c>
      <c r="DC181" s="6">
        <f>IF([1]Recap!DE181=1,1,0)</f>
        <v>0</v>
      </c>
      <c r="DD181" s="6">
        <f>IF([1]Recap!DF181=1,1,0)</f>
        <v>0</v>
      </c>
      <c r="DE181" s="6">
        <f>IF([1]Recap!DG181=1,1,0)</f>
        <v>0</v>
      </c>
      <c r="DF181" s="6">
        <f>IF([1]Recap!DH181=1,1,0)</f>
        <v>0</v>
      </c>
      <c r="DG181" s="6">
        <f>IF([1]Recap!DI181=1,1,0)</f>
        <v>0</v>
      </c>
      <c r="DH181" s="6">
        <f>IF([1]Recap!DJ181=1,1,0)</f>
        <v>0</v>
      </c>
      <c r="DI181" s="6">
        <f>IF([1]Recap!DK181=1,1,0)</f>
        <v>0</v>
      </c>
      <c r="DJ181" s="6">
        <f>IF([1]Recap!DL181=1,1,0)</f>
        <v>0</v>
      </c>
      <c r="DK181" s="6">
        <f>IF([1]Recap!DM181=1,1,0)</f>
        <v>0</v>
      </c>
    </row>
    <row r="182" spans="1:115" s="6" customFormat="1" x14ac:dyDescent="0.25">
      <c r="A182" s="6" t="s">
        <v>362</v>
      </c>
      <c r="B182" s="6" t="s">
        <v>367</v>
      </c>
      <c r="C182" s="6" t="s">
        <v>386</v>
      </c>
      <c r="D182" s="6" t="s">
        <v>569</v>
      </c>
      <c r="E182" s="6">
        <f>IF([1]Recap!G182=1,1,0)</f>
        <v>0</v>
      </c>
      <c r="F182" s="6">
        <f>IF([1]Recap!H182=1,1,0)</f>
        <v>0</v>
      </c>
      <c r="G182" s="6">
        <f>IF([1]Recap!I182=1,1,0)</f>
        <v>0</v>
      </c>
      <c r="H182" s="6">
        <f>IF([1]Recap!J182=1,1,0)</f>
        <v>0</v>
      </c>
      <c r="I182" s="6">
        <f>IF([1]Recap!K182=1,1,0)</f>
        <v>0</v>
      </c>
      <c r="J182" s="6">
        <f>IF([1]Recap!L182=1,1,0)</f>
        <v>0</v>
      </c>
      <c r="K182" s="6">
        <f>IF([1]Recap!M182=1,1,0)</f>
        <v>0</v>
      </c>
      <c r="L182" s="6">
        <f>IF([1]Recap!N182=1,1,0)</f>
        <v>0</v>
      </c>
      <c r="M182" s="6">
        <f>IF([1]Recap!O182=1,1,0)</f>
        <v>0</v>
      </c>
      <c r="N182" s="6">
        <f>IF([1]Recap!P182=1,1,0)</f>
        <v>0</v>
      </c>
      <c r="O182" s="6">
        <f>IF([1]Recap!Q182=1,1,0)</f>
        <v>0</v>
      </c>
      <c r="P182" s="6">
        <f>IF([1]Recap!R182=1,1,0)</f>
        <v>0</v>
      </c>
      <c r="Q182" s="6">
        <f>IF([1]Recap!S182=1,1,0)</f>
        <v>0</v>
      </c>
      <c r="R182" s="6">
        <f>IF([1]Recap!T182=1,1,0)</f>
        <v>0</v>
      </c>
      <c r="S182" s="6">
        <f>IF([1]Recap!U182=1,1,0)</f>
        <v>0</v>
      </c>
      <c r="T182" s="6">
        <f>IF([1]Recap!V182=1,1,0)</f>
        <v>0</v>
      </c>
      <c r="U182" s="6">
        <f>IF([1]Recap!W182=1,1,0)</f>
        <v>0</v>
      </c>
      <c r="V182" s="6">
        <f>IF([1]Recap!X182=1,1,0)</f>
        <v>0</v>
      </c>
      <c r="W182" s="6">
        <f>IF([1]Recap!Y182=1,1,0)</f>
        <v>0</v>
      </c>
      <c r="X182" s="6">
        <f>IF([1]Recap!Z182=1,1,0)</f>
        <v>0</v>
      </c>
      <c r="Y182" s="6">
        <f>IF([1]Recap!AA182=1,1,0)</f>
        <v>0</v>
      </c>
      <c r="Z182" s="6">
        <f>IF([1]Recap!AB182=1,1,0)</f>
        <v>0</v>
      </c>
      <c r="AA182" s="6">
        <f>IF([1]Recap!AC182=1,1,0)</f>
        <v>0</v>
      </c>
      <c r="AB182" s="6">
        <f>IF([1]Recap!AD182=1,1,0)</f>
        <v>0</v>
      </c>
      <c r="AC182" s="6">
        <f>IF([1]Recap!AE182=1,1,0)</f>
        <v>0</v>
      </c>
      <c r="AD182" s="6">
        <f>IF([1]Recap!AF182=1,1,0)</f>
        <v>0</v>
      </c>
      <c r="AE182" s="6">
        <f>IF([1]Recap!AG182=1,1,0)</f>
        <v>0</v>
      </c>
      <c r="AF182" s="6">
        <f>IF([1]Recap!AH182=1,1,0)</f>
        <v>0</v>
      </c>
      <c r="AG182" s="6">
        <f>IF([1]Recap!AI182=1,1,0)</f>
        <v>0</v>
      </c>
      <c r="AH182" s="6">
        <f>IF([1]Recap!AJ182=1,1,0)</f>
        <v>0</v>
      </c>
      <c r="AI182" s="6">
        <f>IF([1]Recap!AK182=1,1,0)</f>
        <v>0</v>
      </c>
      <c r="AJ182" s="6">
        <f>IF([1]Recap!AL182=1,1,0)</f>
        <v>0</v>
      </c>
      <c r="AK182" s="6">
        <f>IF([1]Recap!AM182=1,1,0)</f>
        <v>0</v>
      </c>
      <c r="AL182" s="6">
        <f>IF([1]Recap!AN182=1,1,0)</f>
        <v>0</v>
      </c>
      <c r="AM182" s="6">
        <f>IF([1]Recap!AO182=1,1,0)</f>
        <v>0</v>
      </c>
      <c r="AN182" s="6">
        <f>IF([1]Recap!AP182=1,1,0)</f>
        <v>0</v>
      </c>
      <c r="AO182" s="6">
        <f>IF([1]Recap!AQ182=1,1,0)</f>
        <v>0</v>
      </c>
      <c r="AP182" s="6">
        <f>IF([1]Recap!AR182=1,1,0)</f>
        <v>0</v>
      </c>
      <c r="AQ182" s="6">
        <f>IF([1]Recap!AS182=1,1,0)</f>
        <v>0</v>
      </c>
      <c r="AR182" s="6">
        <f>IF([1]Recap!AT182=1,1,0)</f>
        <v>0</v>
      </c>
      <c r="AS182" s="6">
        <f>IF([1]Recap!AU182=1,1,0)</f>
        <v>0</v>
      </c>
      <c r="AT182" s="6">
        <f>IF([1]Recap!AV182=1,1,0)</f>
        <v>0</v>
      </c>
      <c r="AU182" s="6">
        <f>IF([1]Recap!AW182=1,1,0)</f>
        <v>0</v>
      </c>
      <c r="AV182" s="6">
        <f>IF([1]Recap!AX182=1,1,0)</f>
        <v>0</v>
      </c>
      <c r="AW182" s="6">
        <f>IF([1]Recap!AY182=1,1,0)</f>
        <v>0</v>
      </c>
      <c r="AX182" s="6">
        <f>IF([1]Recap!AZ182=1,1,0)</f>
        <v>0</v>
      </c>
      <c r="AY182" s="6">
        <f>IF([1]Recap!BA182=1,1,0)</f>
        <v>0</v>
      </c>
      <c r="AZ182" s="6">
        <f>IF([1]Recap!BB182=1,1,0)</f>
        <v>0</v>
      </c>
      <c r="BA182" s="6">
        <f>IF([1]Recap!BC182=1,1,0)</f>
        <v>0</v>
      </c>
      <c r="BB182" s="6">
        <f>IF([1]Recap!BD182=1,1,0)</f>
        <v>0</v>
      </c>
      <c r="BC182" s="6">
        <f>IF([1]Recap!BE182=1,1,0)</f>
        <v>0</v>
      </c>
      <c r="BD182" s="6">
        <f>IF([1]Recap!BF182=1,1,0)</f>
        <v>0</v>
      </c>
      <c r="BE182" s="6">
        <f>IF([1]Recap!BG182=1,1,0)</f>
        <v>0</v>
      </c>
      <c r="BF182" s="6">
        <f>IF([1]Recap!BH182=1,1,0)</f>
        <v>0</v>
      </c>
      <c r="BG182" s="6">
        <f>IF([1]Recap!BI182=1,1,0)</f>
        <v>0</v>
      </c>
      <c r="BH182" s="6">
        <f>IF([1]Recap!BJ182=1,1,0)</f>
        <v>0</v>
      </c>
      <c r="BI182" s="6">
        <f>IF([1]Recap!BK182=1,1,0)</f>
        <v>0</v>
      </c>
      <c r="BJ182" s="6">
        <f>IF([1]Recap!BL182=1,1,0)</f>
        <v>0</v>
      </c>
      <c r="BK182" s="6">
        <f>IF([1]Recap!BM182=1,1,0)</f>
        <v>0</v>
      </c>
      <c r="BL182" s="6">
        <f>IF([1]Recap!BN182=1,1,0)</f>
        <v>0</v>
      </c>
      <c r="BM182" s="6">
        <f>IF([1]Recap!BO182=1,1,0)</f>
        <v>0</v>
      </c>
      <c r="BN182" s="6">
        <f>IF([1]Recap!BP182=1,1,0)</f>
        <v>0</v>
      </c>
      <c r="BO182" s="6">
        <f>IF([1]Recap!BQ182=1,1,0)</f>
        <v>0</v>
      </c>
      <c r="BP182" s="6">
        <f>IF([1]Recap!BR182=1,1,0)</f>
        <v>0</v>
      </c>
      <c r="BQ182" s="6">
        <f>IF([1]Recap!BS182=1,1,0)</f>
        <v>0</v>
      </c>
      <c r="BR182" s="6">
        <f>IF([1]Recap!BT182=1,1,0)</f>
        <v>0</v>
      </c>
      <c r="BS182" s="6">
        <f>IF([1]Recap!BU182=1,1,0)</f>
        <v>0</v>
      </c>
      <c r="BT182" s="6">
        <f>IF([1]Recap!BV182=1,1,0)</f>
        <v>0</v>
      </c>
      <c r="BU182" s="6">
        <f>IF([1]Recap!BW182=1,1,0)</f>
        <v>0</v>
      </c>
      <c r="BV182" s="6">
        <f>IF([1]Recap!BX182=1,1,0)</f>
        <v>0</v>
      </c>
      <c r="BW182" s="6">
        <f>IF([1]Recap!BY182=1,1,0)</f>
        <v>0</v>
      </c>
      <c r="BX182" s="6">
        <f>IF([1]Recap!BZ182=1,1,0)</f>
        <v>0</v>
      </c>
      <c r="BY182" s="6">
        <f>IF([1]Recap!CA182=1,1,0)</f>
        <v>0</v>
      </c>
      <c r="BZ182" s="6">
        <f>IF([1]Recap!CB182=1,1,0)</f>
        <v>0</v>
      </c>
      <c r="CA182" s="6">
        <f>IF([1]Recap!CC182=1,1,0)</f>
        <v>0</v>
      </c>
      <c r="CB182" s="6">
        <f>IF([1]Recap!CD182=1,1,0)</f>
        <v>0</v>
      </c>
      <c r="CC182" s="6">
        <f>IF([1]Recap!CE182=1,1,0)</f>
        <v>0</v>
      </c>
      <c r="CD182" s="6">
        <f>IF([1]Recap!CF182=1,1,0)</f>
        <v>0</v>
      </c>
      <c r="CE182" s="6">
        <f>IF([1]Recap!CG182=1,1,0)</f>
        <v>0</v>
      </c>
      <c r="CF182" s="6">
        <f>IF([1]Recap!CH182=1,1,0)</f>
        <v>0</v>
      </c>
      <c r="CG182" s="6">
        <f>IF([1]Recap!CI182=1,1,0)</f>
        <v>0</v>
      </c>
      <c r="CH182" s="6">
        <f>IF([1]Recap!CJ182=1,1,0)</f>
        <v>0</v>
      </c>
      <c r="CI182" s="6">
        <f>IF([1]Recap!CK182=1,1,0)</f>
        <v>0</v>
      </c>
      <c r="CJ182" s="6">
        <f>IF([1]Recap!CL182=1,1,0)</f>
        <v>0</v>
      </c>
      <c r="CK182" s="6">
        <f>IF([1]Recap!CM182=1,1,0)</f>
        <v>0</v>
      </c>
      <c r="CL182" s="6">
        <f>IF([1]Recap!CN182=1,1,0)</f>
        <v>0</v>
      </c>
      <c r="CM182" s="6">
        <f>IF([1]Recap!CO182=1,1,0)</f>
        <v>0</v>
      </c>
      <c r="CN182" s="6">
        <f>IF([1]Recap!CP182=1,1,0)</f>
        <v>0</v>
      </c>
      <c r="CO182" s="6">
        <f>IF([1]Recap!CQ182=1,1,0)</f>
        <v>0</v>
      </c>
      <c r="CP182" s="6">
        <f>IF([1]Recap!CR182=1,1,0)</f>
        <v>0</v>
      </c>
      <c r="CQ182" s="6">
        <f>IF([1]Recap!CS182=1,1,0)</f>
        <v>0</v>
      </c>
      <c r="CR182" s="6">
        <f>IF([1]Recap!CT182=1,1,0)</f>
        <v>0</v>
      </c>
      <c r="CS182" s="6">
        <f>IF([1]Recap!CU182=1,1,0)</f>
        <v>0</v>
      </c>
      <c r="CT182" s="6">
        <f>IF([1]Recap!CV182=1,1,0)</f>
        <v>0</v>
      </c>
      <c r="CU182" s="6">
        <f>IF([1]Recap!CW182=1,1,0)</f>
        <v>0</v>
      </c>
      <c r="CV182" s="6">
        <f>IF([1]Recap!CX182=1,1,0)</f>
        <v>0</v>
      </c>
      <c r="CW182" s="6">
        <f>IF([1]Recap!CY182=1,1,0)</f>
        <v>0</v>
      </c>
      <c r="CX182" s="6">
        <f>IF([1]Recap!CZ182=1,1,0)</f>
        <v>0</v>
      </c>
      <c r="CY182" s="6">
        <f>IF([1]Recap!DA182=1,1,0)</f>
        <v>0</v>
      </c>
      <c r="CZ182" s="6">
        <f>IF([1]Recap!DB182=1,1,0)</f>
        <v>0</v>
      </c>
      <c r="DA182" s="6">
        <f>IF([1]Recap!DC182=1,1,0)</f>
        <v>0</v>
      </c>
      <c r="DB182" s="6">
        <f>IF([1]Recap!DD182=1,1,0)</f>
        <v>0</v>
      </c>
      <c r="DC182" s="6">
        <f>IF([1]Recap!DE182=1,1,0)</f>
        <v>0</v>
      </c>
      <c r="DD182" s="6">
        <f>IF([1]Recap!DF182=1,1,0)</f>
        <v>0</v>
      </c>
      <c r="DE182" s="6">
        <f>IF([1]Recap!DG182=1,1,0)</f>
        <v>0</v>
      </c>
      <c r="DF182" s="6">
        <f>IF([1]Recap!DH182=1,1,0)</f>
        <v>0</v>
      </c>
      <c r="DG182" s="6">
        <f>IF([1]Recap!DI182=1,1,0)</f>
        <v>0</v>
      </c>
      <c r="DH182" s="6">
        <f>IF([1]Recap!DJ182=1,1,0)</f>
        <v>0</v>
      </c>
      <c r="DI182" s="6">
        <f>IF([1]Recap!DK182=1,1,0)</f>
        <v>0</v>
      </c>
      <c r="DJ182" s="6">
        <f>IF([1]Recap!DL182=1,1,0)</f>
        <v>0</v>
      </c>
      <c r="DK182" s="6">
        <f>IF([1]Recap!DM182=1,1,0)</f>
        <v>0</v>
      </c>
    </row>
    <row r="183" spans="1:115" s="6" customFormat="1" x14ac:dyDescent="0.25">
      <c r="A183" s="6" t="s">
        <v>362</v>
      </c>
      <c r="B183" s="6" t="s">
        <v>367</v>
      </c>
      <c r="C183" s="6" t="s">
        <v>386</v>
      </c>
      <c r="D183" s="6" t="s">
        <v>570</v>
      </c>
      <c r="E183" s="6">
        <f>IF([1]Recap!G183=1,1,0)</f>
        <v>0</v>
      </c>
      <c r="F183" s="6">
        <f>IF([1]Recap!H183=1,1,0)</f>
        <v>0</v>
      </c>
      <c r="G183" s="6">
        <f>IF([1]Recap!I183=1,1,0)</f>
        <v>0</v>
      </c>
      <c r="H183" s="6">
        <f>IF([1]Recap!J183=1,1,0)</f>
        <v>0</v>
      </c>
      <c r="I183" s="6">
        <f>IF([1]Recap!K183=1,1,0)</f>
        <v>0</v>
      </c>
      <c r="J183" s="6">
        <f>IF([1]Recap!L183=1,1,0)</f>
        <v>0</v>
      </c>
      <c r="K183" s="6">
        <f>IF([1]Recap!M183=1,1,0)</f>
        <v>0</v>
      </c>
      <c r="L183" s="6">
        <f>IF([1]Recap!N183=1,1,0)</f>
        <v>0</v>
      </c>
      <c r="M183" s="6">
        <f>IF([1]Recap!O183=1,1,0)</f>
        <v>0</v>
      </c>
      <c r="N183" s="6">
        <f>IF([1]Recap!P183=1,1,0)</f>
        <v>0</v>
      </c>
      <c r="O183" s="6">
        <f>IF([1]Recap!Q183=1,1,0)</f>
        <v>0</v>
      </c>
      <c r="P183" s="6">
        <f>IF([1]Recap!R183=1,1,0)</f>
        <v>0</v>
      </c>
      <c r="Q183" s="6">
        <f>IF([1]Recap!S183=1,1,0)</f>
        <v>0</v>
      </c>
      <c r="R183" s="6">
        <f>IF([1]Recap!T183=1,1,0)</f>
        <v>0</v>
      </c>
      <c r="S183" s="6">
        <f>IF([1]Recap!U183=1,1,0)</f>
        <v>0</v>
      </c>
      <c r="T183" s="6">
        <f>IF([1]Recap!V183=1,1,0)</f>
        <v>0</v>
      </c>
      <c r="U183" s="6">
        <f>IF([1]Recap!W183=1,1,0)</f>
        <v>0</v>
      </c>
      <c r="V183" s="6">
        <f>IF([1]Recap!X183=1,1,0)</f>
        <v>0</v>
      </c>
      <c r="W183" s="6">
        <f>IF([1]Recap!Y183=1,1,0)</f>
        <v>0</v>
      </c>
      <c r="X183" s="6">
        <f>IF([1]Recap!Z183=1,1,0)</f>
        <v>0</v>
      </c>
      <c r="Y183" s="6">
        <f>IF([1]Recap!AA183=1,1,0)</f>
        <v>0</v>
      </c>
      <c r="Z183" s="6">
        <f>IF([1]Recap!AB183=1,1,0)</f>
        <v>0</v>
      </c>
      <c r="AA183" s="6">
        <f>IF([1]Recap!AC183=1,1,0)</f>
        <v>0</v>
      </c>
      <c r="AB183" s="6">
        <f>IF([1]Recap!AD183=1,1,0)</f>
        <v>0</v>
      </c>
      <c r="AC183" s="6">
        <f>IF([1]Recap!AE183=1,1,0)</f>
        <v>0</v>
      </c>
      <c r="AD183" s="6">
        <f>IF([1]Recap!AF183=1,1,0)</f>
        <v>0</v>
      </c>
      <c r="AE183" s="6">
        <f>IF([1]Recap!AG183=1,1,0)</f>
        <v>0</v>
      </c>
      <c r="AF183" s="6">
        <f>IF([1]Recap!AH183=1,1,0)</f>
        <v>0</v>
      </c>
      <c r="AG183" s="6">
        <f>IF([1]Recap!AI183=1,1,0)</f>
        <v>0</v>
      </c>
      <c r="AH183" s="6">
        <f>IF([1]Recap!AJ183=1,1,0)</f>
        <v>0</v>
      </c>
      <c r="AI183" s="6">
        <f>IF([1]Recap!AK183=1,1,0)</f>
        <v>0</v>
      </c>
      <c r="AJ183" s="6">
        <f>IF([1]Recap!AL183=1,1,0)</f>
        <v>0</v>
      </c>
      <c r="AK183" s="6">
        <f>IF([1]Recap!AM183=1,1,0)</f>
        <v>0</v>
      </c>
      <c r="AL183" s="6">
        <f>IF([1]Recap!AN183=1,1,0)</f>
        <v>0</v>
      </c>
      <c r="AM183" s="6">
        <f>IF([1]Recap!AO183=1,1,0)</f>
        <v>0</v>
      </c>
      <c r="AN183" s="6">
        <f>IF([1]Recap!AP183=1,1,0)</f>
        <v>0</v>
      </c>
      <c r="AO183" s="6">
        <f>IF([1]Recap!AQ183=1,1,0)</f>
        <v>0</v>
      </c>
      <c r="AP183" s="6">
        <f>IF([1]Recap!AR183=1,1,0)</f>
        <v>0</v>
      </c>
      <c r="AQ183" s="6">
        <f>IF([1]Recap!AS183=1,1,0)</f>
        <v>0</v>
      </c>
      <c r="AR183" s="6">
        <f>IF([1]Recap!AT183=1,1,0)</f>
        <v>0</v>
      </c>
      <c r="AS183" s="6">
        <f>IF([1]Recap!AU183=1,1,0)</f>
        <v>0</v>
      </c>
      <c r="AT183" s="6">
        <f>IF([1]Recap!AV183=1,1,0)</f>
        <v>0</v>
      </c>
      <c r="AU183" s="6">
        <f>IF([1]Recap!AW183=1,1,0)</f>
        <v>0</v>
      </c>
      <c r="AV183" s="6">
        <f>IF([1]Recap!AX183=1,1,0)</f>
        <v>0</v>
      </c>
      <c r="AW183" s="6">
        <f>IF([1]Recap!AY183=1,1,0)</f>
        <v>0</v>
      </c>
      <c r="AX183" s="6">
        <f>IF([1]Recap!AZ183=1,1,0)</f>
        <v>0</v>
      </c>
      <c r="AY183" s="6">
        <f>IF([1]Recap!BA183=1,1,0)</f>
        <v>0</v>
      </c>
      <c r="AZ183" s="6">
        <f>IF([1]Recap!BB183=1,1,0)</f>
        <v>0</v>
      </c>
      <c r="BA183" s="6">
        <f>IF([1]Recap!BC183=1,1,0)</f>
        <v>0</v>
      </c>
      <c r="BB183" s="6">
        <f>IF([1]Recap!BD183=1,1,0)</f>
        <v>0</v>
      </c>
      <c r="BC183" s="6">
        <f>IF([1]Recap!BE183=1,1,0)</f>
        <v>0</v>
      </c>
      <c r="BD183" s="6">
        <f>IF([1]Recap!BF183=1,1,0)</f>
        <v>0</v>
      </c>
      <c r="BE183" s="6">
        <f>IF([1]Recap!BG183=1,1,0)</f>
        <v>0</v>
      </c>
      <c r="BF183" s="6">
        <f>IF([1]Recap!BH183=1,1,0)</f>
        <v>0</v>
      </c>
      <c r="BG183" s="6">
        <f>IF([1]Recap!BI183=1,1,0)</f>
        <v>0</v>
      </c>
      <c r="BH183" s="6">
        <f>IF([1]Recap!BJ183=1,1,0)</f>
        <v>0</v>
      </c>
      <c r="BI183" s="6">
        <f>IF([1]Recap!BK183=1,1,0)</f>
        <v>0</v>
      </c>
      <c r="BJ183" s="6">
        <f>IF([1]Recap!BL183=1,1,0)</f>
        <v>0</v>
      </c>
      <c r="BK183" s="6">
        <f>IF([1]Recap!BM183=1,1,0)</f>
        <v>0</v>
      </c>
      <c r="BL183" s="6">
        <f>IF([1]Recap!BN183=1,1,0)</f>
        <v>0</v>
      </c>
      <c r="BM183" s="6">
        <f>IF([1]Recap!BO183=1,1,0)</f>
        <v>0</v>
      </c>
      <c r="BN183" s="6">
        <f>IF([1]Recap!BP183=1,1,0)</f>
        <v>0</v>
      </c>
      <c r="BO183" s="6">
        <f>IF([1]Recap!BQ183=1,1,0)</f>
        <v>0</v>
      </c>
      <c r="BP183" s="6">
        <f>IF([1]Recap!BR183=1,1,0)</f>
        <v>0</v>
      </c>
      <c r="BQ183" s="6">
        <f>IF([1]Recap!BS183=1,1,0)</f>
        <v>0</v>
      </c>
      <c r="BR183" s="6">
        <f>IF([1]Recap!BT183=1,1,0)</f>
        <v>0</v>
      </c>
      <c r="BS183" s="6">
        <f>IF([1]Recap!BU183=1,1,0)</f>
        <v>0</v>
      </c>
      <c r="BT183" s="6">
        <f>IF([1]Recap!BV183=1,1,0)</f>
        <v>0</v>
      </c>
      <c r="BU183" s="6">
        <f>IF([1]Recap!BW183=1,1,0)</f>
        <v>0</v>
      </c>
      <c r="BV183" s="6">
        <f>IF([1]Recap!BX183=1,1,0)</f>
        <v>0</v>
      </c>
      <c r="BW183" s="6">
        <f>IF([1]Recap!BY183=1,1,0)</f>
        <v>0</v>
      </c>
      <c r="BX183" s="6">
        <f>IF([1]Recap!BZ183=1,1,0)</f>
        <v>0</v>
      </c>
      <c r="BY183" s="6">
        <f>IF([1]Recap!CA183=1,1,0)</f>
        <v>0</v>
      </c>
      <c r="BZ183" s="6">
        <f>IF([1]Recap!CB183=1,1,0)</f>
        <v>0</v>
      </c>
      <c r="CA183" s="6">
        <f>IF([1]Recap!CC183=1,1,0)</f>
        <v>0</v>
      </c>
      <c r="CB183" s="6">
        <f>IF([1]Recap!CD183=1,1,0)</f>
        <v>0</v>
      </c>
      <c r="CC183" s="6">
        <f>IF([1]Recap!CE183=1,1,0)</f>
        <v>0</v>
      </c>
      <c r="CD183" s="6">
        <f>IF([1]Recap!CF183=1,1,0)</f>
        <v>0</v>
      </c>
      <c r="CE183" s="6">
        <f>IF([1]Recap!CG183=1,1,0)</f>
        <v>0</v>
      </c>
      <c r="CF183" s="6">
        <f>IF([1]Recap!CH183=1,1,0)</f>
        <v>0</v>
      </c>
      <c r="CG183" s="6">
        <f>IF([1]Recap!CI183=1,1,0)</f>
        <v>0</v>
      </c>
      <c r="CH183" s="6">
        <f>IF([1]Recap!CJ183=1,1,0)</f>
        <v>0</v>
      </c>
      <c r="CI183" s="6">
        <f>IF([1]Recap!CK183=1,1,0)</f>
        <v>0</v>
      </c>
      <c r="CJ183" s="6">
        <f>IF([1]Recap!CL183=1,1,0)</f>
        <v>0</v>
      </c>
      <c r="CK183" s="6">
        <f>IF([1]Recap!CM183=1,1,0)</f>
        <v>0</v>
      </c>
      <c r="CL183" s="6">
        <f>IF([1]Recap!CN183=1,1,0)</f>
        <v>0</v>
      </c>
      <c r="CM183" s="6">
        <f>IF([1]Recap!CO183=1,1,0)</f>
        <v>0</v>
      </c>
      <c r="CN183" s="6">
        <f>IF([1]Recap!CP183=1,1,0)</f>
        <v>0</v>
      </c>
      <c r="CO183" s="6">
        <f>IF([1]Recap!CQ183=1,1,0)</f>
        <v>0</v>
      </c>
      <c r="CP183" s="6">
        <f>IF([1]Recap!CR183=1,1,0)</f>
        <v>0</v>
      </c>
      <c r="CQ183" s="6">
        <f>IF([1]Recap!CS183=1,1,0)</f>
        <v>0</v>
      </c>
      <c r="CR183" s="6">
        <f>IF([1]Recap!CT183=1,1,0)</f>
        <v>0</v>
      </c>
      <c r="CS183" s="6">
        <f>IF([1]Recap!CU183=1,1,0)</f>
        <v>0</v>
      </c>
      <c r="CT183" s="6">
        <f>IF([1]Recap!CV183=1,1,0)</f>
        <v>0</v>
      </c>
      <c r="CU183" s="6">
        <f>IF([1]Recap!CW183=1,1,0)</f>
        <v>0</v>
      </c>
      <c r="CV183" s="6">
        <f>IF([1]Recap!CX183=1,1,0)</f>
        <v>0</v>
      </c>
      <c r="CW183" s="6">
        <f>IF([1]Recap!CY183=1,1,0)</f>
        <v>0</v>
      </c>
      <c r="CX183" s="6">
        <f>IF([1]Recap!CZ183=1,1,0)</f>
        <v>0</v>
      </c>
      <c r="CY183" s="6">
        <f>IF([1]Recap!DA183=1,1,0)</f>
        <v>0</v>
      </c>
      <c r="CZ183" s="6">
        <f>IF([1]Recap!DB183=1,1,0)</f>
        <v>0</v>
      </c>
      <c r="DA183" s="6">
        <f>IF([1]Recap!DC183=1,1,0)</f>
        <v>0</v>
      </c>
      <c r="DB183" s="6">
        <f>IF([1]Recap!DD183=1,1,0)</f>
        <v>0</v>
      </c>
      <c r="DC183" s="6">
        <f>IF([1]Recap!DE183=1,1,0)</f>
        <v>0</v>
      </c>
      <c r="DD183" s="6">
        <f>IF([1]Recap!DF183=1,1,0)</f>
        <v>0</v>
      </c>
      <c r="DE183" s="6">
        <f>IF([1]Recap!DG183=1,1,0)</f>
        <v>0</v>
      </c>
      <c r="DF183" s="6">
        <f>IF([1]Recap!DH183=1,1,0)</f>
        <v>0</v>
      </c>
      <c r="DG183" s="6">
        <f>IF([1]Recap!DI183=1,1,0)</f>
        <v>0</v>
      </c>
      <c r="DH183" s="6">
        <f>IF([1]Recap!DJ183=1,1,0)</f>
        <v>0</v>
      </c>
      <c r="DI183" s="6">
        <f>IF([1]Recap!DK183=1,1,0)</f>
        <v>0</v>
      </c>
      <c r="DJ183" s="6">
        <f>IF([1]Recap!DL183=1,1,0)</f>
        <v>0</v>
      </c>
      <c r="DK183" s="6">
        <f>IF([1]Recap!DM183=1,1,0)</f>
        <v>0</v>
      </c>
    </row>
    <row r="184" spans="1:115" s="6" customFormat="1" x14ac:dyDescent="0.25">
      <c r="A184" s="6" t="s">
        <v>362</v>
      </c>
      <c r="B184" s="6" t="s">
        <v>367</v>
      </c>
      <c r="C184" s="6" t="s">
        <v>386</v>
      </c>
      <c r="D184" s="6" t="s">
        <v>571</v>
      </c>
      <c r="E184" s="6">
        <f>IF([1]Recap!G184=1,1,0)</f>
        <v>0</v>
      </c>
      <c r="F184" s="6">
        <f>IF([1]Recap!H184=1,1,0)</f>
        <v>0</v>
      </c>
      <c r="G184" s="6">
        <f>IF([1]Recap!I184=1,1,0)</f>
        <v>0</v>
      </c>
      <c r="H184" s="6">
        <f>IF([1]Recap!J184=1,1,0)</f>
        <v>0</v>
      </c>
      <c r="I184" s="6">
        <f>IF([1]Recap!K184=1,1,0)</f>
        <v>0</v>
      </c>
      <c r="J184" s="6">
        <f>IF([1]Recap!L184=1,1,0)</f>
        <v>0</v>
      </c>
      <c r="K184" s="6">
        <f>IF([1]Recap!M184=1,1,0)</f>
        <v>0</v>
      </c>
      <c r="L184" s="6">
        <f>IF([1]Recap!N184=1,1,0)</f>
        <v>0</v>
      </c>
      <c r="M184" s="6">
        <f>IF([1]Recap!O184=1,1,0)</f>
        <v>0</v>
      </c>
      <c r="N184" s="6">
        <f>IF([1]Recap!P184=1,1,0)</f>
        <v>0</v>
      </c>
      <c r="O184" s="6">
        <f>IF([1]Recap!Q184=1,1,0)</f>
        <v>0</v>
      </c>
      <c r="P184" s="6">
        <f>IF([1]Recap!R184=1,1,0)</f>
        <v>0</v>
      </c>
      <c r="Q184" s="6">
        <f>IF([1]Recap!S184=1,1,0)</f>
        <v>0</v>
      </c>
      <c r="R184" s="6">
        <f>IF([1]Recap!T184=1,1,0)</f>
        <v>0</v>
      </c>
      <c r="S184" s="6">
        <f>IF([1]Recap!U184=1,1,0)</f>
        <v>0</v>
      </c>
      <c r="T184" s="6">
        <f>IF([1]Recap!V184=1,1,0)</f>
        <v>0</v>
      </c>
      <c r="U184" s="6">
        <f>IF([1]Recap!W184=1,1,0)</f>
        <v>0</v>
      </c>
      <c r="V184" s="6">
        <f>IF([1]Recap!X184=1,1,0)</f>
        <v>0</v>
      </c>
      <c r="W184" s="6">
        <f>IF([1]Recap!Y184=1,1,0)</f>
        <v>0</v>
      </c>
      <c r="X184" s="6">
        <f>IF([1]Recap!Z184=1,1,0)</f>
        <v>0</v>
      </c>
      <c r="Y184" s="6">
        <f>IF([1]Recap!AA184=1,1,0)</f>
        <v>0</v>
      </c>
      <c r="Z184" s="6">
        <f>IF([1]Recap!AB184=1,1,0)</f>
        <v>0</v>
      </c>
      <c r="AA184" s="6">
        <f>IF([1]Recap!AC184=1,1,0)</f>
        <v>0</v>
      </c>
      <c r="AB184" s="6">
        <f>IF([1]Recap!AD184=1,1,0)</f>
        <v>0</v>
      </c>
      <c r="AC184" s="6">
        <f>IF([1]Recap!AE184=1,1,0)</f>
        <v>0</v>
      </c>
      <c r="AD184" s="6">
        <f>IF([1]Recap!AF184=1,1,0)</f>
        <v>0</v>
      </c>
      <c r="AE184" s="6">
        <f>IF([1]Recap!AG184=1,1,0)</f>
        <v>0</v>
      </c>
      <c r="AF184" s="6">
        <f>IF([1]Recap!AH184=1,1,0)</f>
        <v>0</v>
      </c>
      <c r="AG184" s="6">
        <f>IF([1]Recap!AI184=1,1,0)</f>
        <v>0</v>
      </c>
      <c r="AH184" s="6">
        <f>IF([1]Recap!AJ184=1,1,0)</f>
        <v>0</v>
      </c>
      <c r="AI184" s="6">
        <f>IF([1]Recap!AK184=1,1,0)</f>
        <v>0</v>
      </c>
      <c r="AJ184" s="6">
        <f>IF([1]Recap!AL184=1,1,0)</f>
        <v>0</v>
      </c>
      <c r="AK184" s="6">
        <f>IF([1]Recap!AM184=1,1,0)</f>
        <v>0</v>
      </c>
      <c r="AL184" s="6">
        <f>IF([1]Recap!AN184=1,1,0)</f>
        <v>0</v>
      </c>
      <c r="AM184" s="6">
        <f>IF([1]Recap!AO184=1,1,0)</f>
        <v>0</v>
      </c>
      <c r="AN184" s="6">
        <f>IF([1]Recap!AP184=1,1,0)</f>
        <v>0</v>
      </c>
      <c r="AO184" s="6">
        <f>IF([1]Recap!AQ184=1,1,0)</f>
        <v>0</v>
      </c>
      <c r="AP184" s="6">
        <f>IF([1]Recap!AR184=1,1,0)</f>
        <v>0</v>
      </c>
      <c r="AQ184" s="6">
        <f>IF([1]Recap!AS184=1,1,0)</f>
        <v>0</v>
      </c>
      <c r="AR184" s="6">
        <f>IF([1]Recap!AT184=1,1,0)</f>
        <v>0</v>
      </c>
      <c r="AS184" s="6">
        <f>IF([1]Recap!AU184=1,1,0)</f>
        <v>0</v>
      </c>
      <c r="AT184" s="6">
        <f>IF([1]Recap!AV184=1,1,0)</f>
        <v>0</v>
      </c>
      <c r="AU184" s="6">
        <f>IF([1]Recap!AW184=1,1,0)</f>
        <v>0</v>
      </c>
      <c r="AV184" s="6">
        <f>IF([1]Recap!AX184=1,1,0)</f>
        <v>0</v>
      </c>
      <c r="AW184" s="6">
        <f>IF([1]Recap!AY184=1,1,0)</f>
        <v>0</v>
      </c>
      <c r="AX184" s="6">
        <f>IF([1]Recap!AZ184=1,1,0)</f>
        <v>0</v>
      </c>
      <c r="AY184" s="6">
        <f>IF([1]Recap!BA184=1,1,0)</f>
        <v>0</v>
      </c>
      <c r="AZ184" s="6">
        <f>IF([1]Recap!BB184=1,1,0)</f>
        <v>0</v>
      </c>
      <c r="BA184" s="6">
        <f>IF([1]Recap!BC184=1,1,0)</f>
        <v>0</v>
      </c>
      <c r="BB184" s="6">
        <f>IF([1]Recap!BD184=1,1,0)</f>
        <v>0</v>
      </c>
      <c r="BC184" s="6">
        <f>IF([1]Recap!BE184=1,1,0)</f>
        <v>0</v>
      </c>
      <c r="BD184" s="6">
        <f>IF([1]Recap!BF184=1,1,0)</f>
        <v>0</v>
      </c>
      <c r="BE184" s="6">
        <f>IF([1]Recap!BG184=1,1,0)</f>
        <v>0</v>
      </c>
      <c r="BF184" s="6">
        <f>IF([1]Recap!BH184=1,1,0)</f>
        <v>0</v>
      </c>
      <c r="BG184" s="6">
        <f>IF([1]Recap!BI184=1,1,0)</f>
        <v>0</v>
      </c>
      <c r="BH184" s="6">
        <f>IF([1]Recap!BJ184=1,1,0)</f>
        <v>0</v>
      </c>
      <c r="BI184" s="6">
        <f>IF([1]Recap!BK184=1,1,0)</f>
        <v>0</v>
      </c>
      <c r="BJ184" s="6">
        <f>IF([1]Recap!BL184=1,1,0)</f>
        <v>0</v>
      </c>
      <c r="BK184" s="6">
        <f>IF([1]Recap!BM184=1,1,0)</f>
        <v>0</v>
      </c>
      <c r="BL184" s="6">
        <f>IF([1]Recap!BN184=1,1,0)</f>
        <v>0</v>
      </c>
      <c r="BM184" s="6">
        <f>IF([1]Recap!BO184=1,1,0)</f>
        <v>0</v>
      </c>
      <c r="BN184" s="6">
        <f>IF([1]Recap!BP184=1,1,0)</f>
        <v>0</v>
      </c>
      <c r="BO184" s="6">
        <f>IF([1]Recap!BQ184=1,1,0)</f>
        <v>0</v>
      </c>
      <c r="BP184" s="6">
        <f>IF([1]Recap!BR184=1,1,0)</f>
        <v>0</v>
      </c>
      <c r="BQ184" s="6">
        <f>IF([1]Recap!BS184=1,1,0)</f>
        <v>0</v>
      </c>
      <c r="BR184" s="6">
        <f>IF([1]Recap!BT184=1,1,0)</f>
        <v>0</v>
      </c>
      <c r="BS184" s="6">
        <f>IF([1]Recap!BU184=1,1,0)</f>
        <v>0</v>
      </c>
      <c r="BT184" s="6">
        <f>IF([1]Recap!BV184=1,1,0)</f>
        <v>0</v>
      </c>
      <c r="BU184" s="6">
        <f>IF([1]Recap!BW184=1,1,0)</f>
        <v>0</v>
      </c>
      <c r="BV184" s="6">
        <f>IF([1]Recap!BX184=1,1,0)</f>
        <v>0</v>
      </c>
      <c r="BW184" s="6">
        <f>IF([1]Recap!BY184=1,1,0)</f>
        <v>0</v>
      </c>
      <c r="BX184" s="6">
        <f>IF([1]Recap!BZ184=1,1,0)</f>
        <v>0</v>
      </c>
      <c r="BY184" s="6">
        <f>IF([1]Recap!CA184=1,1,0)</f>
        <v>0</v>
      </c>
      <c r="BZ184" s="6">
        <f>IF([1]Recap!CB184=1,1,0)</f>
        <v>0</v>
      </c>
      <c r="CA184" s="6">
        <f>IF([1]Recap!CC184=1,1,0)</f>
        <v>0</v>
      </c>
      <c r="CB184" s="6">
        <f>IF([1]Recap!CD184=1,1,0)</f>
        <v>0</v>
      </c>
      <c r="CC184" s="6">
        <f>IF([1]Recap!CE184=1,1,0)</f>
        <v>0</v>
      </c>
      <c r="CD184" s="6">
        <f>IF([1]Recap!CF184=1,1,0)</f>
        <v>0</v>
      </c>
      <c r="CE184" s="6">
        <f>IF([1]Recap!CG184=1,1,0)</f>
        <v>0</v>
      </c>
      <c r="CF184" s="6">
        <f>IF([1]Recap!CH184=1,1,0)</f>
        <v>0</v>
      </c>
      <c r="CG184" s="6">
        <f>IF([1]Recap!CI184=1,1,0)</f>
        <v>0</v>
      </c>
      <c r="CH184" s="6">
        <f>IF([1]Recap!CJ184=1,1,0)</f>
        <v>0</v>
      </c>
      <c r="CI184" s="6">
        <f>IF([1]Recap!CK184=1,1,0)</f>
        <v>0</v>
      </c>
      <c r="CJ184" s="6">
        <f>IF([1]Recap!CL184=1,1,0)</f>
        <v>0</v>
      </c>
      <c r="CK184" s="6">
        <f>IF([1]Recap!CM184=1,1,0)</f>
        <v>0</v>
      </c>
      <c r="CL184" s="6">
        <f>IF([1]Recap!CN184=1,1,0)</f>
        <v>0</v>
      </c>
      <c r="CM184" s="6">
        <f>IF([1]Recap!CO184=1,1,0)</f>
        <v>0</v>
      </c>
      <c r="CN184" s="6">
        <f>IF([1]Recap!CP184=1,1,0)</f>
        <v>0</v>
      </c>
      <c r="CO184" s="6">
        <f>IF([1]Recap!CQ184=1,1,0)</f>
        <v>0</v>
      </c>
      <c r="CP184" s="6">
        <f>IF([1]Recap!CR184=1,1,0)</f>
        <v>0</v>
      </c>
      <c r="CQ184" s="6">
        <f>IF([1]Recap!CS184=1,1,0)</f>
        <v>0</v>
      </c>
      <c r="CR184" s="6">
        <f>IF([1]Recap!CT184=1,1,0)</f>
        <v>0</v>
      </c>
      <c r="CS184" s="6">
        <f>IF([1]Recap!CU184=1,1,0)</f>
        <v>0</v>
      </c>
      <c r="CT184" s="6">
        <f>IF([1]Recap!CV184=1,1,0)</f>
        <v>0</v>
      </c>
      <c r="CU184" s="6">
        <f>IF([1]Recap!CW184=1,1,0)</f>
        <v>0</v>
      </c>
      <c r="CV184" s="6">
        <f>IF([1]Recap!CX184=1,1,0)</f>
        <v>0</v>
      </c>
      <c r="CW184" s="6">
        <f>IF([1]Recap!CY184=1,1,0)</f>
        <v>0</v>
      </c>
      <c r="CX184" s="6">
        <f>IF([1]Recap!CZ184=1,1,0)</f>
        <v>0</v>
      </c>
      <c r="CY184" s="6">
        <f>IF([1]Recap!DA184=1,1,0)</f>
        <v>0</v>
      </c>
      <c r="CZ184" s="6">
        <f>IF([1]Recap!DB184=1,1,0)</f>
        <v>0</v>
      </c>
      <c r="DA184" s="6">
        <f>IF([1]Recap!DC184=1,1,0)</f>
        <v>0</v>
      </c>
      <c r="DB184" s="6">
        <f>IF([1]Recap!DD184=1,1,0)</f>
        <v>0</v>
      </c>
      <c r="DC184" s="6">
        <f>IF([1]Recap!DE184=1,1,0)</f>
        <v>0</v>
      </c>
      <c r="DD184" s="6">
        <f>IF([1]Recap!DF184=1,1,0)</f>
        <v>0</v>
      </c>
      <c r="DE184" s="6">
        <f>IF([1]Recap!DG184=1,1,0)</f>
        <v>0</v>
      </c>
      <c r="DF184" s="6">
        <f>IF([1]Recap!DH184=1,1,0)</f>
        <v>0</v>
      </c>
      <c r="DG184" s="6">
        <f>IF([1]Recap!DI184=1,1,0)</f>
        <v>0</v>
      </c>
      <c r="DH184" s="6">
        <f>IF([1]Recap!DJ184=1,1,0)</f>
        <v>0</v>
      </c>
      <c r="DI184" s="6">
        <f>IF([1]Recap!DK184=1,1,0)</f>
        <v>0</v>
      </c>
      <c r="DJ184" s="6">
        <f>IF([1]Recap!DL184=1,1,0)</f>
        <v>0</v>
      </c>
      <c r="DK184" s="6">
        <f>IF([1]Recap!DM184=1,1,0)</f>
        <v>0</v>
      </c>
    </row>
    <row r="185" spans="1:115" s="6" customFormat="1" x14ac:dyDescent="0.25">
      <c r="A185" s="6" t="s">
        <v>362</v>
      </c>
      <c r="B185" s="6" t="s">
        <v>367</v>
      </c>
      <c r="C185" s="6" t="s">
        <v>386</v>
      </c>
      <c r="D185" s="6" t="s">
        <v>572</v>
      </c>
      <c r="E185" s="6">
        <f>IF([1]Recap!G185=1,1,0)</f>
        <v>0</v>
      </c>
      <c r="F185" s="6">
        <f>IF([1]Recap!H185=1,1,0)</f>
        <v>0</v>
      </c>
      <c r="G185" s="6">
        <f>IF([1]Recap!I185=1,1,0)</f>
        <v>0</v>
      </c>
      <c r="H185" s="6">
        <f>IF([1]Recap!J185=1,1,0)</f>
        <v>0</v>
      </c>
      <c r="I185" s="6">
        <f>IF([1]Recap!K185=1,1,0)</f>
        <v>0</v>
      </c>
      <c r="J185" s="6">
        <f>IF([1]Recap!L185=1,1,0)</f>
        <v>0</v>
      </c>
      <c r="K185" s="6">
        <f>IF([1]Recap!M185=1,1,0)</f>
        <v>0</v>
      </c>
      <c r="L185" s="6">
        <f>IF([1]Recap!N185=1,1,0)</f>
        <v>0</v>
      </c>
      <c r="M185" s="6">
        <f>IF([1]Recap!O185=1,1,0)</f>
        <v>0</v>
      </c>
      <c r="N185" s="6">
        <f>IF([1]Recap!P185=1,1,0)</f>
        <v>0</v>
      </c>
      <c r="O185" s="6">
        <f>IF([1]Recap!Q185=1,1,0)</f>
        <v>0</v>
      </c>
      <c r="P185" s="6">
        <f>IF([1]Recap!R185=1,1,0)</f>
        <v>0</v>
      </c>
      <c r="Q185" s="6">
        <f>IF([1]Recap!S185=1,1,0)</f>
        <v>0</v>
      </c>
      <c r="R185" s="6">
        <f>IF([1]Recap!T185=1,1,0)</f>
        <v>0</v>
      </c>
      <c r="S185" s="6">
        <f>IF([1]Recap!U185=1,1,0)</f>
        <v>0</v>
      </c>
      <c r="T185" s="6">
        <f>IF([1]Recap!V185=1,1,0)</f>
        <v>0</v>
      </c>
      <c r="U185" s="6">
        <f>IF([1]Recap!W185=1,1,0)</f>
        <v>0</v>
      </c>
      <c r="V185" s="6">
        <f>IF([1]Recap!X185=1,1,0)</f>
        <v>0</v>
      </c>
      <c r="W185" s="6">
        <f>IF([1]Recap!Y185=1,1,0)</f>
        <v>0</v>
      </c>
      <c r="X185" s="6">
        <f>IF([1]Recap!Z185=1,1,0)</f>
        <v>0</v>
      </c>
      <c r="Y185" s="6">
        <f>IF([1]Recap!AA185=1,1,0)</f>
        <v>0</v>
      </c>
      <c r="Z185" s="6">
        <f>IF([1]Recap!AB185=1,1,0)</f>
        <v>0</v>
      </c>
      <c r="AA185" s="6">
        <f>IF([1]Recap!AC185=1,1,0)</f>
        <v>0</v>
      </c>
      <c r="AB185" s="6">
        <f>IF([1]Recap!AD185=1,1,0)</f>
        <v>0</v>
      </c>
      <c r="AC185" s="6">
        <f>IF([1]Recap!AE185=1,1,0)</f>
        <v>0</v>
      </c>
      <c r="AD185" s="6">
        <f>IF([1]Recap!AF185=1,1,0)</f>
        <v>0</v>
      </c>
      <c r="AE185" s="6">
        <f>IF([1]Recap!AG185=1,1,0)</f>
        <v>0</v>
      </c>
      <c r="AF185" s="6">
        <f>IF([1]Recap!AH185=1,1,0)</f>
        <v>0</v>
      </c>
      <c r="AG185" s="6">
        <f>IF([1]Recap!AI185=1,1,0)</f>
        <v>0</v>
      </c>
      <c r="AH185" s="6">
        <f>IF([1]Recap!AJ185=1,1,0)</f>
        <v>0</v>
      </c>
      <c r="AI185" s="6">
        <f>IF([1]Recap!AK185=1,1,0)</f>
        <v>0</v>
      </c>
      <c r="AJ185" s="6">
        <f>IF([1]Recap!AL185=1,1,0)</f>
        <v>0</v>
      </c>
      <c r="AK185" s="6">
        <f>IF([1]Recap!AM185=1,1,0)</f>
        <v>0</v>
      </c>
      <c r="AL185" s="6">
        <f>IF([1]Recap!AN185=1,1,0)</f>
        <v>0</v>
      </c>
      <c r="AM185" s="6">
        <f>IF([1]Recap!AO185=1,1,0)</f>
        <v>0</v>
      </c>
      <c r="AN185" s="6">
        <f>IF([1]Recap!AP185=1,1,0)</f>
        <v>0</v>
      </c>
      <c r="AO185" s="6">
        <f>IF([1]Recap!AQ185=1,1,0)</f>
        <v>0</v>
      </c>
      <c r="AP185" s="6">
        <f>IF([1]Recap!AR185=1,1,0)</f>
        <v>0</v>
      </c>
      <c r="AQ185" s="6">
        <f>IF([1]Recap!AS185=1,1,0)</f>
        <v>0</v>
      </c>
      <c r="AR185" s="6">
        <f>IF([1]Recap!AT185=1,1,0)</f>
        <v>0</v>
      </c>
      <c r="AS185" s="6">
        <f>IF([1]Recap!AU185=1,1,0)</f>
        <v>0</v>
      </c>
      <c r="AT185" s="6">
        <f>IF([1]Recap!AV185=1,1,0)</f>
        <v>0</v>
      </c>
      <c r="AU185" s="6">
        <f>IF([1]Recap!AW185=1,1,0)</f>
        <v>0</v>
      </c>
      <c r="AV185" s="6">
        <f>IF([1]Recap!AX185=1,1,0)</f>
        <v>0</v>
      </c>
      <c r="AW185" s="6">
        <f>IF([1]Recap!AY185=1,1,0)</f>
        <v>0</v>
      </c>
      <c r="AX185" s="6">
        <f>IF([1]Recap!AZ185=1,1,0)</f>
        <v>0</v>
      </c>
      <c r="AY185" s="6">
        <f>IF([1]Recap!BA185=1,1,0)</f>
        <v>0</v>
      </c>
      <c r="AZ185" s="6">
        <f>IF([1]Recap!BB185=1,1,0)</f>
        <v>0</v>
      </c>
      <c r="BA185" s="6">
        <f>IF([1]Recap!BC185=1,1,0)</f>
        <v>0</v>
      </c>
      <c r="BB185" s="6">
        <f>IF([1]Recap!BD185=1,1,0)</f>
        <v>0</v>
      </c>
      <c r="BC185" s="6">
        <f>IF([1]Recap!BE185=1,1,0)</f>
        <v>0</v>
      </c>
      <c r="BD185" s="6">
        <f>IF([1]Recap!BF185=1,1,0)</f>
        <v>0</v>
      </c>
      <c r="BE185" s="6">
        <f>IF([1]Recap!BG185=1,1,0)</f>
        <v>0</v>
      </c>
      <c r="BF185" s="6">
        <f>IF([1]Recap!BH185=1,1,0)</f>
        <v>0</v>
      </c>
      <c r="BG185" s="6">
        <f>IF([1]Recap!BI185=1,1,0)</f>
        <v>0</v>
      </c>
      <c r="BH185" s="6">
        <f>IF([1]Recap!BJ185=1,1,0)</f>
        <v>0</v>
      </c>
      <c r="BI185" s="6">
        <f>IF([1]Recap!BK185=1,1,0)</f>
        <v>0</v>
      </c>
      <c r="BJ185" s="6">
        <f>IF([1]Recap!BL185=1,1,0)</f>
        <v>0</v>
      </c>
      <c r="BK185" s="6">
        <f>IF([1]Recap!BM185=1,1,0)</f>
        <v>0</v>
      </c>
      <c r="BL185" s="6">
        <f>IF([1]Recap!BN185=1,1,0)</f>
        <v>0</v>
      </c>
      <c r="BM185" s="6">
        <f>IF([1]Recap!BO185=1,1,0)</f>
        <v>0</v>
      </c>
      <c r="BN185" s="6">
        <f>IF([1]Recap!BP185=1,1,0)</f>
        <v>0</v>
      </c>
      <c r="BO185" s="6">
        <f>IF([1]Recap!BQ185=1,1,0)</f>
        <v>0</v>
      </c>
      <c r="BP185" s="6">
        <f>IF([1]Recap!BR185=1,1,0)</f>
        <v>0</v>
      </c>
      <c r="BQ185" s="6">
        <f>IF([1]Recap!BS185=1,1,0)</f>
        <v>0</v>
      </c>
      <c r="BR185" s="6">
        <f>IF([1]Recap!BT185=1,1,0)</f>
        <v>0</v>
      </c>
      <c r="BS185" s="6">
        <f>IF([1]Recap!BU185=1,1,0)</f>
        <v>0</v>
      </c>
      <c r="BT185" s="6">
        <f>IF([1]Recap!BV185=1,1,0)</f>
        <v>0</v>
      </c>
      <c r="BU185" s="6">
        <f>IF([1]Recap!BW185=1,1,0)</f>
        <v>0</v>
      </c>
      <c r="BV185" s="6">
        <f>IF([1]Recap!BX185=1,1,0)</f>
        <v>0</v>
      </c>
      <c r="BW185" s="6">
        <f>IF([1]Recap!BY185=1,1,0)</f>
        <v>0</v>
      </c>
      <c r="BX185" s="6">
        <f>IF([1]Recap!BZ185=1,1,0)</f>
        <v>0</v>
      </c>
      <c r="BY185" s="6">
        <f>IF([1]Recap!CA185=1,1,0)</f>
        <v>0</v>
      </c>
      <c r="BZ185" s="6">
        <f>IF([1]Recap!CB185=1,1,0)</f>
        <v>0</v>
      </c>
      <c r="CA185" s="6">
        <f>IF([1]Recap!CC185=1,1,0)</f>
        <v>0</v>
      </c>
      <c r="CB185" s="6">
        <f>IF([1]Recap!CD185=1,1,0)</f>
        <v>0</v>
      </c>
      <c r="CC185" s="6">
        <f>IF([1]Recap!CE185=1,1,0)</f>
        <v>0</v>
      </c>
      <c r="CD185" s="6">
        <f>IF([1]Recap!CF185=1,1,0)</f>
        <v>0</v>
      </c>
      <c r="CE185" s="6">
        <f>IF([1]Recap!CG185=1,1,0)</f>
        <v>0</v>
      </c>
      <c r="CF185" s="6">
        <f>IF([1]Recap!CH185=1,1,0)</f>
        <v>0</v>
      </c>
      <c r="CG185" s="6">
        <f>IF([1]Recap!CI185=1,1,0)</f>
        <v>0</v>
      </c>
      <c r="CH185" s="6">
        <f>IF([1]Recap!CJ185=1,1,0)</f>
        <v>0</v>
      </c>
      <c r="CI185" s="6">
        <f>IF([1]Recap!CK185=1,1,0)</f>
        <v>0</v>
      </c>
      <c r="CJ185" s="6">
        <f>IF([1]Recap!CL185=1,1,0)</f>
        <v>0</v>
      </c>
      <c r="CK185" s="6">
        <f>IF([1]Recap!CM185=1,1,0)</f>
        <v>0</v>
      </c>
      <c r="CL185" s="6">
        <f>IF([1]Recap!CN185=1,1,0)</f>
        <v>0</v>
      </c>
      <c r="CM185" s="6">
        <f>IF([1]Recap!CO185=1,1,0)</f>
        <v>0</v>
      </c>
      <c r="CN185" s="6">
        <f>IF([1]Recap!CP185=1,1,0)</f>
        <v>0</v>
      </c>
      <c r="CO185" s="6">
        <f>IF([1]Recap!CQ185=1,1,0)</f>
        <v>0</v>
      </c>
      <c r="CP185" s="6">
        <f>IF([1]Recap!CR185=1,1,0)</f>
        <v>0</v>
      </c>
      <c r="CQ185" s="6">
        <f>IF([1]Recap!CS185=1,1,0)</f>
        <v>0</v>
      </c>
      <c r="CR185" s="6">
        <f>IF([1]Recap!CT185=1,1,0)</f>
        <v>0</v>
      </c>
      <c r="CS185" s="6">
        <f>IF([1]Recap!CU185=1,1,0)</f>
        <v>0</v>
      </c>
      <c r="CT185" s="6">
        <f>IF([1]Recap!CV185=1,1,0)</f>
        <v>0</v>
      </c>
      <c r="CU185" s="6">
        <f>IF([1]Recap!CW185=1,1,0)</f>
        <v>0</v>
      </c>
      <c r="CV185" s="6">
        <f>IF([1]Recap!CX185=1,1,0)</f>
        <v>0</v>
      </c>
      <c r="CW185" s="6">
        <f>IF([1]Recap!CY185=1,1,0)</f>
        <v>0</v>
      </c>
      <c r="CX185" s="6">
        <f>IF([1]Recap!CZ185=1,1,0)</f>
        <v>0</v>
      </c>
      <c r="CY185" s="6">
        <f>IF([1]Recap!DA185=1,1,0)</f>
        <v>0</v>
      </c>
      <c r="CZ185" s="6">
        <f>IF([1]Recap!DB185=1,1,0)</f>
        <v>0</v>
      </c>
      <c r="DA185" s="6">
        <f>IF([1]Recap!DC185=1,1,0)</f>
        <v>0</v>
      </c>
      <c r="DB185" s="6">
        <f>IF([1]Recap!DD185=1,1,0)</f>
        <v>0</v>
      </c>
      <c r="DC185" s="6">
        <f>IF([1]Recap!DE185=1,1,0)</f>
        <v>0</v>
      </c>
      <c r="DD185" s="6">
        <f>IF([1]Recap!DF185=1,1,0)</f>
        <v>0</v>
      </c>
      <c r="DE185" s="6">
        <f>IF([1]Recap!DG185=1,1,0)</f>
        <v>0</v>
      </c>
      <c r="DF185" s="6">
        <f>IF([1]Recap!DH185=1,1,0)</f>
        <v>0</v>
      </c>
      <c r="DG185" s="6">
        <f>IF([1]Recap!DI185=1,1,0)</f>
        <v>0</v>
      </c>
      <c r="DH185" s="6">
        <f>IF([1]Recap!DJ185=1,1,0)</f>
        <v>0</v>
      </c>
      <c r="DI185" s="6">
        <f>IF([1]Recap!DK185=1,1,0)</f>
        <v>0</v>
      </c>
      <c r="DJ185" s="6">
        <f>IF([1]Recap!DL185=1,1,0)</f>
        <v>0</v>
      </c>
      <c r="DK185" s="6">
        <f>IF([1]Recap!DM185=1,1,0)</f>
        <v>0</v>
      </c>
    </row>
    <row r="186" spans="1:115" s="6" customFormat="1" x14ac:dyDescent="0.25">
      <c r="A186" s="6" t="s">
        <v>362</v>
      </c>
      <c r="B186" s="6" t="s">
        <v>367</v>
      </c>
      <c r="C186" s="6" t="s">
        <v>386</v>
      </c>
      <c r="D186" s="6" t="s">
        <v>573</v>
      </c>
      <c r="E186" s="6">
        <f>IF([1]Recap!G186=1,1,0)</f>
        <v>0</v>
      </c>
      <c r="F186" s="6">
        <f>IF([1]Recap!H186=1,1,0)</f>
        <v>0</v>
      </c>
      <c r="G186" s="6">
        <f>IF([1]Recap!I186=1,1,0)</f>
        <v>0</v>
      </c>
      <c r="H186" s="6">
        <f>IF([1]Recap!J186=1,1,0)</f>
        <v>0</v>
      </c>
      <c r="I186" s="6">
        <f>IF([1]Recap!K186=1,1,0)</f>
        <v>0</v>
      </c>
      <c r="J186" s="6">
        <f>IF([1]Recap!L186=1,1,0)</f>
        <v>0</v>
      </c>
      <c r="K186" s="6">
        <f>IF([1]Recap!M186=1,1,0)</f>
        <v>0</v>
      </c>
      <c r="L186" s="6">
        <f>IF([1]Recap!N186=1,1,0)</f>
        <v>0</v>
      </c>
      <c r="M186" s="6">
        <f>IF([1]Recap!O186=1,1,0)</f>
        <v>0</v>
      </c>
      <c r="N186" s="6">
        <f>IF([1]Recap!P186=1,1,0)</f>
        <v>0</v>
      </c>
      <c r="O186" s="6">
        <f>IF([1]Recap!Q186=1,1,0)</f>
        <v>0</v>
      </c>
      <c r="P186" s="6">
        <f>IF([1]Recap!R186=1,1,0)</f>
        <v>0</v>
      </c>
      <c r="Q186" s="6">
        <f>IF([1]Recap!S186=1,1,0)</f>
        <v>0</v>
      </c>
      <c r="R186" s="6">
        <f>IF([1]Recap!T186=1,1,0)</f>
        <v>0</v>
      </c>
      <c r="S186" s="6">
        <f>IF([1]Recap!U186=1,1,0)</f>
        <v>0</v>
      </c>
      <c r="T186" s="6">
        <f>IF([1]Recap!V186=1,1,0)</f>
        <v>0</v>
      </c>
      <c r="U186" s="6">
        <f>IF([1]Recap!W186=1,1,0)</f>
        <v>0</v>
      </c>
      <c r="V186" s="6">
        <f>IF([1]Recap!X186=1,1,0)</f>
        <v>0</v>
      </c>
      <c r="W186" s="6">
        <f>IF([1]Recap!Y186=1,1,0)</f>
        <v>0</v>
      </c>
      <c r="X186" s="6">
        <f>IF([1]Recap!Z186=1,1,0)</f>
        <v>0</v>
      </c>
      <c r="Y186" s="6">
        <f>IF([1]Recap!AA186=1,1,0)</f>
        <v>0</v>
      </c>
      <c r="Z186" s="6">
        <f>IF([1]Recap!AB186=1,1,0)</f>
        <v>0</v>
      </c>
      <c r="AA186" s="6">
        <f>IF([1]Recap!AC186=1,1,0)</f>
        <v>0</v>
      </c>
      <c r="AB186" s="6">
        <f>IF([1]Recap!AD186=1,1,0)</f>
        <v>0</v>
      </c>
      <c r="AC186" s="6">
        <f>IF([1]Recap!AE186=1,1,0)</f>
        <v>0</v>
      </c>
      <c r="AD186" s="6">
        <f>IF([1]Recap!AF186=1,1,0)</f>
        <v>0</v>
      </c>
      <c r="AE186" s="6">
        <f>IF([1]Recap!AG186=1,1,0)</f>
        <v>0</v>
      </c>
      <c r="AF186" s="6">
        <f>IF([1]Recap!AH186=1,1,0)</f>
        <v>0</v>
      </c>
      <c r="AG186" s="6">
        <f>IF([1]Recap!AI186=1,1,0)</f>
        <v>0</v>
      </c>
      <c r="AH186" s="6">
        <f>IF([1]Recap!AJ186=1,1,0)</f>
        <v>0</v>
      </c>
      <c r="AI186" s="6">
        <f>IF([1]Recap!AK186=1,1,0)</f>
        <v>0</v>
      </c>
      <c r="AJ186" s="6">
        <f>IF([1]Recap!AL186=1,1,0)</f>
        <v>0</v>
      </c>
      <c r="AK186" s="6">
        <f>IF([1]Recap!AM186=1,1,0)</f>
        <v>0</v>
      </c>
      <c r="AL186" s="6">
        <f>IF([1]Recap!AN186=1,1,0)</f>
        <v>0</v>
      </c>
      <c r="AM186" s="6">
        <f>IF([1]Recap!AO186=1,1,0)</f>
        <v>0</v>
      </c>
      <c r="AN186" s="6">
        <f>IF([1]Recap!AP186=1,1,0)</f>
        <v>0</v>
      </c>
      <c r="AO186" s="6">
        <f>IF([1]Recap!AQ186=1,1,0)</f>
        <v>0</v>
      </c>
      <c r="AP186" s="6">
        <f>IF([1]Recap!AR186=1,1,0)</f>
        <v>0</v>
      </c>
      <c r="AQ186" s="6">
        <f>IF([1]Recap!AS186=1,1,0)</f>
        <v>0</v>
      </c>
      <c r="AR186" s="6">
        <f>IF([1]Recap!AT186=1,1,0)</f>
        <v>0</v>
      </c>
      <c r="AS186" s="6">
        <f>IF([1]Recap!AU186=1,1,0)</f>
        <v>0</v>
      </c>
      <c r="AT186" s="6">
        <f>IF([1]Recap!AV186=1,1,0)</f>
        <v>0</v>
      </c>
      <c r="AU186" s="6">
        <f>IF([1]Recap!AW186=1,1,0)</f>
        <v>0</v>
      </c>
      <c r="AV186" s="6">
        <f>IF([1]Recap!AX186=1,1,0)</f>
        <v>0</v>
      </c>
      <c r="AW186" s="6">
        <f>IF([1]Recap!AY186=1,1,0)</f>
        <v>0</v>
      </c>
      <c r="AX186" s="6">
        <f>IF([1]Recap!AZ186=1,1,0)</f>
        <v>0</v>
      </c>
      <c r="AY186" s="6">
        <f>IF([1]Recap!BA186=1,1,0)</f>
        <v>0</v>
      </c>
      <c r="AZ186" s="6">
        <f>IF([1]Recap!BB186=1,1,0)</f>
        <v>0</v>
      </c>
      <c r="BA186" s="6">
        <f>IF([1]Recap!BC186=1,1,0)</f>
        <v>0</v>
      </c>
      <c r="BB186" s="6">
        <f>IF([1]Recap!BD186=1,1,0)</f>
        <v>0</v>
      </c>
      <c r="BC186" s="6">
        <f>IF([1]Recap!BE186=1,1,0)</f>
        <v>0</v>
      </c>
      <c r="BD186" s="6">
        <f>IF([1]Recap!BF186=1,1,0)</f>
        <v>0</v>
      </c>
      <c r="BE186" s="6">
        <f>IF([1]Recap!BG186=1,1,0)</f>
        <v>0</v>
      </c>
      <c r="BF186" s="6">
        <f>IF([1]Recap!BH186=1,1,0)</f>
        <v>0</v>
      </c>
      <c r="BG186" s="6">
        <f>IF([1]Recap!BI186=1,1,0)</f>
        <v>0</v>
      </c>
      <c r="BH186" s="6">
        <f>IF([1]Recap!BJ186=1,1,0)</f>
        <v>0</v>
      </c>
      <c r="BI186" s="6">
        <f>IF([1]Recap!BK186=1,1,0)</f>
        <v>0</v>
      </c>
      <c r="BJ186" s="6">
        <f>IF([1]Recap!BL186=1,1,0)</f>
        <v>0</v>
      </c>
      <c r="BK186" s="6">
        <f>IF([1]Recap!BM186=1,1,0)</f>
        <v>0</v>
      </c>
      <c r="BL186" s="6">
        <f>IF([1]Recap!BN186=1,1,0)</f>
        <v>0</v>
      </c>
      <c r="BM186" s="6">
        <f>IF([1]Recap!BO186=1,1,0)</f>
        <v>0</v>
      </c>
      <c r="BN186" s="6">
        <f>IF([1]Recap!BP186=1,1,0)</f>
        <v>0</v>
      </c>
      <c r="BO186" s="6">
        <f>IF([1]Recap!BQ186=1,1,0)</f>
        <v>0</v>
      </c>
      <c r="BP186" s="6">
        <f>IF([1]Recap!BR186=1,1,0)</f>
        <v>0</v>
      </c>
      <c r="BQ186" s="6">
        <f>IF([1]Recap!BS186=1,1,0)</f>
        <v>0</v>
      </c>
      <c r="BR186" s="6">
        <f>IF([1]Recap!BT186=1,1,0)</f>
        <v>0</v>
      </c>
      <c r="BS186" s="6">
        <f>IF([1]Recap!BU186=1,1,0)</f>
        <v>0</v>
      </c>
      <c r="BT186" s="6">
        <f>IF([1]Recap!BV186=1,1,0)</f>
        <v>0</v>
      </c>
      <c r="BU186" s="6">
        <f>IF([1]Recap!BW186=1,1,0)</f>
        <v>0</v>
      </c>
      <c r="BV186" s="6">
        <f>IF([1]Recap!BX186=1,1,0)</f>
        <v>0</v>
      </c>
      <c r="BW186" s="6">
        <f>IF([1]Recap!BY186=1,1,0)</f>
        <v>0</v>
      </c>
      <c r="BX186" s="6">
        <f>IF([1]Recap!BZ186=1,1,0)</f>
        <v>0</v>
      </c>
      <c r="BY186" s="6">
        <f>IF([1]Recap!CA186=1,1,0)</f>
        <v>0</v>
      </c>
      <c r="BZ186" s="6">
        <f>IF([1]Recap!CB186=1,1,0)</f>
        <v>0</v>
      </c>
      <c r="CA186" s="6">
        <f>IF([1]Recap!CC186=1,1,0)</f>
        <v>0</v>
      </c>
      <c r="CB186" s="6">
        <f>IF([1]Recap!CD186=1,1,0)</f>
        <v>0</v>
      </c>
      <c r="CC186" s="6">
        <f>IF([1]Recap!CE186=1,1,0)</f>
        <v>0</v>
      </c>
      <c r="CD186" s="6">
        <f>IF([1]Recap!CF186=1,1,0)</f>
        <v>0</v>
      </c>
      <c r="CE186" s="6">
        <f>IF([1]Recap!CG186=1,1,0)</f>
        <v>0</v>
      </c>
      <c r="CF186" s="6">
        <f>IF([1]Recap!CH186=1,1,0)</f>
        <v>0</v>
      </c>
      <c r="CG186" s="6">
        <f>IF([1]Recap!CI186=1,1,0)</f>
        <v>0</v>
      </c>
      <c r="CH186" s="6">
        <f>IF([1]Recap!CJ186=1,1,0)</f>
        <v>0</v>
      </c>
      <c r="CI186" s="6">
        <f>IF([1]Recap!CK186=1,1,0)</f>
        <v>0</v>
      </c>
      <c r="CJ186" s="6">
        <f>IF([1]Recap!CL186=1,1,0)</f>
        <v>0</v>
      </c>
      <c r="CK186" s="6">
        <f>IF([1]Recap!CM186=1,1,0)</f>
        <v>0</v>
      </c>
      <c r="CL186" s="6">
        <f>IF([1]Recap!CN186=1,1,0)</f>
        <v>0</v>
      </c>
      <c r="CM186" s="6">
        <f>IF([1]Recap!CO186=1,1,0)</f>
        <v>0</v>
      </c>
      <c r="CN186" s="6">
        <f>IF([1]Recap!CP186=1,1,0)</f>
        <v>0</v>
      </c>
      <c r="CO186" s="6">
        <f>IF([1]Recap!CQ186=1,1,0)</f>
        <v>0</v>
      </c>
      <c r="CP186" s="6">
        <f>IF([1]Recap!CR186=1,1,0)</f>
        <v>0</v>
      </c>
      <c r="CQ186" s="6">
        <f>IF([1]Recap!CS186=1,1,0)</f>
        <v>0</v>
      </c>
      <c r="CR186" s="6">
        <f>IF([1]Recap!CT186=1,1,0)</f>
        <v>0</v>
      </c>
      <c r="CS186" s="6">
        <f>IF([1]Recap!CU186=1,1,0)</f>
        <v>0</v>
      </c>
      <c r="CT186" s="6">
        <f>IF([1]Recap!CV186=1,1,0)</f>
        <v>0</v>
      </c>
      <c r="CU186" s="6">
        <f>IF([1]Recap!CW186=1,1,0)</f>
        <v>0</v>
      </c>
      <c r="CV186" s="6">
        <f>IF([1]Recap!CX186=1,1,0)</f>
        <v>0</v>
      </c>
      <c r="CW186" s="6">
        <f>IF([1]Recap!CY186=1,1,0)</f>
        <v>0</v>
      </c>
      <c r="CX186" s="6">
        <f>IF([1]Recap!CZ186=1,1,0)</f>
        <v>0</v>
      </c>
      <c r="CY186" s="6">
        <f>IF([1]Recap!DA186=1,1,0)</f>
        <v>0</v>
      </c>
      <c r="CZ186" s="6">
        <f>IF([1]Recap!DB186=1,1,0)</f>
        <v>0</v>
      </c>
      <c r="DA186" s="6">
        <f>IF([1]Recap!DC186=1,1,0)</f>
        <v>0</v>
      </c>
      <c r="DB186" s="6">
        <f>IF([1]Recap!DD186=1,1,0)</f>
        <v>0</v>
      </c>
      <c r="DC186" s="6">
        <f>IF([1]Recap!DE186=1,1,0)</f>
        <v>0</v>
      </c>
      <c r="DD186" s="6">
        <f>IF([1]Recap!DF186=1,1,0)</f>
        <v>0</v>
      </c>
      <c r="DE186" s="6">
        <f>IF([1]Recap!DG186=1,1,0)</f>
        <v>0</v>
      </c>
      <c r="DF186" s="6">
        <f>IF([1]Recap!DH186=1,1,0)</f>
        <v>0</v>
      </c>
      <c r="DG186" s="6">
        <f>IF([1]Recap!DI186=1,1,0)</f>
        <v>0</v>
      </c>
      <c r="DH186" s="6">
        <f>IF([1]Recap!DJ186=1,1,0)</f>
        <v>0</v>
      </c>
      <c r="DI186" s="6">
        <f>IF([1]Recap!DK186=1,1,0)</f>
        <v>0</v>
      </c>
      <c r="DJ186" s="6">
        <f>IF([1]Recap!DL186=1,1,0)</f>
        <v>0</v>
      </c>
      <c r="DK186" s="6">
        <f>IF([1]Recap!DM186=1,1,0)</f>
        <v>0</v>
      </c>
    </row>
    <row r="187" spans="1:115" s="6" customFormat="1" x14ac:dyDescent="0.25">
      <c r="A187" s="6" t="s">
        <v>362</v>
      </c>
      <c r="B187" s="6" t="s">
        <v>367</v>
      </c>
      <c r="C187" s="6" t="s">
        <v>386</v>
      </c>
      <c r="D187" s="6" t="s">
        <v>574</v>
      </c>
      <c r="E187" s="6">
        <f>IF([1]Recap!G187=1,1,0)</f>
        <v>0</v>
      </c>
      <c r="F187" s="6">
        <f>IF([1]Recap!H187=1,1,0)</f>
        <v>0</v>
      </c>
      <c r="G187" s="6">
        <f>IF([1]Recap!I187=1,1,0)</f>
        <v>0</v>
      </c>
      <c r="H187" s="6">
        <f>IF([1]Recap!J187=1,1,0)</f>
        <v>0</v>
      </c>
      <c r="I187" s="6">
        <f>IF([1]Recap!K187=1,1,0)</f>
        <v>0</v>
      </c>
      <c r="J187" s="6">
        <f>IF([1]Recap!L187=1,1,0)</f>
        <v>0</v>
      </c>
      <c r="K187" s="6">
        <f>IF([1]Recap!M187=1,1,0)</f>
        <v>0</v>
      </c>
      <c r="L187" s="6">
        <f>IF([1]Recap!N187=1,1,0)</f>
        <v>0</v>
      </c>
      <c r="M187" s="6">
        <f>IF([1]Recap!O187=1,1,0)</f>
        <v>0</v>
      </c>
      <c r="N187" s="6">
        <f>IF([1]Recap!P187=1,1,0)</f>
        <v>0</v>
      </c>
      <c r="O187" s="6">
        <f>IF([1]Recap!Q187=1,1,0)</f>
        <v>0</v>
      </c>
      <c r="P187" s="6">
        <f>IF([1]Recap!R187=1,1,0)</f>
        <v>0</v>
      </c>
      <c r="Q187" s="6">
        <f>IF([1]Recap!S187=1,1,0)</f>
        <v>0</v>
      </c>
      <c r="R187" s="6">
        <f>IF([1]Recap!T187=1,1,0)</f>
        <v>0</v>
      </c>
      <c r="S187" s="6">
        <f>IF([1]Recap!U187=1,1,0)</f>
        <v>0</v>
      </c>
      <c r="T187" s="6">
        <f>IF([1]Recap!V187=1,1,0)</f>
        <v>0</v>
      </c>
      <c r="U187" s="6">
        <f>IF([1]Recap!W187=1,1,0)</f>
        <v>0</v>
      </c>
      <c r="V187" s="6">
        <f>IF([1]Recap!X187=1,1,0)</f>
        <v>0</v>
      </c>
      <c r="W187" s="6">
        <f>IF([1]Recap!Y187=1,1,0)</f>
        <v>0</v>
      </c>
      <c r="X187" s="6">
        <f>IF([1]Recap!Z187=1,1,0)</f>
        <v>0</v>
      </c>
      <c r="Y187" s="6">
        <f>IF([1]Recap!AA187=1,1,0)</f>
        <v>0</v>
      </c>
      <c r="Z187" s="6">
        <f>IF([1]Recap!AB187=1,1,0)</f>
        <v>0</v>
      </c>
      <c r="AA187" s="6">
        <f>IF([1]Recap!AC187=1,1,0)</f>
        <v>0</v>
      </c>
      <c r="AB187" s="6">
        <f>IF([1]Recap!AD187=1,1,0)</f>
        <v>0</v>
      </c>
      <c r="AC187" s="6">
        <f>IF([1]Recap!AE187=1,1,0)</f>
        <v>0</v>
      </c>
      <c r="AD187" s="6">
        <f>IF([1]Recap!AF187=1,1,0)</f>
        <v>0</v>
      </c>
      <c r="AE187" s="6">
        <f>IF([1]Recap!AG187=1,1,0)</f>
        <v>0</v>
      </c>
      <c r="AF187" s="6">
        <f>IF([1]Recap!AH187=1,1,0)</f>
        <v>0</v>
      </c>
      <c r="AG187" s="6">
        <f>IF([1]Recap!AI187=1,1,0)</f>
        <v>0</v>
      </c>
      <c r="AH187" s="6">
        <f>IF([1]Recap!AJ187=1,1,0)</f>
        <v>0</v>
      </c>
      <c r="AI187" s="6">
        <f>IF([1]Recap!AK187=1,1,0)</f>
        <v>0</v>
      </c>
      <c r="AJ187" s="6">
        <f>IF([1]Recap!AL187=1,1,0)</f>
        <v>0</v>
      </c>
      <c r="AK187" s="6">
        <f>IF([1]Recap!AM187=1,1,0)</f>
        <v>0</v>
      </c>
      <c r="AL187" s="6">
        <f>IF([1]Recap!AN187=1,1,0)</f>
        <v>0</v>
      </c>
      <c r="AM187" s="6">
        <f>IF([1]Recap!AO187=1,1,0)</f>
        <v>0</v>
      </c>
      <c r="AN187" s="6">
        <f>IF([1]Recap!AP187=1,1,0)</f>
        <v>0</v>
      </c>
      <c r="AO187" s="6">
        <f>IF([1]Recap!AQ187=1,1,0)</f>
        <v>0</v>
      </c>
      <c r="AP187" s="6">
        <f>IF([1]Recap!AR187=1,1,0)</f>
        <v>0</v>
      </c>
      <c r="AQ187" s="6">
        <f>IF([1]Recap!AS187=1,1,0)</f>
        <v>0</v>
      </c>
      <c r="AR187" s="6">
        <f>IF([1]Recap!AT187=1,1,0)</f>
        <v>0</v>
      </c>
      <c r="AS187" s="6">
        <f>IF([1]Recap!AU187=1,1,0)</f>
        <v>0</v>
      </c>
      <c r="AT187" s="6">
        <f>IF([1]Recap!AV187=1,1,0)</f>
        <v>0</v>
      </c>
      <c r="AU187" s="6">
        <f>IF([1]Recap!AW187=1,1,0)</f>
        <v>0</v>
      </c>
      <c r="AV187" s="6">
        <f>IF([1]Recap!AX187=1,1,0)</f>
        <v>0</v>
      </c>
      <c r="AW187" s="6">
        <f>IF([1]Recap!AY187=1,1,0)</f>
        <v>0</v>
      </c>
      <c r="AX187" s="6">
        <f>IF([1]Recap!AZ187=1,1,0)</f>
        <v>0</v>
      </c>
      <c r="AY187" s="6">
        <f>IF([1]Recap!BA187=1,1,0)</f>
        <v>0</v>
      </c>
      <c r="AZ187" s="6">
        <f>IF([1]Recap!BB187=1,1,0)</f>
        <v>0</v>
      </c>
      <c r="BA187" s="6">
        <f>IF([1]Recap!BC187=1,1,0)</f>
        <v>0</v>
      </c>
      <c r="BB187" s="6">
        <f>IF([1]Recap!BD187=1,1,0)</f>
        <v>0</v>
      </c>
      <c r="BC187" s="6">
        <f>IF([1]Recap!BE187=1,1,0)</f>
        <v>0</v>
      </c>
      <c r="BD187" s="6">
        <f>IF([1]Recap!BF187=1,1,0)</f>
        <v>0</v>
      </c>
      <c r="BE187" s="6">
        <f>IF([1]Recap!BG187=1,1,0)</f>
        <v>0</v>
      </c>
      <c r="BF187" s="6">
        <f>IF([1]Recap!BH187=1,1,0)</f>
        <v>0</v>
      </c>
      <c r="BG187" s="6">
        <f>IF([1]Recap!BI187=1,1,0)</f>
        <v>0</v>
      </c>
      <c r="BH187" s="6">
        <f>IF([1]Recap!BJ187=1,1,0)</f>
        <v>0</v>
      </c>
      <c r="BI187" s="6">
        <f>IF([1]Recap!BK187=1,1,0)</f>
        <v>0</v>
      </c>
      <c r="BJ187" s="6">
        <f>IF([1]Recap!BL187=1,1,0)</f>
        <v>0</v>
      </c>
      <c r="BK187" s="6">
        <f>IF([1]Recap!BM187=1,1,0)</f>
        <v>0</v>
      </c>
      <c r="BL187" s="6">
        <f>IF([1]Recap!BN187=1,1,0)</f>
        <v>0</v>
      </c>
      <c r="BM187" s="6">
        <f>IF([1]Recap!BO187=1,1,0)</f>
        <v>0</v>
      </c>
      <c r="BN187" s="6">
        <f>IF([1]Recap!BP187=1,1,0)</f>
        <v>0</v>
      </c>
      <c r="BO187" s="6">
        <f>IF([1]Recap!BQ187=1,1,0)</f>
        <v>0</v>
      </c>
      <c r="BP187" s="6">
        <f>IF([1]Recap!BR187=1,1,0)</f>
        <v>0</v>
      </c>
      <c r="BQ187" s="6">
        <f>IF([1]Recap!BS187=1,1,0)</f>
        <v>0</v>
      </c>
      <c r="BR187" s="6">
        <f>IF([1]Recap!BT187=1,1,0)</f>
        <v>0</v>
      </c>
      <c r="BS187" s="6">
        <f>IF([1]Recap!BU187=1,1,0)</f>
        <v>0</v>
      </c>
      <c r="BT187" s="6">
        <f>IF([1]Recap!BV187=1,1,0)</f>
        <v>0</v>
      </c>
      <c r="BU187" s="6">
        <f>IF([1]Recap!BW187=1,1,0)</f>
        <v>0</v>
      </c>
      <c r="BV187" s="6">
        <f>IF([1]Recap!BX187=1,1,0)</f>
        <v>0</v>
      </c>
      <c r="BW187" s="6">
        <f>IF([1]Recap!BY187=1,1,0)</f>
        <v>0</v>
      </c>
      <c r="BX187" s="6">
        <f>IF([1]Recap!BZ187=1,1,0)</f>
        <v>0</v>
      </c>
      <c r="BY187" s="6">
        <f>IF([1]Recap!CA187=1,1,0)</f>
        <v>0</v>
      </c>
      <c r="BZ187" s="6">
        <f>IF([1]Recap!CB187=1,1,0)</f>
        <v>0</v>
      </c>
      <c r="CA187" s="6">
        <f>IF([1]Recap!CC187=1,1,0)</f>
        <v>0</v>
      </c>
      <c r="CB187" s="6">
        <f>IF([1]Recap!CD187=1,1,0)</f>
        <v>0</v>
      </c>
      <c r="CC187" s="6">
        <f>IF([1]Recap!CE187=1,1,0)</f>
        <v>0</v>
      </c>
      <c r="CD187" s="6">
        <f>IF([1]Recap!CF187=1,1,0)</f>
        <v>0</v>
      </c>
      <c r="CE187" s="6">
        <f>IF([1]Recap!CG187=1,1,0)</f>
        <v>0</v>
      </c>
      <c r="CF187" s="6">
        <f>IF([1]Recap!CH187=1,1,0)</f>
        <v>0</v>
      </c>
      <c r="CG187" s="6">
        <f>IF([1]Recap!CI187=1,1,0)</f>
        <v>0</v>
      </c>
      <c r="CH187" s="6">
        <f>IF([1]Recap!CJ187=1,1,0)</f>
        <v>0</v>
      </c>
      <c r="CI187" s="6">
        <f>IF([1]Recap!CK187=1,1,0)</f>
        <v>0</v>
      </c>
      <c r="CJ187" s="6">
        <f>IF([1]Recap!CL187=1,1,0)</f>
        <v>0</v>
      </c>
      <c r="CK187" s="6">
        <f>IF([1]Recap!CM187=1,1,0)</f>
        <v>0</v>
      </c>
      <c r="CL187" s="6">
        <f>IF([1]Recap!CN187=1,1,0)</f>
        <v>0</v>
      </c>
      <c r="CM187" s="6">
        <f>IF([1]Recap!CO187=1,1,0)</f>
        <v>0</v>
      </c>
      <c r="CN187" s="6">
        <f>IF([1]Recap!CP187=1,1,0)</f>
        <v>0</v>
      </c>
      <c r="CO187" s="6">
        <f>IF([1]Recap!CQ187=1,1,0)</f>
        <v>0</v>
      </c>
      <c r="CP187" s="6">
        <f>IF([1]Recap!CR187=1,1,0)</f>
        <v>0</v>
      </c>
      <c r="CQ187" s="6">
        <f>IF([1]Recap!CS187=1,1,0)</f>
        <v>0</v>
      </c>
      <c r="CR187" s="6">
        <f>IF([1]Recap!CT187=1,1,0)</f>
        <v>0</v>
      </c>
      <c r="CS187" s="6">
        <f>IF([1]Recap!CU187=1,1,0)</f>
        <v>0</v>
      </c>
      <c r="CT187" s="6">
        <f>IF([1]Recap!CV187=1,1,0)</f>
        <v>0</v>
      </c>
      <c r="CU187" s="6">
        <f>IF([1]Recap!CW187=1,1,0)</f>
        <v>0</v>
      </c>
      <c r="CV187" s="6">
        <f>IF([1]Recap!CX187=1,1,0)</f>
        <v>0</v>
      </c>
      <c r="CW187" s="6">
        <f>IF([1]Recap!CY187=1,1,0)</f>
        <v>0</v>
      </c>
      <c r="CX187" s="6">
        <f>IF([1]Recap!CZ187=1,1,0)</f>
        <v>0</v>
      </c>
      <c r="CY187" s="6">
        <f>IF([1]Recap!DA187=1,1,0)</f>
        <v>0</v>
      </c>
      <c r="CZ187" s="6">
        <f>IF([1]Recap!DB187=1,1,0)</f>
        <v>0</v>
      </c>
      <c r="DA187" s="6">
        <f>IF([1]Recap!DC187=1,1,0)</f>
        <v>0</v>
      </c>
      <c r="DB187" s="6">
        <f>IF([1]Recap!DD187=1,1,0)</f>
        <v>0</v>
      </c>
      <c r="DC187" s="6">
        <f>IF([1]Recap!DE187=1,1,0)</f>
        <v>0</v>
      </c>
      <c r="DD187" s="6">
        <f>IF([1]Recap!DF187=1,1,0)</f>
        <v>0</v>
      </c>
      <c r="DE187" s="6">
        <f>IF([1]Recap!DG187=1,1,0)</f>
        <v>0</v>
      </c>
      <c r="DF187" s="6">
        <f>IF([1]Recap!DH187=1,1,0)</f>
        <v>0</v>
      </c>
      <c r="DG187" s="6">
        <f>IF([1]Recap!DI187=1,1,0)</f>
        <v>0</v>
      </c>
      <c r="DH187" s="6">
        <f>IF([1]Recap!DJ187=1,1,0)</f>
        <v>0</v>
      </c>
      <c r="DI187" s="6">
        <f>IF([1]Recap!DK187=1,1,0)</f>
        <v>0</v>
      </c>
      <c r="DJ187" s="6">
        <f>IF([1]Recap!DL187=1,1,0)</f>
        <v>0</v>
      </c>
      <c r="DK187" s="6">
        <f>IF([1]Recap!DM187=1,1,0)</f>
        <v>0</v>
      </c>
    </row>
    <row r="188" spans="1:115" s="6" customFormat="1" x14ac:dyDescent="0.25">
      <c r="A188" s="6" t="s">
        <v>362</v>
      </c>
      <c r="B188" s="6" t="s">
        <v>367</v>
      </c>
      <c r="C188" s="6" t="s">
        <v>386</v>
      </c>
      <c r="D188" s="6" t="s">
        <v>575</v>
      </c>
      <c r="E188" s="6">
        <f>IF([1]Recap!G188=1,1,0)</f>
        <v>0</v>
      </c>
      <c r="F188" s="6">
        <f>IF([1]Recap!H188=1,1,0)</f>
        <v>0</v>
      </c>
      <c r="G188" s="6">
        <f>IF([1]Recap!I188=1,1,0)</f>
        <v>0</v>
      </c>
      <c r="H188" s="6">
        <f>IF([1]Recap!J188=1,1,0)</f>
        <v>0</v>
      </c>
      <c r="I188" s="6">
        <f>IF([1]Recap!K188=1,1,0)</f>
        <v>0</v>
      </c>
      <c r="J188" s="6">
        <f>IF([1]Recap!L188=1,1,0)</f>
        <v>0</v>
      </c>
      <c r="K188" s="6">
        <f>IF([1]Recap!M188=1,1,0)</f>
        <v>0</v>
      </c>
      <c r="L188" s="6">
        <f>IF([1]Recap!N188=1,1,0)</f>
        <v>0</v>
      </c>
      <c r="M188" s="6">
        <f>IF([1]Recap!O188=1,1,0)</f>
        <v>0</v>
      </c>
      <c r="N188" s="6">
        <f>IF([1]Recap!P188=1,1,0)</f>
        <v>0</v>
      </c>
      <c r="O188" s="6">
        <f>IF([1]Recap!Q188=1,1,0)</f>
        <v>0</v>
      </c>
      <c r="P188" s="6">
        <f>IF([1]Recap!R188=1,1,0)</f>
        <v>0</v>
      </c>
      <c r="Q188" s="6">
        <f>IF([1]Recap!S188=1,1,0)</f>
        <v>0</v>
      </c>
      <c r="R188" s="6">
        <f>IF([1]Recap!T188=1,1,0)</f>
        <v>0</v>
      </c>
      <c r="S188" s="6">
        <f>IF([1]Recap!U188=1,1,0)</f>
        <v>0</v>
      </c>
      <c r="T188" s="6">
        <f>IF([1]Recap!V188=1,1,0)</f>
        <v>0</v>
      </c>
      <c r="U188" s="6">
        <f>IF([1]Recap!W188=1,1,0)</f>
        <v>0</v>
      </c>
      <c r="V188" s="6">
        <f>IF([1]Recap!X188=1,1,0)</f>
        <v>0</v>
      </c>
      <c r="W188" s="6">
        <f>IF([1]Recap!Y188=1,1,0)</f>
        <v>0</v>
      </c>
      <c r="X188" s="6">
        <f>IF([1]Recap!Z188=1,1,0)</f>
        <v>0</v>
      </c>
      <c r="Y188" s="6">
        <f>IF([1]Recap!AA188=1,1,0)</f>
        <v>0</v>
      </c>
      <c r="Z188" s="6">
        <f>IF([1]Recap!AB188=1,1,0)</f>
        <v>0</v>
      </c>
      <c r="AA188" s="6">
        <f>IF([1]Recap!AC188=1,1,0)</f>
        <v>0</v>
      </c>
      <c r="AB188" s="6">
        <f>IF([1]Recap!AD188=1,1,0)</f>
        <v>0</v>
      </c>
      <c r="AC188" s="6">
        <f>IF([1]Recap!AE188=1,1,0)</f>
        <v>0</v>
      </c>
      <c r="AD188" s="6">
        <f>IF([1]Recap!AF188=1,1,0)</f>
        <v>0</v>
      </c>
      <c r="AE188" s="6">
        <f>IF([1]Recap!AG188=1,1,0)</f>
        <v>0</v>
      </c>
      <c r="AF188" s="6">
        <f>IF([1]Recap!AH188=1,1,0)</f>
        <v>0</v>
      </c>
      <c r="AG188" s="6">
        <f>IF([1]Recap!AI188=1,1,0)</f>
        <v>0</v>
      </c>
      <c r="AH188" s="6">
        <f>IF([1]Recap!AJ188=1,1,0)</f>
        <v>0</v>
      </c>
      <c r="AI188" s="6">
        <f>IF([1]Recap!AK188=1,1,0)</f>
        <v>0</v>
      </c>
      <c r="AJ188" s="6">
        <f>IF([1]Recap!AL188=1,1,0)</f>
        <v>0</v>
      </c>
      <c r="AK188" s="6">
        <f>IF([1]Recap!AM188=1,1,0)</f>
        <v>0</v>
      </c>
      <c r="AL188" s="6">
        <f>IF([1]Recap!AN188=1,1,0)</f>
        <v>0</v>
      </c>
      <c r="AM188" s="6">
        <f>IF([1]Recap!AO188=1,1,0)</f>
        <v>0</v>
      </c>
      <c r="AN188" s="6">
        <f>IF([1]Recap!AP188=1,1,0)</f>
        <v>0</v>
      </c>
      <c r="AO188" s="6">
        <f>IF([1]Recap!AQ188=1,1,0)</f>
        <v>0</v>
      </c>
      <c r="AP188" s="6">
        <f>IF([1]Recap!AR188=1,1,0)</f>
        <v>0</v>
      </c>
      <c r="AQ188" s="6">
        <f>IF([1]Recap!AS188=1,1,0)</f>
        <v>0</v>
      </c>
      <c r="AR188" s="6">
        <f>IF([1]Recap!AT188=1,1,0)</f>
        <v>0</v>
      </c>
      <c r="AS188" s="6">
        <f>IF([1]Recap!AU188=1,1,0)</f>
        <v>0</v>
      </c>
      <c r="AT188" s="6">
        <f>IF([1]Recap!AV188=1,1,0)</f>
        <v>0</v>
      </c>
      <c r="AU188" s="6">
        <f>IF([1]Recap!AW188=1,1,0)</f>
        <v>0</v>
      </c>
      <c r="AV188" s="6">
        <f>IF([1]Recap!AX188=1,1,0)</f>
        <v>0</v>
      </c>
      <c r="AW188" s="6">
        <f>IF([1]Recap!AY188=1,1,0)</f>
        <v>0</v>
      </c>
      <c r="AX188" s="6">
        <f>IF([1]Recap!AZ188=1,1,0)</f>
        <v>0</v>
      </c>
      <c r="AY188" s="6">
        <f>IF([1]Recap!BA188=1,1,0)</f>
        <v>0</v>
      </c>
      <c r="AZ188" s="6">
        <f>IF([1]Recap!BB188=1,1,0)</f>
        <v>0</v>
      </c>
      <c r="BA188" s="6">
        <f>IF([1]Recap!BC188=1,1,0)</f>
        <v>0</v>
      </c>
      <c r="BB188" s="6">
        <f>IF([1]Recap!BD188=1,1,0)</f>
        <v>0</v>
      </c>
      <c r="BC188" s="6">
        <f>IF([1]Recap!BE188=1,1,0)</f>
        <v>0</v>
      </c>
      <c r="BD188" s="6">
        <f>IF([1]Recap!BF188=1,1,0)</f>
        <v>0</v>
      </c>
      <c r="BE188" s="6">
        <f>IF([1]Recap!BG188=1,1,0)</f>
        <v>0</v>
      </c>
      <c r="BF188" s="6">
        <f>IF([1]Recap!BH188=1,1,0)</f>
        <v>0</v>
      </c>
      <c r="BG188" s="6">
        <f>IF([1]Recap!BI188=1,1,0)</f>
        <v>0</v>
      </c>
      <c r="BH188" s="6">
        <f>IF([1]Recap!BJ188=1,1,0)</f>
        <v>0</v>
      </c>
      <c r="BI188" s="6">
        <f>IF([1]Recap!BK188=1,1,0)</f>
        <v>0</v>
      </c>
      <c r="BJ188" s="6">
        <f>IF([1]Recap!BL188=1,1,0)</f>
        <v>0</v>
      </c>
      <c r="BK188" s="6">
        <f>IF([1]Recap!BM188=1,1,0)</f>
        <v>0</v>
      </c>
      <c r="BL188" s="6">
        <f>IF([1]Recap!BN188=1,1,0)</f>
        <v>0</v>
      </c>
      <c r="BM188" s="6">
        <f>IF([1]Recap!BO188=1,1,0)</f>
        <v>0</v>
      </c>
      <c r="BN188" s="6">
        <f>IF([1]Recap!BP188=1,1,0)</f>
        <v>0</v>
      </c>
      <c r="BO188" s="6">
        <f>IF([1]Recap!BQ188=1,1,0)</f>
        <v>0</v>
      </c>
      <c r="BP188" s="6">
        <f>IF([1]Recap!BR188=1,1,0)</f>
        <v>0</v>
      </c>
      <c r="BQ188" s="6">
        <f>IF([1]Recap!BS188=1,1,0)</f>
        <v>0</v>
      </c>
      <c r="BR188" s="6">
        <f>IF([1]Recap!BT188=1,1,0)</f>
        <v>0</v>
      </c>
      <c r="BS188" s="6">
        <f>IF([1]Recap!BU188=1,1,0)</f>
        <v>0</v>
      </c>
      <c r="BT188" s="6">
        <f>IF([1]Recap!BV188=1,1,0)</f>
        <v>0</v>
      </c>
      <c r="BU188" s="6">
        <f>IF([1]Recap!BW188=1,1,0)</f>
        <v>0</v>
      </c>
      <c r="BV188" s="6">
        <f>IF([1]Recap!BX188=1,1,0)</f>
        <v>0</v>
      </c>
      <c r="BW188" s="6">
        <f>IF([1]Recap!BY188=1,1,0)</f>
        <v>0</v>
      </c>
      <c r="BX188" s="6">
        <f>IF([1]Recap!BZ188=1,1,0)</f>
        <v>0</v>
      </c>
      <c r="BY188" s="6">
        <f>IF([1]Recap!CA188=1,1,0)</f>
        <v>0</v>
      </c>
      <c r="BZ188" s="6">
        <f>IF([1]Recap!CB188=1,1,0)</f>
        <v>0</v>
      </c>
      <c r="CA188" s="6">
        <f>IF([1]Recap!CC188=1,1,0)</f>
        <v>0</v>
      </c>
      <c r="CB188" s="6">
        <f>IF([1]Recap!CD188=1,1,0)</f>
        <v>0</v>
      </c>
      <c r="CC188" s="6">
        <f>IF([1]Recap!CE188=1,1,0)</f>
        <v>0</v>
      </c>
      <c r="CD188" s="6">
        <f>IF([1]Recap!CF188=1,1,0)</f>
        <v>0</v>
      </c>
      <c r="CE188" s="6">
        <f>IF([1]Recap!CG188=1,1,0)</f>
        <v>0</v>
      </c>
      <c r="CF188" s="6">
        <f>IF([1]Recap!CH188=1,1,0)</f>
        <v>0</v>
      </c>
      <c r="CG188" s="6">
        <f>IF([1]Recap!CI188=1,1,0)</f>
        <v>0</v>
      </c>
      <c r="CH188" s="6">
        <f>IF([1]Recap!CJ188=1,1,0)</f>
        <v>0</v>
      </c>
      <c r="CI188" s="6">
        <f>IF([1]Recap!CK188=1,1,0)</f>
        <v>0</v>
      </c>
      <c r="CJ188" s="6">
        <f>IF([1]Recap!CL188=1,1,0)</f>
        <v>0</v>
      </c>
      <c r="CK188" s="6">
        <f>IF([1]Recap!CM188=1,1,0)</f>
        <v>0</v>
      </c>
      <c r="CL188" s="6">
        <f>IF([1]Recap!CN188=1,1,0)</f>
        <v>0</v>
      </c>
      <c r="CM188" s="6">
        <f>IF([1]Recap!CO188=1,1,0)</f>
        <v>0</v>
      </c>
      <c r="CN188" s="6">
        <f>IF([1]Recap!CP188=1,1,0)</f>
        <v>0</v>
      </c>
      <c r="CO188" s="6">
        <f>IF([1]Recap!CQ188=1,1,0)</f>
        <v>0</v>
      </c>
      <c r="CP188" s="6">
        <f>IF([1]Recap!CR188=1,1,0)</f>
        <v>0</v>
      </c>
      <c r="CQ188" s="6">
        <f>IF([1]Recap!CS188=1,1,0)</f>
        <v>0</v>
      </c>
      <c r="CR188" s="6">
        <f>IF([1]Recap!CT188=1,1,0)</f>
        <v>0</v>
      </c>
      <c r="CS188" s="6">
        <f>IF([1]Recap!CU188=1,1,0)</f>
        <v>0</v>
      </c>
      <c r="CT188" s="6">
        <f>IF([1]Recap!CV188=1,1,0)</f>
        <v>0</v>
      </c>
      <c r="CU188" s="6">
        <f>IF([1]Recap!CW188=1,1,0)</f>
        <v>0</v>
      </c>
      <c r="CV188" s="6">
        <f>IF([1]Recap!CX188=1,1,0)</f>
        <v>0</v>
      </c>
      <c r="CW188" s="6">
        <f>IF([1]Recap!CY188=1,1,0)</f>
        <v>0</v>
      </c>
      <c r="CX188" s="6">
        <f>IF([1]Recap!CZ188=1,1,0)</f>
        <v>0</v>
      </c>
      <c r="CY188" s="6">
        <f>IF([1]Recap!DA188=1,1,0)</f>
        <v>0</v>
      </c>
      <c r="CZ188" s="6">
        <f>IF([1]Recap!DB188=1,1,0)</f>
        <v>0</v>
      </c>
      <c r="DA188" s="6">
        <f>IF([1]Recap!DC188=1,1,0)</f>
        <v>0</v>
      </c>
      <c r="DB188" s="6">
        <f>IF([1]Recap!DD188=1,1,0)</f>
        <v>0</v>
      </c>
      <c r="DC188" s="6">
        <f>IF([1]Recap!DE188=1,1,0)</f>
        <v>0</v>
      </c>
      <c r="DD188" s="6">
        <f>IF([1]Recap!DF188=1,1,0)</f>
        <v>0</v>
      </c>
      <c r="DE188" s="6">
        <f>IF([1]Recap!DG188=1,1,0)</f>
        <v>0</v>
      </c>
      <c r="DF188" s="6">
        <f>IF([1]Recap!DH188=1,1,0)</f>
        <v>0</v>
      </c>
      <c r="DG188" s="6">
        <f>IF([1]Recap!DI188=1,1,0)</f>
        <v>0</v>
      </c>
      <c r="DH188" s="6">
        <f>IF([1]Recap!DJ188=1,1,0)</f>
        <v>0</v>
      </c>
      <c r="DI188" s="6">
        <f>IF([1]Recap!DK188=1,1,0)</f>
        <v>0</v>
      </c>
      <c r="DJ188" s="6">
        <f>IF([1]Recap!DL188=1,1,0)</f>
        <v>0</v>
      </c>
      <c r="DK188" s="6">
        <f>IF([1]Recap!DM188=1,1,0)</f>
        <v>0</v>
      </c>
    </row>
    <row r="189" spans="1:115" s="6" customFormat="1" x14ac:dyDescent="0.25">
      <c r="A189" s="6" t="s">
        <v>362</v>
      </c>
      <c r="B189" s="6" t="s">
        <v>367</v>
      </c>
      <c r="C189" s="6" t="s">
        <v>386</v>
      </c>
      <c r="D189" s="6" t="s">
        <v>576</v>
      </c>
      <c r="E189" s="6">
        <f>IF([1]Recap!G189=1,1,0)</f>
        <v>0</v>
      </c>
      <c r="F189" s="6">
        <f>IF([1]Recap!H189=1,1,0)</f>
        <v>0</v>
      </c>
      <c r="G189" s="6">
        <f>IF([1]Recap!I189=1,1,0)</f>
        <v>0</v>
      </c>
      <c r="H189" s="6">
        <f>IF([1]Recap!J189=1,1,0)</f>
        <v>0</v>
      </c>
      <c r="I189" s="6">
        <f>IF([1]Recap!K189=1,1,0)</f>
        <v>0</v>
      </c>
      <c r="J189" s="6">
        <f>IF([1]Recap!L189=1,1,0)</f>
        <v>0</v>
      </c>
      <c r="K189" s="6">
        <f>IF([1]Recap!M189=1,1,0)</f>
        <v>0</v>
      </c>
      <c r="L189" s="6">
        <f>IF([1]Recap!N189=1,1,0)</f>
        <v>0</v>
      </c>
      <c r="M189" s="6">
        <f>IF([1]Recap!O189=1,1,0)</f>
        <v>0</v>
      </c>
      <c r="N189" s="6">
        <f>IF([1]Recap!P189=1,1,0)</f>
        <v>0</v>
      </c>
      <c r="O189" s="6">
        <f>IF([1]Recap!Q189=1,1,0)</f>
        <v>0</v>
      </c>
      <c r="P189" s="6">
        <f>IF([1]Recap!R189=1,1,0)</f>
        <v>0</v>
      </c>
      <c r="Q189" s="6">
        <f>IF([1]Recap!S189=1,1,0)</f>
        <v>0</v>
      </c>
      <c r="R189" s="6">
        <f>IF([1]Recap!T189=1,1,0)</f>
        <v>0</v>
      </c>
      <c r="S189" s="6">
        <f>IF([1]Recap!U189=1,1,0)</f>
        <v>0</v>
      </c>
      <c r="T189" s="6">
        <f>IF([1]Recap!V189=1,1,0)</f>
        <v>0</v>
      </c>
      <c r="U189" s="6">
        <f>IF([1]Recap!W189=1,1,0)</f>
        <v>0</v>
      </c>
      <c r="V189" s="6">
        <f>IF([1]Recap!X189=1,1,0)</f>
        <v>0</v>
      </c>
      <c r="W189" s="6">
        <f>IF([1]Recap!Y189=1,1,0)</f>
        <v>0</v>
      </c>
      <c r="X189" s="6">
        <f>IF([1]Recap!Z189=1,1,0)</f>
        <v>0</v>
      </c>
      <c r="Y189" s="6">
        <f>IF([1]Recap!AA189=1,1,0)</f>
        <v>0</v>
      </c>
      <c r="Z189" s="6">
        <f>IF([1]Recap!AB189=1,1,0)</f>
        <v>0</v>
      </c>
      <c r="AA189" s="6">
        <f>IF([1]Recap!AC189=1,1,0)</f>
        <v>0</v>
      </c>
      <c r="AB189" s="6">
        <f>IF([1]Recap!AD189=1,1,0)</f>
        <v>0</v>
      </c>
      <c r="AC189" s="6">
        <f>IF([1]Recap!AE189=1,1,0)</f>
        <v>0</v>
      </c>
      <c r="AD189" s="6">
        <f>IF([1]Recap!AF189=1,1,0)</f>
        <v>0</v>
      </c>
      <c r="AE189" s="6">
        <f>IF([1]Recap!AG189=1,1,0)</f>
        <v>0</v>
      </c>
      <c r="AF189" s="6">
        <f>IF([1]Recap!AH189=1,1,0)</f>
        <v>0</v>
      </c>
      <c r="AG189" s="6">
        <f>IF([1]Recap!AI189=1,1,0)</f>
        <v>0</v>
      </c>
      <c r="AH189" s="6">
        <f>IF([1]Recap!AJ189=1,1,0)</f>
        <v>0</v>
      </c>
      <c r="AI189" s="6">
        <f>IF([1]Recap!AK189=1,1,0)</f>
        <v>0</v>
      </c>
      <c r="AJ189" s="6">
        <f>IF([1]Recap!AL189=1,1,0)</f>
        <v>0</v>
      </c>
      <c r="AK189" s="6">
        <f>IF([1]Recap!AM189=1,1,0)</f>
        <v>0</v>
      </c>
      <c r="AL189" s="6">
        <f>IF([1]Recap!AN189=1,1,0)</f>
        <v>0</v>
      </c>
      <c r="AM189" s="6">
        <f>IF([1]Recap!AO189=1,1,0)</f>
        <v>0</v>
      </c>
      <c r="AN189" s="6">
        <f>IF([1]Recap!AP189=1,1,0)</f>
        <v>0</v>
      </c>
      <c r="AO189" s="6">
        <f>IF([1]Recap!AQ189=1,1,0)</f>
        <v>0</v>
      </c>
      <c r="AP189" s="6">
        <f>IF([1]Recap!AR189=1,1,0)</f>
        <v>0</v>
      </c>
      <c r="AQ189" s="6">
        <f>IF([1]Recap!AS189=1,1,0)</f>
        <v>0</v>
      </c>
      <c r="AR189" s="6">
        <f>IF([1]Recap!AT189=1,1,0)</f>
        <v>0</v>
      </c>
      <c r="AS189" s="6">
        <f>IF([1]Recap!AU189=1,1,0)</f>
        <v>0</v>
      </c>
      <c r="AT189" s="6">
        <f>IF([1]Recap!AV189=1,1,0)</f>
        <v>0</v>
      </c>
      <c r="AU189" s="6">
        <f>IF([1]Recap!AW189=1,1,0)</f>
        <v>0</v>
      </c>
      <c r="AV189" s="6">
        <f>IF([1]Recap!AX189=1,1,0)</f>
        <v>0</v>
      </c>
      <c r="AW189" s="6">
        <f>IF([1]Recap!AY189=1,1,0)</f>
        <v>0</v>
      </c>
      <c r="AX189" s="6">
        <f>IF([1]Recap!AZ189=1,1,0)</f>
        <v>0</v>
      </c>
      <c r="AY189" s="6">
        <f>IF([1]Recap!BA189=1,1,0)</f>
        <v>0</v>
      </c>
      <c r="AZ189" s="6">
        <f>IF([1]Recap!BB189=1,1,0)</f>
        <v>0</v>
      </c>
      <c r="BA189" s="6">
        <f>IF([1]Recap!BC189=1,1,0)</f>
        <v>0</v>
      </c>
      <c r="BB189" s="6">
        <f>IF([1]Recap!BD189=1,1,0)</f>
        <v>0</v>
      </c>
      <c r="BC189" s="6">
        <f>IF([1]Recap!BE189=1,1,0)</f>
        <v>0</v>
      </c>
      <c r="BD189" s="6">
        <f>IF([1]Recap!BF189=1,1,0)</f>
        <v>0</v>
      </c>
      <c r="BE189" s="6">
        <f>IF([1]Recap!BG189=1,1,0)</f>
        <v>0</v>
      </c>
      <c r="BF189" s="6">
        <f>IF([1]Recap!BH189=1,1,0)</f>
        <v>0</v>
      </c>
      <c r="BG189" s="6">
        <f>IF([1]Recap!BI189=1,1,0)</f>
        <v>0</v>
      </c>
      <c r="BH189" s="6">
        <f>IF([1]Recap!BJ189=1,1,0)</f>
        <v>0</v>
      </c>
      <c r="BI189" s="6">
        <f>IF([1]Recap!BK189=1,1,0)</f>
        <v>0</v>
      </c>
      <c r="BJ189" s="6">
        <f>IF([1]Recap!BL189=1,1,0)</f>
        <v>0</v>
      </c>
      <c r="BK189" s="6">
        <f>IF([1]Recap!BM189=1,1,0)</f>
        <v>0</v>
      </c>
      <c r="BL189" s="6">
        <f>IF([1]Recap!BN189=1,1,0)</f>
        <v>0</v>
      </c>
      <c r="BM189" s="6">
        <f>IF([1]Recap!BO189=1,1,0)</f>
        <v>0</v>
      </c>
      <c r="BN189" s="6">
        <f>IF([1]Recap!BP189=1,1,0)</f>
        <v>0</v>
      </c>
      <c r="BO189" s="6">
        <f>IF([1]Recap!BQ189=1,1,0)</f>
        <v>0</v>
      </c>
      <c r="BP189" s="6">
        <f>IF([1]Recap!BR189=1,1,0)</f>
        <v>0</v>
      </c>
      <c r="BQ189" s="6">
        <f>IF([1]Recap!BS189=1,1,0)</f>
        <v>0</v>
      </c>
      <c r="BR189" s="6">
        <f>IF([1]Recap!BT189=1,1,0)</f>
        <v>0</v>
      </c>
      <c r="BS189" s="6">
        <f>IF([1]Recap!BU189=1,1,0)</f>
        <v>0</v>
      </c>
      <c r="BT189" s="6">
        <f>IF([1]Recap!BV189=1,1,0)</f>
        <v>0</v>
      </c>
      <c r="BU189" s="6">
        <f>IF([1]Recap!BW189=1,1,0)</f>
        <v>0</v>
      </c>
      <c r="BV189" s="6">
        <f>IF([1]Recap!BX189=1,1,0)</f>
        <v>0</v>
      </c>
      <c r="BW189" s="6">
        <f>IF([1]Recap!BY189=1,1,0)</f>
        <v>0</v>
      </c>
      <c r="BX189" s="6">
        <f>IF([1]Recap!BZ189=1,1,0)</f>
        <v>0</v>
      </c>
      <c r="BY189" s="6">
        <f>IF([1]Recap!CA189=1,1,0)</f>
        <v>0</v>
      </c>
      <c r="BZ189" s="6">
        <f>IF([1]Recap!CB189=1,1,0)</f>
        <v>0</v>
      </c>
      <c r="CA189" s="6">
        <f>IF([1]Recap!CC189=1,1,0)</f>
        <v>0</v>
      </c>
      <c r="CB189" s="6">
        <f>IF([1]Recap!CD189=1,1,0)</f>
        <v>0</v>
      </c>
      <c r="CC189" s="6">
        <f>IF([1]Recap!CE189=1,1,0)</f>
        <v>0</v>
      </c>
      <c r="CD189" s="6">
        <f>IF([1]Recap!CF189=1,1,0)</f>
        <v>0</v>
      </c>
      <c r="CE189" s="6">
        <f>IF([1]Recap!CG189=1,1,0)</f>
        <v>0</v>
      </c>
      <c r="CF189" s="6">
        <f>IF([1]Recap!CH189=1,1,0)</f>
        <v>0</v>
      </c>
      <c r="CG189" s="6">
        <f>IF([1]Recap!CI189=1,1,0)</f>
        <v>0</v>
      </c>
      <c r="CH189" s="6">
        <f>IF([1]Recap!CJ189=1,1,0)</f>
        <v>0</v>
      </c>
      <c r="CI189" s="6">
        <f>IF([1]Recap!CK189=1,1,0)</f>
        <v>0</v>
      </c>
      <c r="CJ189" s="6">
        <f>IF([1]Recap!CL189=1,1,0)</f>
        <v>0</v>
      </c>
      <c r="CK189" s="6">
        <f>IF([1]Recap!CM189=1,1,0)</f>
        <v>0</v>
      </c>
      <c r="CL189" s="6">
        <f>IF([1]Recap!CN189=1,1,0)</f>
        <v>0</v>
      </c>
      <c r="CM189" s="6">
        <f>IF([1]Recap!CO189=1,1,0)</f>
        <v>0</v>
      </c>
      <c r="CN189" s="6">
        <f>IF([1]Recap!CP189=1,1,0)</f>
        <v>0</v>
      </c>
      <c r="CO189" s="6">
        <f>IF([1]Recap!CQ189=1,1,0)</f>
        <v>0</v>
      </c>
      <c r="CP189" s="6">
        <f>IF([1]Recap!CR189=1,1,0)</f>
        <v>0</v>
      </c>
      <c r="CQ189" s="6">
        <f>IF([1]Recap!CS189=1,1,0)</f>
        <v>0</v>
      </c>
      <c r="CR189" s="6">
        <f>IF([1]Recap!CT189=1,1,0)</f>
        <v>0</v>
      </c>
      <c r="CS189" s="6">
        <f>IF([1]Recap!CU189=1,1,0)</f>
        <v>0</v>
      </c>
      <c r="CT189" s="6">
        <f>IF([1]Recap!CV189=1,1,0)</f>
        <v>0</v>
      </c>
      <c r="CU189" s="6">
        <f>IF([1]Recap!CW189=1,1,0)</f>
        <v>0</v>
      </c>
      <c r="CV189" s="6">
        <f>IF([1]Recap!CX189=1,1,0)</f>
        <v>0</v>
      </c>
      <c r="CW189" s="6">
        <f>IF([1]Recap!CY189=1,1,0)</f>
        <v>0</v>
      </c>
      <c r="CX189" s="6">
        <f>IF([1]Recap!CZ189=1,1,0)</f>
        <v>0</v>
      </c>
      <c r="CY189" s="6">
        <f>IF([1]Recap!DA189=1,1,0)</f>
        <v>0</v>
      </c>
      <c r="CZ189" s="6">
        <f>IF([1]Recap!DB189=1,1,0)</f>
        <v>0</v>
      </c>
      <c r="DA189" s="6">
        <f>IF([1]Recap!DC189=1,1,0)</f>
        <v>0</v>
      </c>
      <c r="DB189" s="6">
        <f>IF([1]Recap!DD189=1,1,0)</f>
        <v>0</v>
      </c>
      <c r="DC189" s="6">
        <f>IF([1]Recap!DE189=1,1,0)</f>
        <v>0</v>
      </c>
      <c r="DD189" s="6">
        <f>IF([1]Recap!DF189=1,1,0)</f>
        <v>0</v>
      </c>
      <c r="DE189" s="6">
        <f>IF([1]Recap!DG189=1,1,0)</f>
        <v>0</v>
      </c>
      <c r="DF189" s="6">
        <f>IF([1]Recap!DH189=1,1,0)</f>
        <v>0</v>
      </c>
      <c r="DG189" s="6">
        <f>IF([1]Recap!DI189=1,1,0)</f>
        <v>0</v>
      </c>
      <c r="DH189" s="6">
        <f>IF([1]Recap!DJ189=1,1,0)</f>
        <v>0</v>
      </c>
      <c r="DI189" s="6">
        <f>IF([1]Recap!DK189=1,1,0)</f>
        <v>0</v>
      </c>
      <c r="DJ189" s="6">
        <f>IF([1]Recap!DL189=1,1,0)</f>
        <v>0</v>
      </c>
      <c r="DK189" s="6">
        <f>IF([1]Recap!DM189=1,1,0)</f>
        <v>0</v>
      </c>
    </row>
    <row r="190" spans="1:115" s="6" customFormat="1" x14ac:dyDescent="0.25">
      <c r="A190" s="6" t="s">
        <v>362</v>
      </c>
      <c r="B190" s="6" t="s">
        <v>367</v>
      </c>
      <c r="C190" s="6" t="s">
        <v>386</v>
      </c>
      <c r="D190" s="6" t="s">
        <v>577</v>
      </c>
      <c r="E190" s="6">
        <f>IF([1]Recap!G190=1,1,0)</f>
        <v>0</v>
      </c>
      <c r="F190" s="6">
        <f>IF([1]Recap!H190=1,1,0)</f>
        <v>0</v>
      </c>
      <c r="G190" s="6">
        <f>IF([1]Recap!I190=1,1,0)</f>
        <v>0</v>
      </c>
      <c r="H190" s="6">
        <f>IF([1]Recap!J190=1,1,0)</f>
        <v>0</v>
      </c>
      <c r="I190" s="6">
        <f>IF([1]Recap!K190=1,1,0)</f>
        <v>0</v>
      </c>
      <c r="J190" s="6">
        <f>IF([1]Recap!L190=1,1,0)</f>
        <v>0</v>
      </c>
      <c r="K190" s="6">
        <f>IF([1]Recap!M190=1,1,0)</f>
        <v>0</v>
      </c>
      <c r="L190" s="6">
        <f>IF([1]Recap!N190=1,1,0)</f>
        <v>0</v>
      </c>
      <c r="M190" s="6">
        <f>IF([1]Recap!O190=1,1,0)</f>
        <v>0</v>
      </c>
      <c r="N190" s="6">
        <f>IF([1]Recap!P190=1,1,0)</f>
        <v>0</v>
      </c>
      <c r="O190" s="6">
        <f>IF([1]Recap!Q190=1,1,0)</f>
        <v>0</v>
      </c>
      <c r="P190" s="6">
        <f>IF([1]Recap!R190=1,1,0)</f>
        <v>0</v>
      </c>
      <c r="Q190" s="6">
        <f>IF([1]Recap!S190=1,1,0)</f>
        <v>0</v>
      </c>
      <c r="R190" s="6">
        <f>IF([1]Recap!T190=1,1,0)</f>
        <v>0</v>
      </c>
      <c r="S190" s="6">
        <f>IF([1]Recap!U190=1,1,0)</f>
        <v>0</v>
      </c>
      <c r="T190" s="6">
        <f>IF([1]Recap!V190=1,1,0)</f>
        <v>0</v>
      </c>
      <c r="U190" s="6">
        <f>IF([1]Recap!W190=1,1,0)</f>
        <v>0</v>
      </c>
      <c r="V190" s="6">
        <f>IF([1]Recap!X190=1,1,0)</f>
        <v>0</v>
      </c>
      <c r="W190" s="6">
        <f>IF([1]Recap!Y190=1,1,0)</f>
        <v>0</v>
      </c>
      <c r="X190" s="6">
        <f>IF([1]Recap!Z190=1,1,0)</f>
        <v>0</v>
      </c>
      <c r="Y190" s="6">
        <f>IF([1]Recap!AA190=1,1,0)</f>
        <v>0</v>
      </c>
      <c r="Z190" s="6">
        <f>IF([1]Recap!AB190=1,1,0)</f>
        <v>0</v>
      </c>
      <c r="AA190" s="6">
        <f>IF([1]Recap!AC190=1,1,0)</f>
        <v>0</v>
      </c>
      <c r="AB190" s="6">
        <f>IF([1]Recap!AD190=1,1,0)</f>
        <v>0</v>
      </c>
      <c r="AC190" s="6">
        <f>IF([1]Recap!AE190=1,1,0)</f>
        <v>0</v>
      </c>
      <c r="AD190" s="6">
        <f>IF([1]Recap!AF190=1,1,0)</f>
        <v>0</v>
      </c>
      <c r="AE190" s="6">
        <f>IF([1]Recap!AG190=1,1,0)</f>
        <v>0</v>
      </c>
      <c r="AF190" s="6">
        <f>IF([1]Recap!AH190=1,1,0)</f>
        <v>0</v>
      </c>
      <c r="AG190" s="6">
        <f>IF([1]Recap!AI190=1,1,0)</f>
        <v>0</v>
      </c>
      <c r="AH190" s="6">
        <f>IF([1]Recap!AJ190=1,1,0)</f>
        <v>0</v>
      </c>
      <c r="AI190" s="6">
        <f>IF([1]Recap!AK190=1,1,0)</f>
        <v>0</v>
      </c>
      <c r="AJ190" s="6">
        <f>IF([1]Recap!AL190=1,1,0)</f>
        <v>0</v>
      </c>
      <c r="AK190" s="6">
        <f>IF([1]Recap!AM190=1,1,0)</f>
        <v>0</v>
      </c>
      <c r="AL190" s="6">
        <f>IF([1]Recap!AN190=1,1,0)</f>
        <v>0</v>
      </c>
      <c r="AM190" s="6">
        <f>IF([1]Recap!AO190=1,1,0)</f>
        <v>0</v>
      </c>
      <c r="AN190" s="6">
        <f>IF([1]Recap!AP190=1,1,0)</f>
        <v>0</v>
      </c>
      <c r="AO190" s="6">
        <f>IF([1]Recap!AQ190=1,1,0)</f>
        <v>0</v>
      </c>
      <c r="AP190" s="6">
        <f>IF([1]Recap!AR190=1,1,0)</f>
        <v>0</v>
      </c>
      <c r="AQ190" s="6">
        <f>IF([1]Recap!AS190=1,1,0)</f>
        <v>0</v>
      </c>
      <c r="AR190" s="6">
        <f>IF([1]Recap!AT190=1,1,0)</f>
        <v>0</v>
      </c>
      <c r="AS190" s="6">
        <f>IF([1]Recap!AU190=1,1,0)</f>
        <v>0</v>
      </c>
      <c r="AT190" s="6">
        <f>IF([1]Recap!AV190=1,1,0)</f>
        <v>0</v>
      </c>
      <c r="AU190" s="6">
        <f>IF([1]Recap!AW190=1,1,0)</f>
        <v>0</v>
      </c>
      <c r="AV190" s="6">
        <f>IF([1]Recap!AX190=1,1,0)</f>
        <v>0</v>
      </c>
      <c r="AW190" s="6">
        <f>IF([1]Recap!AY190=1,1,0)</f>
        <v>0</v>
      </c>
      <c r="AX190" s="6">
        <f>IF([1]Recap!AZ190=1,1,0)</f>
        <v>0</v>
      </c>
      <c r="AY190" s="6">
        <f>IF([1]Recap!BA190=1,1,0)</f>
        <v>0</v>
      </c>
      <c r="AZ190" s="6">
        <f>IF([1]Recap!BB190=1,1,0)</f>
        <v>0</v>
      </c>
      <c r="BA190" s="6">
        <f>IF([1]Recap!BC190=1,1,0)</f>
        <v>0</v>
      </c>
      <c r="BB190" s="6">
        <f>IF([1]Recap!BD190=1,1,0)</f>
        <v>0</v>
      </c>
      <c r="BC190" s="6">
        <f>IF([1]Recap!BE190=1,1,0)</f>
        <v>0</v>
      </c>
      <c r="BD190" s="6">
        <f>IF([1]Recap!BF190=1,1,0)</f>
        <v>0</v>
      </c>
      <c r="BE190" s="6">
        <f>IF([1]Recap!BG190=1,1,0)</f>
        <v>0</v>
      </c>
      <c r="BF190" s="6">
        <f>IF([1]Recap!BH190=1,1,0)</f>
        <v>0</v>
      </c>
      <c r="BG190" s="6">
        <f>IF([1]Recap!BI190=1,1,0)</f>
        <v>0</v>
      </c>
      <c r="BH190" s="6">
        <f>IF([1]Recap!BJ190=1,1,0)</f>
        <v>0</v>
      </c>
      <c r="BI190" s="6">
        <f>IF([1]Recap!BK190=1,1,0)</f>
        <v>0</v>
      </c>
      <c r="BJ190" s="6">
        <f>IF([1]Recap!BL190=1,1,0)</f>
        <v>0</v>
      </c>
      <c r="BK190" s="6">
        <f>IF([1]Recap!BM190=1,1,0)</f>
        <v>0</v>
      </c>
      <c r="BL190" s="6">
        <f>IF([1]Recap!BN190=1,1,0)</f>
        <v>0</v>
      </c>
      <c r="BM190" s="6">
        <f>IF([1]Recap!BO190=1,1,0)</f>
        <v>0</v>
      </c>
      <c r="BN190" s="6">
        <f>IF([1]Recap!BP190=1,1,0)</f>
        <v>0</v>
      </c>
      <c r="BO190" s="6">
        <f>IF([1]Recap!BQ190=1,1,0)</f>
        <v>0</v>
      </c>
      <c r="BP190" s="6">
        <f>IF([1]Recap!BR190=1,1,0)</f>
        <v>0</v>
      </c>
      <c r="BQ190" s="6">
        <f>IF([1]Recap!BS190=1,1,0)</f>
        <v>0</v>
      </c>
      <c r="BR190" s="6">
        <f>IF([1]Recap!BT190=1,1,0)</f>
        <v>0</v>
      </c>
      <c r="BS190" s="6">
        <f>IF([1]Recap!BU190=1,1,0)</f>
        <v>0</v>
      </c>
      <c r="BT190" s="6">
        <f>IF([1]Recap!BV190=1,1,0)</f>
        <v>0</v>
      </c>
      <c r="BU190" s="6">
        <f>IF([1]Recap!BW190=1,1,0)</f>
        <v>0</v>
      </c>
      <c r="BV190" s="6">
        <f>IF([1]Recap!BX190=1,1,0)</f>
        <v>0</v>
      </c>
      <c r="BW190" s="6">
        <f>IF([1]Recap!BY190=1,1,0)</f>
        <v>0</v>
      </c>
      <c r="BX190" s="6">
        <f>IF([1]Recap!BZ190=1,1,0)</f>
        <v>0</v>
      </c>
      <c r="BY190" s="6">
        <f>IF([1]Recap!CA190=1,1,0)</f>
        <v>0</v>
      </c>
      <c r="BZ190" s="6">
        <f>IF([1]Recap!CB190=1,1,0)</f>
        <v>0</v>
      </c>
      <c r="CA190" s="6">
        <f>IF([1]Recap!CC190=1,1,0)</f>
        <v>0</v>
      </c>
      <c r="CB190" s="6">
        <f>IF([1]Recap!CD190=1,1,0)</f>
        <v>0</v>
      </c>
      <c r="CC190" s="6">
        <f>IF([1]Recap!CE190=1,1,0)</f>
        <v>0</v>
      </c>
      <c r="CD190" s="6">
        <f>IF([1]Recap!CF190=1,1,0)</f>
        <v>0</v>
      </c>
      <c r="CE190" s="6">
        <f>IF([1]Recap!CG190=1,1,0)</f>
        <v>0</v>
      </c>
      <c r="CF190" s="6">
        <f>IF([1]Recap!CH190=1,1,0)</f>
        <v>0</v>
      </c>
      <c r="CG190" s="6">
        <f>IF([1]Recap!CI190=1,1,0)</f>
        <v>0</v>
      </c>
      <c r="CH190" s="6">
        <f>IF([1]Recap!CJ190=1,1,0)</f>
        <v>0</v>
      </c>
      <c r="CI190" s="6">
        <f>IF([1]Recap!CK190=1,1,0)</f>
        <v>0</v>
      </c>
      <c r="CJ190" s="6">
        <f>IF([1]Recap!CL190=1,1,0)</f>
        <v>0</v>
      </c>
      <c r="CK190" s="6">
        <f>IF([1]Recap!CM190=1,1,0)</f>
        <v>0</v>
      </c>
      <c r="CL190" s="6">
        <f>IF([1]Recap!CN190=1,1,0)</f>
        <v>0</v>
      </c>
      <c r="CM190" s="6">
        <f>IF([1]Recap!CO190=1,1,0)</f>
        <v>0</v>
      </c>
      <c r="CN190" s="6">
        <f>IF([1]Recap!CP190=1,1,0)</f>
        <v>0</v>
      </c>
      <c r="CO190" s="6">
        <f>IF([1]Recap!CQ190=1,1,0)</f>
        <v>0</v>
      </c>
      <c r="CP190" s="6">
        <f>IF([1]Recap!CR190=1,1,0)</f>
        <v>0</v>
      </c>
      <c r="CQ190" s="6">
        <f>IF([1]Recap!CS190=1,1,0)</f>
        <v>0</v>
      </c>
      <c r="CR190" s="6">
        <f>IF([1]Recap!CT190=1,1,0)</f>
        <v>0</v>
      </c>
      <c r="CS190" s="6">
        <f>IF([1]Recap!CU190=1,1,0)</f>
        <v>0</v>
      </c>
      <c r="CT190" s="6">
        <f>IF([1]Recap!CV190=1,1,0)</f>
        <v>0</v>
      </c>
      <c r="CU190" s="6">
        <f>IF([1]Recap!CW190=1,1,0)</f>
        <v>0</v>
      </c>
      <c r="CV190" s="6">
        <f>IF([1]Recap!CX190=1,1,0)</f>
        <v>0</v>
      </c>
      <c r="CW190" s="6">
        <f>IF([1]Recap!CY190=1,1,0)</f>
        <v>0</v>
      </c>
      <c r="CX190" s="6">
        <f>IF([1]Recap!CZ190=1,1,0)</f>
        <v>0</v>
      </c>
      <c r="CY190" s="6">
        <f>IF([1]Recap!DA190=1,1,0)</f>
        <v>0</v>
      </c>
      <c r="CZ190" s="6">
        <f>IF([1]Recap!DB190=1,1,0)</f>
        <v>0</v>
      </c>
      <c r="DA190" s="6">
        <f>IF([1]Recap!DC190=1,1,0)</f>
        <v>0</v>
      </c>
      <c r="DB190" s="6">
        <f>IF([1]Recap!DD190=1,1,0)</f>
        <v>0</v>
      </c>
      <c r="DC190" s="6">
        <f>IF([1]Recap!DE190=1,1,0)</f>
        <v>0</v>
      </c>
      <c r="DD190" s="6">
        <f>IF([1]Recap!DF190=1,1,0)</f>
        <v>0</v>
      </c>
      <c r="DE190" s="6">
        <f>IF([1]Recap!DG190=1,1,0)</f>
        <v>0</v>
      </c>
      <c r="DF190" s="6">
        <f>IF([1]Recap!DH190=1,1,0)</f>
        <v>0</v>
      </c>
      <c r="DG190" s="6">
        <f>IF([1]Recap!DI190=1,1,0)</f>
        <v>0</v>
      </c>
      <c r="DH190" s="6">
        <f>IF([1]Recap!DJ190=1,1,0)</f>
        <v>0</v>
      </c>
      <c r="DI190" s="6">
        <f>IF([1]Recap!DK190=1,1,0)</f>
        <v>0</v>
      </c>
      <c r="DJ190" s="6">
        <f>IF([1]Recap!DL190=1,1,0)</f>
        <v>0</v>
      </c>
      <c r="DK190" s="6">
        <f>IF([1]Recap!DM190=1,1,0)</f>
        <v>0</v>
      </c>
    </row>
    <row r="191" spans="1:115" s="6" customFormat="1" x14ac:dyDescent="0.25">
      <c r="A191" s="6" t="s">
        <v>362</v>
      </c>
      <c r="B191" s="6" t="s">
        <v>367</v>
      </c>
      <c r="C191" s="6" t="s">
        <v>386</v>
      </c>
      <c r="D191" s="6" t="s">
        <v>578</v>
      </c>
      <c r="E191" s="6">
        <f>IF([1]Recap!G191=1,1,0)</f>
        <v>0</v>
      </c>
      <c r="F191" s="6">
        <f>IF([1]Recap!H191=1,1,0)</f>
        <v>0</v>
      </c>
      <c r="G191" s="6">
        <f>IF([1]Recap!I191=1,1,0)</f>
        <v>0</v>
      </c>
      <c r="H191" s="6">
        <f>IF([1]Recap!J191=1,1,0)</f>
        <v>0</v>
      </c>
      <c r="I191" s="6">
        <f>IF([1]Recap!K191=1,1,0)</f>
        <v>0</v>
      </c>
      <c r="J191" s="6">
        <f>IF([1]Recap!L191=1,1,0)</f>
        <v>0</v>
      </c>
      <c r="K191" s="6">
        <f>IF([1]Recap!M191=1,1,0)</f>
        <v>0</v>
      </c>
      <c r="L191" s="6">
        <f>IF([1]Recap!N191=1,1,0)</f>
        <v>0</v>
      </c>
      <c r="M191" s="6">
        <f>IF([1]Recap!O191=1,1,0)</f>
        <v>0</v>
      </c>
      <c r="N191" s="6">
        <f>IF([1]Recap!P191=1,1,0)</f>
        <v>0</v>
      </c>
      <c r="O191" s="6">
        <f>IF([1]Recap!Q191=1,1,0)</f>
        <v>0</v>
      </c>
      <c r="P191" s="6">
        <f>IF([1]Recap!R191=1,1,0)</f>
        <v>0</v>
      </c>
      <c r="Q191" s="6">
        <f>IF([1]Recap!S191=1,1,0)</f>
        <v>0</v>
      </c>
      <c r="R191" s="6">
        <f>IF([1]Recap!T191=1,1,0)</f>
        <v>0</v>
      </c>
      <c r="S191" s="6">
        <f>IF([1]Recap!U191=1,1,0)</f>
        <v>0</v>
      </c>
      <c r="T191" s="6">
        <f>IF([1]Recap!V191=1,1,0)</f>
        <v>0</v>
      </c>
      <c r="U191" s="6">
        <f>IF([1]Recap!W191=1,1,0)</f>
        <v>0</v>
      </c>
      <c r="V191" s="6">
        <f>IF([1]Recap!X191=1,1,0)</f>
        <v>0</v>
      </c>
      <c r="W191" s="6">
        <f>IF([1]Recap!Y191=1,1,0)</f>
        <v>0</v>
      </c>
      <c r="X191" s="6">
        <f>IF([1]Recap!Z191=1,1,0)</f>
        <v>0</v>
      </c>
      <c r="Y191" s="6">
        <f>IF([1]Recap!AA191=1,1,0)</f>
        <v>0</v>
      </c>
      <c r="Z191" s="6">
        <f>IF([1]Recap!AB191=1,1,0)</f>
        <v>0</v>
      </c>
      <c r="AA191" s="6">
        <f>IF([1]Recap!AC191=1,1,0)</f>
        <v>0</v>
      </c>
      <c r="AB191" s="6">
        <f>IF([1]Recap!AD191=1,1,0)</f>
        <v>0</v>
      </c>
      <c r="AC191" s="6">
        <f>IF([1]Recap!AE191=1,1,0)</f>
        <v>0</v>
      </c>
      <c r="AD191" s="6">
        <f>IF([1]Recap!AF191=1,1,0)</f>
        <v>0</v>
      </c>
      <c r="AE191" s="6">
        <f>IF([1]Recap!AG191=1,1,0)</f>
        <v>0</v>
      </c>
      <c r="AF191" s="6">
        <f>IF([1]Recap!AH191=1,1,0)</f>
        <v>0</v>
      </c>
      <c r="AG191" s="6">
        <f>IF([1]Recap!AI191=1,1,0)</f>
        <v>0</v>
      </c>
      <c r="AH191" s="6">
        <f>IF([1]Recap!AJ191=1,1,0)</f>
        <v>0</v>
      </c>
      <c r="AI191" s="6">
        <f>IF([1]Recap!AK191=1,1,0)</f>
        <v>0</v>
      </c>
      <c r="AJ191" s="6">
        <f>IF([1]Recap!AL191=1,1,0)</f>
        <v>0</v>
      </c>
      <c r="AK191" s="6">
        <f>IF([1]Recap!AM191=1,1,0)</f>
        <v>0</v>
      </c>
      <c r="AL191" s="6">
        <f>IF([1]Recap!AN191=1,1,0)</f>
        <v>0</v>
      </c>
      <c r="AM191" s="6">
        <f>IF([1]Recap!AO191=1,1,0)</f>
        <v>0</v>
      </c>
      <c r="AN191" s="6">
        <f>IF([1]Recap!AP191=1,1,0)</f>
        <v>0</v>
      </c>
      <c r="AO191" s="6">
        <f>IF([1]Recap!AQ191=1,1,0)</f>
        <v>0</v>
      </c>
      <c r="AP191" s="6">
        <f>IF([1]Recap!AR191=1,1,0)</f>
        <v>0</v>
      </c>
      <c r="AQ191" s="6">
        <f>IF([1]Recap!AS191=1,1,0)</f>
        <v>0</v>
      </c>
      <c r="AR191" s="6">
        <f>IF([1]Recap!AT191=1,1,0)</f>
        <v>0</v>
      </c>
      <c r="AS191" s="6">
        <f>IF([1]Recap!AU191=1,1,0)</f>
        <v>0</v>
      </c>
      <c r="AT191" s="6">
        <f>IF([1]Recap!AV191=1,1,0)</f>
        <v>0</v>
      </c>
      <c r="AU191" s="6">
        <f>IF([1]Recap!AW191=1,1,0)</f>
        <v>0</v>
      </c>
      <c r="AV191" s="6">
        <f>IF([1]Recap!AX191=1,1,0)</f>
        <v>0</v>
      </c>
      <c r="AW191" s="6">
        <f>IF([1]Recap!AY191=1,1,0)</f>
        <v>0</v>
      </c>
      <c r="AX191" s="6">
        <f>IF([1]Recap!AZ191=1,1,0)</f>
        <v>0</v>
      </c>
      <c r="AY191" s="6">
        <f>IF([1]Recap!BA191=1,1,0)</f>
        <v>0</v>
      </c>
      <c r="AZ191" s="6">
        <f>IF([1]Recap!BB191=1,1,0)</f>
        <v>0</v>
      </c>
      <c r="BA191" s="6">
        <f>IF([1]Recap!BC191=1,1,0)</f>
        <v>0</v>
      </c>
      <c r="BB191" s="6">
        <f>IF([1]Recap!BD191=1,1,0)</f>
        <v>0</v>
      </c>
      <c r="BC191" s="6">
        <f>IF([1]Recap!BE191=1,1,0)</f>
        <v>0</v>
      </c>
      <c r="BD191" s="6">
        <f>IF([1]Recap!BF191=1,1,0)</f>
        <v>0</v>
      </c>
      <c r="BE191" s="6">
        <f>IF([1]Recap!BG191=1,1,0)</f>
        <v>0</v>
      </c>
      <c r="BF191" s="6">
        <f>IF([1]Recap!BH191=1,1,0)</f>
        <v>0</v>
      </c>
      <c r="BG191" s="6">
        <f>IF([1]Recap!BI191=1,1,0)</f>
        <v>0</v>
      </c>
      <c r="BH191" s="6">
        <f>IF([1]Recap!BJ191=1,1,0)</f>
        <v>0</v>
      </c>
      <c r="BI191" s="6">
        <f>IF([1]Recap!BK191=1,1,0)</f>
        <v>0</v>
      </c>
      <c r="BJ191" s="6">
        <f>IF([1]Recap!BL191=1,1,0)</f>
        <v>0</v>
      </c>
      <c r="BK191" s="6">
        <f>IF([1]Recap!BM191=1,1,0)</f>
        <v>0</v>
      </c>
      <c r="BL191" s="6">
        <f>IF([1]Recap!BN191=1,1,0)</f>
        <v>0</v>
      </c>
      <c r="BM191" s="6">
        <f>IF([1]Recap!BO191=1,1,0)</f>
        <v>0</v>
      </c>
      <c r="BN191" s="6">
        <f>IF([1]Recap!BP191=1,1,0)</f>
        <v>0</v>
      </c>
      <c r="BO191" s="6">
        <f>IF([1]Recap!BQ191=1,1,0)</f>
        <v>0</v>
      </c>
      <c r="BP191" s="6">
        <f>IF([1]Recap!BR191=1,1,0)</f>
        <v>0</v>
      </c>
      <c r="BQ191" s="6">
        <f>IF([1]Recap!BS191=1,1,0)</f>
        <v>0</v>
      </c>
      <c r="BR191" s="6">
        <f>IF([1]Recap!BT191=1,1,0)</f>
        <v>0</v>
      </c>
      <c r="BS191" s="6">
        <f>IF([1]Recap!BU191=1,1,0)</f>
        <v>0</v>
      </c>
      <c r="BT191" s="6">
        <f>IF([1]Recap!BV191=1,1,0)</f>
        <v>0</v>
      </c>
      <c r="BU191" s="6">
        <f>IF([1]Recap!BW191=1,1,0)</f>
        <v>0</v>
      </c>
      <c r="BV191" s="6">
        <f>IF([1]Recap!BX191=1,1,0)</f>
        <v>0</v>
      </c>
      <c r="BW191" s="6">
        <f>IF([1]Recap!BY191=1,1,0)</f>
        <v>0</v>
      </c>
      <c r="BX191" s="6">
        <f>IF([1]Recap!BZ191=1,1,0)</f>
        <v>0</v>
      </c>
      <c r="BY191" s="6">
        <f>IF([1]Recap!CA191=1,1,0)</f>
        <v>0</v>
      </c>
      <c r="BZ191" s="6">
        <f>IF([1]Recap!CB191=1,1,0)</f>
        <v>0</v>
      </c>
      <c r="CA191" s="6">
        <f>IF([1]Recap!CC191=1,1,0)</f>
        <v>0</v>
      </c>
      <c r="CB191" s="6">
        <f>IF([1]Recap!CD191=1,1,0)</f>
        <v>0</v>
      </c>
      <c r="CC191" s="6">
        <f>IF([1]Recap!CE191=1,1,0)</f>
        <v>0</v>
      </c>
      <c r="CD191" s="6">
        <f>IF([1]Recap!CF191=1,1,0)</f>
        <v>0</v>
      </c>
      <c r="CE191" s="6">
        <f>IF([1]Recap!CG191=1,1,0)</f>
        <v>0</v>
      </c>
      <c r="CF191" s="6">
        <f>IF([1]Recap!CH191=1,1,0)</f>
        <v>0</v>
      </c>
      <c r="CG191" s="6">
        <f>IF([1]Recap!CI191=1,1,0)</f>
        <v>0</v>
      </c>
      <c r="CH191" s="6">
        <f>IF([1]Recap!CJ191=1,1,0)</f>
        <v>0</v>
      </c>
      <c r="CI191" s="6">
        <f>IF([1]Recap!CK191=1,1,0)</f>
        <v>0</v>
      </c>
      <c r="CJ191" s="6">
        <f>IF([1]Recap!CL191=1,1,0)</f>
        <v>0</v>
      </c>
      <c r="CK191" s="6">
        <f>IF([1]Recap!CM191=1,1,0)</f>
        <v>0</v>
      </c>
      <c r="CL191" s="6">
        <f>IF([1]Recap!CN191=1,1,0)</f>
        <v>0</v>
      </c>
      <c r="CM191" s="6">
        <f>IF([1]Recap!CO191=1,1,0)</f>
        <v>0</v>
      </c>
      <c r="CN191" s="6">
        <f>IF([1]Recap!CP191=1,1,0)</f>
        <v>0</v>
      </c>
      <c r="CO191" s="6">
        <f>IF([1]Recap!CQ191=1,1,0)</f>
        <v>0</v>
      </c>
      <c r="CP191" s="6">
        <f>IF([1]Recap!CR191=1,1,0)</f>
        <v>0</v>
      </c>
      <c r="CQ191" s="6">
        <f>IF([1]Recap!CS191=1,1,0)</f>
        <v>0</v>
      </c>
      <c r="CR191" s="6">
        <f>IF([1]Recap!CT191=1,1,0)</f>
        <v>0</v>
      </c>
      <c r="CS191" s="6">
        <f>IF([1]Recap!CU191=1,1,0)</f>
        <v>0</v>
      </c>
      <c r="CT191" s="6">
        <f>IF([1]Recap!CV191=1,1,0)</f>
        <v>0</v>
      </c>
      <c r="CU191" s="6">
        <f>IF([1]Recap!CW191=1,1,0)</f>
        <v>0</v>
      </c>
      <c r="CV191" s="6">
        <f>IF([1]Recap!CX191=1,1,0)</f>
        <v>0</v>
      </c>
      <c r="CW191" s="6">
        <f>IF([1]Recap!CY191=1,1,0)</f>
        <v>0</v>
      </c>
      <c r="CX191" s="6">
        <f>IF([1]Recap!CZ191=1,1,0)</f>
        <v>0</v>
      </c>
      <c r="CY191" s="6">
        <f>IF([1]Recap!DA191=1,1,0)</f>
        <v>0</v>
      </c>
      <c r="CZ191" s="6">
        <f>IF([1]Recap!DB191=1,1,0)</f>
        <v>0</v>
      </c>
      <c r="DA191" s="6">
        <f>IF([1]Recap!DC191=1,1,0)</f>
        <v>0</v>
      </c>
      <c r="DB191" s="6">
        <f>IF([1]Recap!DD191=1,1,0)</f>
        <v>0</v>
      </c>
      <c r="DC191" s="6">
        <f>IF([1]Recap!DE191=1,1,0)</f>
        <v>0</v>
      </c>
      <c r="DD191" s="6">
        <f>IF([1]Recap!DF191=1,1,0)</f>
        <v>0</v>
      </c>
      <c r="DE191" s="6">
        <f>IF([1]Recap!DG191=1,1,0)</f>
        <v>0</v>
      </c>
      <c r="DF191" s="6">
        <f>IF([1]Recap!DH191=1,1,0)</f>
        <v>0</v>
      </c>
      <c r="DG191" s="6">
        <f>IF([1]Recap!DI191=1,1,0)</f>
        <v>0</v>
      </c>
      <c r="DH191" s="6">
        <f>IF([1]Recap!DJ191=1,1,0)</f>
        <v>0</v>
      </c>
      <c r="DI191" s="6">
        <f>IF([1]Recap!DK191=1,1,0)</f>
        <v>0</v>
      </c>
      <c r="DJ191" s="6">
        <f>IF([1]Recap!DL191=1,1,0)</f>
        <v>0</v>
      </c>
      <c r="DK191" s="6">
        <f>IF([1]Recap!DM191=1,1,0)</f>
        <v>0</v>
      </c>
    </row>
    <row r="192" spans="1:115" s="6" customFormat="1" x14ac:dyDescent="0.25">
      <c r="A192" s="6" t="s">
        <v>362</v>
      </c>
      <c r="B192" s="6" t="s">
        <v>367</v>
      </c>
      <c r="C192" s="6" t="s">
        <v>387</v>
      </c>
      <c r="D192" s="6" t="s">
        <v>579</v>
      </c>
      <c r="E192" s="6">
        <f>IF([1]Recap!G192=1,1,0)</f>
        <v>0</v>
      </c>
      <c r="F192" s="6">
        <f>IF([1]Recap!H192=1,1,0)</f>
        <v>0</v>
      </c>
      <c r="G192" s="6">
        <f>IF([1]Recap!I192=1,1,0)</f>
        <v>0</v>
      </c>
      <c r="H192" s="6">
        <f>IF([1]Recap!J192=1,1,0)</f>
        <v>0</v>
      </c>
      <c r="I192" s="6">
        <f>IF([1]Recap!K192=1,1,0)</f>
        <v>0</v>
      </c>
      <c r="J192" s="6">
        <f>IF([1]Recap!L192=1,1,0)</f>
        <v>0</v>
      </c>
      <c r="K192" s="6">
        <f>IF([1]Recap!M192=1,1,0)</f>
        <v>0</v>
      </c>
      <c r="L192" s="6">
        <f>IF([1]Recap!N192=1,1,0)</f>
        <v>0</v>
      </c>
      <c r="M192" s="6">
        <f>IF([1]Recap!O192=1,1,0)</f>
        <v>0</v>
      </c>
      <c r="N192" s="6">
        <f>IF([1]Recap!P192=1,1,0)</f>
        <v>0</v>
      </c>
      <c r="O192" s="6">
        <f>IF([1]Recap!Q192=1,1,0)</f>
        <v>0</v>
      </c>
      <c r="P192" s="6">
        <f>IF([1]Recap!R192=1,1,0)</f>
        <v>0</v>
      </c>
      <c r="Q192" s="6">
        <f>IF([1]Recap!S192=1,1,0)</f>
        <v>0</v>
      </c>
      <c r="R192" s="6">
        <f>IF([1]Recap!T192=1,1,0)</f>
        <v>0</v>
      </c>
      <c r="S192" s="6">
        <f>IF([1]Recap!U192=1,1,0)</f>
        <v>0</v>
      </c>
      <c r="T192" s="6">
        <f>IF([1]Recap!V192=1,1,0)</f>
        <v>0</v>
      </c>
      <c r="U192" s="6">
        <f>IF([1]Recap!W192=1,1,0)</f>
        <v>0</v>
      </c>
      <c r="V192" s="6">
        <f>IF([1]Recap!X192=1,1,0)</f>
        <v>0</v>
      </c>
      <c r="W192" s="6">
        <f>IF([1]Recap!Y192=1,1,0)</f>
        <v>0</v>
      </c>
      <c r="X192" s="6">
        <f>IF([1]Recap!Z192=1,1,0)</f>
        <v>0</v>
      </c>
      <c r="Y192" s="6">
        <f>IF([1]Recap!AA192=1,1,0)</f>
        <v>0</v>
      </c>
      <c r="Z192" s="6">
        <f>IF([1]Recap!AB192=1,1,0)</f>
        <v>0</v>
      </c>
      <c r="AA192" s="6">
        <f>IF([1]Recap!AC192=1,1,0)</f>
        <v>0</v>
      </c>
      <c r="AB192" s="6">
        <f>IF([1]Recap!AD192=1,1,0)</f>
        <v>0</v>
      </c>
      <c r="AC192" s="6">
        <f>IF([1]Recap!AE192=1,1,0)</f>
        <v>0</v>
      </c>
      <c r="AD192" s="6">
        <f>IF([1]Recap!AF192=1,1,0)</f>
        <v>0</v>
      </c>
      <c r="AE192" s="6">
        <f>IF([1]Recap!AG192=1,1,0)</f>
        <v>0</v>
      </c>
      <c r="AF192" s="6">
        <f>IF([1]Recap!AH192=1,1,0)</f>
        <v>0</v>
      </c>
      <c r="AG192" s="6">
        <f>IF([1]Recap!AI192=1,1,0)</f>
        <v>0</v>
      </c>
      <c r="AH192" s="6">
        <f>IF([1]Recap!AJ192=1,1,0)</f>
        <v>0</v>
      </c>
      <c r="AI192" s="6">
        <f>IF([1]Recap!AK192=1,1,0)</f>
        <v>0</v>
      </c>
      <c r="AJ192" s="6">
        <f>IF([1]Recap!AL192=1,1,0)</f>
        <v>0</v>
      </c>
      <c r="AK192" s="6">
        <f>IF([1]Recap!AM192=1,1,0)</f>
        <v>0</v>
      </c>
      <c r="AL192" s="6">
        <f>IF([1]Recap!AN192=1,1,0)</f>
        <v>0</v>
      </c>
      <c r="AM192" s="6">
        <f>IF([1]Recap!AO192=1,1,0)</f>
        <v>0</v>
      </c>
      <c r="AN192" s="6">
        <f>IF([1]Recap!AP192=1,1,0)</f>
        <v>0</v>
      </c>
      <c r="AO192" s="6">
        <f>IF([1]Recap!AQ192=1,1,0)</f>
        <v>0</v>
      </c>
      <c r="AP192" s="6">
        <f>IF([1]Recap!AR192=1,1,0)</f>
        <v>0</v>
      </c>
      <c r="AQ192" s="6">
        <f>IF([1]Recap!AS192=1,1,0)</f>
        <v>0</v>
      </c>
      <c r="AR192" s="6">
        <f>IF([1]Recap!AT192=1,1,0)</f>
        <v>0</v>
      </c>
      <c r="AS192" s="6">
        <f>IF([1]Recap!AU192=1,1,0)</f>
        <v>0</v>
      </c>
      <c r="AT192" s="6">
        <f>IF([1]Recap!AV192=1,1,0)</f>
        <v>0</v>
      </c>
      <c r="AU192" s="6">
        <f>IF([1]Recap!AW192=1,1,0)</f>
        <v>0</v>
      </c>
      <c r="AV192" s="6">
        <f>IF([1]Recap!AX192=1,1,0)</f>
        <v>0</v>
      </c>
      <c r="AW192" s="6">
        <f>IF([1]Recap!AY192=1,1,0)</f>
        <v>0</v>
      </c>
      <c r="AX192" s="6">
        <f>IF([1]Recap!AZ192=1,1,0)</f>
        <v>0</v>
      </c>
      <c r="AY192" s="6">
        <f>IF([1]Recap!BA192=1,1,0)</f>
        <v>0</v>
      </c>
      <c r="AZ192" s="6">
        <f>IF([1]Recap!BB192=1,1,0)</f>
        <v>0</v>
      </c>
      <c r="BA192" s="6">
        <f>IF([1]Recap!BC192=1,1,0)</f>
        <v>0</v>
      </c>
      <c r="BB192" s="6">
        <f>IF([1]Recap!BD192=1,1,0)</f>
        <v>0</v>
      </c>
      <c r="BC192" s="6">
        <f>IF([1]Recap!BE192=1,1,0)</f>
        <v>0</v>
      </c>
      <c r="BD192" s="6">
        <f>IF([1]Recap!BF192=1,1,0)</f>
        <v>0</v>
      </c>
      <c r="BE192" s="6">
        <f>IF([1]Recap!BG192=1,1,0)</f>
        <v>0</v>
      </c>
      <c r="BF192" s="6">
        <f>IF([1]Recap!BH192=1,1,0)</f>
        <v>0</v>
      </c>
      <c r="BG192" s="6">
        <f>IF([1]Recap!BI192=1,1,0)</f>
        <v>0</v>
      </c>
      <c r="BH192" s="6">
        <f>IF([1]Recap!BJ192=1,1,0)</f>
        <v>0</v>
      </c>
      <c r="BI192" s="6">
        <f>IF([1]Recap!BK192=1,1,0)</f>
        <v>0</v>
      </c>
      <c r="BJ192" s="6">
        <f>IF([1]Recap!BL192=1,1,0)</f>
        <v>0</v>
      </c>
      <c r="BK192" s="6">
        <f>IF([1]Recap!BM192=1,1,0)</f>
        <v>0</v>
      </c>
      <c r="BL192" s="6">
        <f>IF([1]Recap!BN192=1,1,0)</f>
        <v>0</v>
      </c>
      <c r="BM192" s="6">
        <f>IF([1]Recap!BO192=1,1,0)</f>
        <v>0</v>
      </c>
      <c r="BN192" s="6">
        <f>IF([1]Recap!BP192=1,1,0)</f>
        <v>0</v>
      </c>
      <c r="BO192" s="6">
        <f>IF([1]Recap!BQ192=1,1,0)</f>
        <v>0</v>
      </c>
      <c r="BP192" s="6">
        <f>IF([1]Recap!BR192=1,1,0)</f>
        <v>0</v>
      </c>
      <c r="BQ192" s="6">
        <f>IF([1]Recap!BS192=1,1,0)</f>
        <v>0</v>
      </c>
      <c r="BR192" s="6">
        <f>IF([1]Recap!BT192=1,1,0)</f>
        <v>0</v>
      </c>
      <c r="BS192" s="6">
        <f>IF([1]Recap!BU192=1,1,0)</f>
        <v>0</v>
      </c>
      <c r="BT192" s="6">
        <f>IF([1]Recap!BV192=1,1,0)</f>
        <v>0</v>
      </c>
      <c r="BU192" s="6">
        <f>IF([1]Recap!BW192=1,1,0)</f>
        <v>0</v>
      </c>
      <c r="BV192" s="6">
        <f>IF([1]Recap!BX192=1,1,0)</f>
        <v>0</v>
      </c>
      <c r="BW192" s="6">
        <f>IF([1]Recap!BY192=1,1,0)</f>
        <v>0</v>
      </c>
      <c r="BX192" s="6">
        <f>IF([1]Recap!BZ192=1,1,0)</f>
        <v>0</v>
      </c>
      <c r="BY192" s="6">
        <f>IF([1]Recap!CA192=1,1,0)</f>
        <v>0</v>
      </c>
      <c r="BZ192" s="6">
        <f>IF([1]Recap!CB192=1,1,0)</f>
        <v>0</v>
      </c>
      <c r="CA192" s="6">
        <f>IF([1]Recap!CC192=1,1,0)</f>
        <v>0</v>
      </c>
      <c r="CB192" s="6">
        <f>IF([1]Recap!CD192=1,1,0)</f>
        <v>0</v>
      </c>
      <c r="CC192" s="6">
        <f>IF([1]Recap!CE192=1,1,0)</f>
        <v>0</v>
      </c>
      <c r="CD192" s="6">
        <f>IF([1]Recap!CF192=1,1,0)</f>
        <v>0</v>
      </c>
      <c r="CE192" s="6">
        <f>IF([1]Recap!CG192=1,1,0)</f>
        <v>0</v>
      </c>
      <c r="CF192" s="6">
        <f>IF([1]Recap!CH192=1,1,0)</f>
        <v>0</v>
      </c>
      <c r="CG192" s="6">
        <f>IF([1]Recap!CI192=1,1,0)</f>
        <v>0</v>
      </c>
      <c r="CH192" s="6">
        <f>IF([1]Recap!CJ192=1,1,0)</f>
        <v>0</v>
      </c>
      <c r="CI192" s="6">
        <f>IF([1]Recap!CK192=1,1,0)</f>
        <v>0</v>
      </c>
      <c r="CJ192" s="6">
        <f>IF([1]Recap!CL192=1,1,0)</f>
        <v>0</v>
      </c>
      <c r="CK192" s="6">
        <f>IF([1]Recap!CM192=1,1,0)</f>
        <v>0</v>
      </c>
      <c r="CL192" s="6">
        <f>IF([1]Recap!CN192=1,1,0)</f>
        <v>0</v>
      </c>
      <c r="CM192" s="6">
        <f>IF([1]Recap!CO192=1,1,0)</f>
        <v>0</v>
      </c>
      <c r="CN192" s="6">
        <f>IF([1]Recap!CP192=1,1,0)</f>
        <v>0</v>
      </c>
      <c r="CO192" s="6">
        <f>IF([1]Recap!CQ192=1,1,0)</f>
        <v>0</v>
      </c>
      <c r="CP192" s="6">
        <f>IF([1]Recap!CR192=1,1,0)</f>
        <v>0</v>
      </c>
      <c r="CQ192" s="6">
        <f>IF([1]Recap!CS192=1,1,0)</f>
        <v>0</v>
      </c>
      <c r="CR192" s="6">
        <f>IF([1]Recap!CT192=1,1,0)</f>
        <v>0</v>
      </c>
      <c r="CS192" s="6">
        <f>IF([1]Recap!CU192=1,1,0)</f>
        <v>0</v>
      </c>
      <c r="CT192" s="6">
        <f>IF([1]Recap!CV192=1,1,0)</f>
        <v>0</v>
      </c>
      <c r="CU192" s="6">
        <f>IF([1]Recap!CW192=1,1,0)</f>
        <v>0</v>
      </c>
      <c r="CV192" s="6">
        <f>IF([1]Recap!CX192=1,1,0)</f>
        <v>0</v>
      </c>
      <c r="CW192" s="6">
        <f>IF([1]Recap!CY192=1,1,0)</f>
        <v>0</v>
      </c>
      <c r="CX192" s="6">
        <f>IF([1]Recap!CZ192=1,1,0)</f>
        <v>0</v>
      </c>
      <c r="CY192" s="6">
        <f>IF([1]Recap!DA192=1,1,0)</f>
        <v>0</v>
      </c>
      <c r="CZ192" s="6">
        <f>IF([1]Recap!DB192=1,1,0)</f>
        <v>0</v>
      </c>
      <c r="DA192" s="6">
        <f>IF([1]Recap!DC192=1,1,0)</f>
        <v>0</v>
      </c>
      <c r="DB192" s="6">
        <f>IF([1]Recap!DD192=1,1,0)</f>
        <v>0</v>
      </c>
      <c r="DC192" s="6">
        <f>IF([1]Recap!DE192=1,1,0)</f>
        <v>0</v>
      </c>
      <c r="DD192" s="6">
        <f>IF([1]Recap!DF192=1,1,0)</f>
        <v>0</v>
      </c>
      <c r="DE192" s="6">
        <f>IF([1]Recap!DG192=1,1,0)</f>
        <v>0</v>
      </c>
      <c r="DF192" s="6">
        <f>IF([1]Recap!DH192=1,1,0)</f>
        <v>0</v>
      </c>
      <c r="DG192" s="6">
        <f>IF([1]Recap!DI192=1,1,0)</f>
        <v>0</v>
      </c>
      <c r="DH192" s="6">
        <f>IF([1]Recap!DJ192=1,1,0)</f>
        <v>0</v>
      </c>
      <c r="DI192" s="6">
        <f>IF([1]Recap!DK192=1,1,0)</f>
        <v>0</v>
      </c>
      <c r="DJ192" s="6">
        <f>IF([1]Recap!DL192=1,1,0)</f>
        <v>0</v>
      </c>
      <c r="DK192" s="6">
        <f>IF([1]Recap!DM192=1,1,0)</f>
        <v>0</v>
      </c>
    </row>
    <row r="193" spans="1:115" s="6" customFormat="1" x14ac:dyDescent="0.25">
      <c r="A193" s="6" t="s">
        <v>362</v>
      </c>
      <c r="B193" s="6" t="s">
        <v>367</v>
      </c>
      <c r="C193" s="6" t="s">
        <v>387</v>
      </c>
      <c r="D193" s="6" t="s">
        <v>580</v>
      </c>
      <c r="E193" s="6">
        <f>IF([1]Recap!G193=1,1,0)</f>
        <v>0</v>
      </c>
      <c r="F193" s="6">
        <f>IF([1]Recap!H193=1,1,0)</f>
        <v>0</v>
      </c>
      <c r="G193" s="6">
        <f>IF([1]Recap!I193=1,1,0)</f>
        <v>0</v>
      </c>
      <c r="H193" s="6">
        <f>IF([1]Recap!J193=1,1,0)</f>
        <v>0</v>
      </c>
      <c r="I193" s="6">
        <f>IF([1]Recap!K193=1,1,0)</f>
        <v>0</v>
      </c>
      <c r="J193" s="6">
        <f>IF([1]Recap!L193=1,1,0)</f>
        <v>0</v>
      </c>
      <c r="K193" s="6">
        <f>IF([1]Recap!M193=1,1,0)</f>
        <v>0</v>
      </c>
      <c r="L193" s="6">
        <f>IF([1]Recap!N193=1,1,0)</f>
        <v>0</v>
      </c>
      <c r="M193" s="6">
        <f>IF([1]Recap!O193=1,1,0)</f>
        <v>0</v>
      </c>
      <c r="N193" s="6">
        <f>IF([1]Recap!P193=1,1,0)</f>
        <v>0</v>
      </c>
      <c r="O193" s="6">
        <f>IF([1]Recap!Q193=1,1,0)</f>
        <v>0</v>
      </c>
      <c r="P193" s="6">
        <f>IF([1]Recap!R193=1,1,0)</f>
        <v>0</v>
      </c>
      <c r="Q193" s="6">
        <f>IF([1]Recap!S193=1,1,0)</f>
        <v>0</v>
      </c>
      <c r="R193" s="6">
        <f>IF([1]Recap!T193=1,1,0)</f>
        <v>0</v>
      </c>
      <c r="S193" s="6">
        <f>IF([1]Recap!U193=1,1,0)</f>
        <v>0</v>
      </c>
      <c r="T193" s="6">
        <f>IF([1]Recap!V193=1,1,0)</f>
        <v>0</v>
      </c>
      <c r="U193" s="6">
        <f>IF([1]Recap!W193=1,1,0)</f>
        <v>0</v>
      </c>
      <c r="V193" s="6">
        <f>IF([1]Recap!X193=1,1,0)</f>
        <v>0</v>
      </c>
      <c r="W193" s="6">
        <f>IF([1]Recap!Y193=1,1,0)</f>
        <v>0</v>
      </c>
      <c r="X193" s="6">
        <f>IF([1]Recap!Z193=1,1,0)</f>
        <v>0</v>
      </c>
      <c r="Y193" s="6">
        <f>IF([1]Recap!AA193=1,1,0)</f>
        <v>0</v>
      </c>
      <c r="Z193" s="6">
        <f>IF([1]Recap!AB193=1,1,0)</f>
        <v>0</v>
      </c>
      <c r="AA193" s="6">
        <f>IF([1]Recap!AC193=1,1,0)</f>
        <v>0</v>
      </c>
      <c r="AB193" s="6">
        <f>IF([1]Recap!AD193=1,1,0)</f>
        <v>0</v>
      </c>
      <c r="AC193" s="6">
        <f>IF([1]Recap!AE193=1,1,0)</f>
        <v>0</v>
      </c>
      <c r="AD193" s="6">
        <f>IF([1]Recap!AF193=1,1,0)</f>
        <v>0</v>
      </c>
      <c r="AE193" s="6">
        <f>IF([1]Recap!AG193=1,1,0)</f>
        <v>0</v>
      </c>
      <c r="AF193" s="6">
        <f>IF([1]Recap!AH193=1,1,0)</f>
        <v>0</v>
      </c>
      <c r="AG193" s="6">
        <f>IF([1]Recap!AI193=1,1,0)</f>
        <v>0</v>
      </c>
      <c r="AH193" s="6">
        <f>IF([1]Recap!AJ193=1,1,0)</f>
        <v>0</v>
      </c>
      <c r="AI193" s="6">
        <f>IF([1]Recap!AK193=1,1,0)</f>
        <v>0</v>
      </c>
      <c r="AJ193" s="6">
        <f>IF([1]Recap!AL193=1,1,0)</f>
        <v>0</v>
      </c>
      <c r="AK193" s="6">
        <f>IF([1]Recap!AM193=1,1,0)</f>
        <v>0</v>
      </c>
      <c r="AL193" s="6">
        <f>IF([1]Recap!AN193=1,1,0)</f>
        <v>0</v>
      </c>
      <c r="AM193" s="6">
        <f>IF([1]Recap!AO193=1,1,0)</f>
        <v>0</v>
      </c>
      <c r="AN193" s="6">
        <f>IF([1]Recap!AP193=1,1,0)</f>
        <v>0</v>
      </c>
      <c r="AO193" s="6">
        <f>IF([1]Recap!AQ193=1,1,0)</f>
        <v>0</v>
      </c>
      <c r="AP193" s="6">
        <f>IF([1]Recap!AR193=1,1,0)</f>
        <v>0</v>
      </c>
      <c r="AQ193" s="6">
        <f>IF([1]Recap!AS193=1,1,0)</f>
        <v>0</v>
      </c>
      <c r="AR193" s="6">
        <f>IF([1]Recap!AT193=1,1,0)</f>
        <v>0</v>
      </c>
      <c r="AS193" s="6">
        <f>IF([1]Recap!AU193=1,1,0)</f>
        <v>0</v>
      </c>
      <c r="AT193" s="6">
        <f>IF([1]Recap!AV193=1,1,0)</f>
        <v>0</v>
      </c>
      <c r="AU193" s="6">
        <f>IF([1]Recap!AW193=1,1,0)</f>
        <v>0</v>
      </c>
      <c r="AV193" s="6">
        <f>IF([1]Recap!AX193=1,1,0)</f>
        <v>0</v>
      </c>
      <c r="AW193" s="6">
        <f>IF([1]Recap!AY193=1,1,0)</f>
        <v>0</v>
      </c>
      <c r="AX193" s="6">
        <f>IF([1]Recap!AZ193=1,1,0)</f>
        <v>0</v>
      </c>
      <c r="AY193" s="6">
        <f>IF([1]Recap!BA193=1,1,0)</f>
        <v>0</v>
      </c>
      <c r="AZ193" s="6">
        <f>IF([1]Recap!BB193=1,1,0)</f>
        <v>0</v>
      </c>
      <c r="BA193" s="6">
        <f>IF([1]Recap!BC193=1,1,0)</f>
        <v>0</v>
      </c>
      <c r="BB193" s="6">
        <f>IF([1]Recap!BD193=1,1,0)</f>
        <v>0</v>
      </c>
      <c r="BC193" s="6">
        <f>IF([1]Recap!BE193=1,1,0)</f>
        <v>0</v>
      </c>
      <c r="BD193" s="6">
        <f>IF([1]Recap!BF193=1,1,0)</f>
        <v>0</v>
      </c>
      <c r="BE193" s="6">
        <f>IF([1]Recap!BG193=1,1,0)</f>
        <v>0</v>
      </c>
      <c r="BF193" s="6">
        <f>IF([1]Recap!BH193=1,1,0)</f>
        <v>0</v>
      </c>
      <c r="BG193" s="6">
        <f>IF([1]Recap!BI193=1,1,0)</f>
        <v>0</v>
      </c>
      <c r="BH193" s="6">
        <f>IF([1]Recap!BJ193=1,1,0)</f>
        <v>0</v>
      </c>
      <c r="BI193" s="6">
        <f>IF([1]Recap!BK193=1,1,0)</f>
        <v>0</v>
      </c>
      <c r="BJ193" s="6">
        <f>IF([1]Recap!BL193=1,1,0)</f>
        <v>0</v>
      </c>
      <c r="BK193" s="6">
        <f>IF([1]Recap!BM193=1,1,0)</f>
        <v>0</v>
      </c>
      <c r="BL193" s="6">
        <f>IF([1]Recap!BN193=1,1,0)</f>
        <v>0</v>
      </c>
      <c r="BM193" s="6">
        <f>IF([1]Recap!BO193=1,1,0)</f>
        <v>0</v>
      </c>
      <c r="BN193" s="6">
        <f>IF([1]Recap!BP193=1,1,0)</f>
        <v>0</v>
      </c>
      <c r="BO193" s="6">
        <f>IF([1]Recap!BQ193=1,1,0)</f>
        <v>0</v>
      </c>
      <c r="BP193" s="6">
        <f>IF([1]Recap!BR193=1,1,0)</f>
        <v>0</v>
      </c>
      <c r="BQ193" s="6">
        <f>IF([1]Recap!BS193=1,1,0)</f>
        <v>0</v>
      </c>
      <c r="BR193" s="6">
        <f>IF([1]Recap!BT193=1,1,0)</f>
        <v>0</v>
      </c>
      <c r="BS193" s="6">
        <f>IF([1]Recap!BU193=1,1,0)</f>
        <v>0</v>
      </c>
      <c r="BT193" s="6">
        <f>IF([1]Recap!BV193=1,1,0)</f>
        <v>0</v>
      </c>
      <c r="BU193" s="6">
        <f>IF([1]Recap!BW193=1,1,0)</f>
        <v>0</v>
      </c>
      <c r="BV193" s="6">
        <f>IF([1]Recap!BX193=1,1,0)</f>
        <v>0</v>
      </c>
      <c r="BW193" s="6">
        <f>IF([1]Recap!BY193=1,1,0)</f>
        <v>0</v>
      </c>
      <c r="BX193" s="6">
        <f>IF([1]Recap!BZ193=1,1,0)</f>
        <v>0</v>
      </c>
      <c r="BY193" s="6">
        <f>IF([1]Recap!CA193=1,1,0)</f>
        <v>0</v>
      </c>
      <c r="BZ193" s="6">
        <f>IF([1]Recap!CB193=1,1,0)</f>
        <v>0</v>
      </c>
      <c r="CA193" s="6">
        <f>IF([1]Recap!CC193=1,1,0)</f>
        <v>0</v>
      </c>
      <c r="CB193" s="6">
        <f>IF([1]Recap!CD193=1,1,0)</f>
        <v>0</v>
      </c>
      <c r="CC193" s="6">
        <f>IF([1]Recap!CE193=1,1,0)</f>
        <v>0</v>
      </c>
      <c r="CD193" s="6">
        <f>IF([1]Recap!CF193=1,1,0)</f>
        <v>0</v>
      </c>
      <c r="CE193" s="6">
        <f>IF([1]Recap!CG193=1,1,0)</f>
        <v>0</v>
      </c>
      <c r="CF193" s="6">
        <f>IF([1]Recap!CH193=1,1,0)</f>
        <v>0</v>
      </c>
      <c r="CG193" s="6">
        <f>IF([1]Recap!CI193=1,1,0)</f>
        <v>0</v>
      </c>
      <c r="CH193" s="6">
        <f>IF([1]Recap!CJ193=1,1,0)</f>
        <v>0</v>
      </c>
      <c r="CI193" s="6">
        <f>IF([1]Recap!CK193=1,1,0)</f>
        <v>0</v>
      </c>
      <c r="CJ193" s="6">
        <f>IF([1]Recap!CL193=1,1,0)</f>
        <v>0</v>
      </c>
      <c r="CK193" s="6">
        <f>IF([1]Recap!CM193=1,1,0)</f>
        <v>0</v>
      </c>
      <c r="CL193" s="6">
        <f>IF([1]Recap!CN193=1,1,0)</f>
        <v>0</v>
      </c>
      <c r="CM193" s="6">
        <f>IF([1]Recap!CO193=1,1,0)</f>
        <v>0</v>
      </c>
      <c r="CN193" s="6">
        <f>IF([1]Recap!CP193=1,1,0)</f>
        <v>0</v>
      </c>
      <c r="CO193" s="6">
        <f>IF([1]Recap!CQ193=1,1,0)</f>
        <v>0</v>
      </c>
      <c r="CP193" s="6">
        <f>IF([1]Recap!CR193=1,1,0)</f>
        <v>0</v>
      </c>
      <c r="CQ193" s="6">
        <f>IF([1]Recap!CS193=1,1,0)</f>
        <v>0</v>
      </c>
      <c r="CR193" s="6">
        <f>IF([1]Recap!CT193=1,1,0)</f>
        <v>0</v>
      </c>
      <c r="CS193" s="6">
        <f>IF([1]Recap!CU193=1,1,0)</f>
        <v>0</v>
      </c>
      <c r="CT193" s="6">
        <f>IF([1]Recap!CV193=1,1,0)</f>
        <v>0</v>
      </c>
      <c r="CU193" s="6">
        <f>IF([1]Recap!CW193=1,1,0)</f>
        <v>0</v>
      </c>
      <c r="CV193" s="6">
        <f>IF([1]Recap!CX193=1,1,0)</f>
        <v>0</v>
      </c>
      <c r="CW193" s="6">
        <f>IF([1]Recap!CY193=1,1,0)</f>
        <v>0</v>
      </c>
      <c r="CX193" s="6">
        <f>IF([1]Recap!CZ193=1,1,0)</f>
        <v>0</v>
      </c>
      <c r="CY193" s="6">
        <f>IF([1]Recap!DA193=1,1,0)</f>
        <v>0</v>
      </c>
      <c r="CZ193" s="6">
        <f>IF([1]Recap!DB193=1,1,0)</f>
        <v>0</v>
      </c>
      <c r="DA193" s="6">
        <f>IF([1]Recap!DC193=1,1,0)</f>
        <v>0</v>
      </c>
      <c r="DB193" s="6">
        <f>IF([1]Recap!DD193=1,1,0)</f>
        <v>0</v>
      </c>
      <c r="DC193" s="6">
        <f>IF([1]Recap!DE193=1,1,0)</f>
        <v>0</v>
      </c>
      <c r="DD193" s="6">
        <f>IF([1]Recap!DF193=1,1,0)</f>
        <v>0</v>
      </c>
      <c r="DE193" s="6">
        <f>IF([1]Recap!DG193=1,1,0)</f>
        <v>0</v>
      </c>
      <c r="DF193" s="6">
        <f>IF([1]Recap!DH193=1,1,0)</f>
        <v>0</v>
      </c>
      <c r="DG193" s="6">
        <f>IF([1]Recap!DI193=1,1,0)</f>
        <v>0</v>
      </c>
      <c r="DH193" s="6">
        <f>IF([1]Recap!DJ193=1,1,0)</f>
        <v>0</v>
      </c>
      <c r="DI193" s="6">
        <f>IF([1]Recap!DK193=1,1,0)</f>
        <v>0</v>
      </c>
      <c r="DJ193" s="6">
        <f>IF([1]Recap!DL193=1,1,0)</f>
        <v>0</v>
      </c>
      <c r="DK193" s="6">
        <f>IF([1]Recap!DM193=1,1,0)</f>
        <v>0</v>
      </c>
    </row>
    <row r="194" spans="1:115" s="6" customFormat="1" x14ac:dyDescent="0.25">
      <c r="A194" s="6" t="s">
        <v>362</v>
      </c>
      <c r="B194" s="6" t="s">
        <v>367</v>
      </c>
      <c r="C194" s="6" t="s">
        <v>387</v>
      </c>
      <c r="D194" s="6" t="s">
        <v>581</v>
      </c>
      <c r="E194" s="6">
        <f>IF([1]Recap!G194=1,1,0)</f>
        <v>0</v>
      </c>
      <c r="F194" s="6">
        <f>IF([1]Recap!H194=1,1,0)</f>
        <v>0</v>
      </c>
      <c r="G194" s="6">
        <f>IF([1]Recap!I194=1,1,0)</f>
        <v>0</v>
      </c>
      <c r="H194" s="6">
        <f>IF([1]Recap!J194=1,1,0)</f>
        <v>0</v>
      </c>
      <c r="I194" s="6">
        <f>IF([1]Recap!K194=1,1,0)</f>
        <v>0</v>
      </c>
      <c r="J194" s="6">
        <f>IF([1]Recap!L194=1,1,0)</f>
        <v>0</v>
      </c>
      <c r="K194" s="6">
        <f>IF([1]Recap!M194=1,1,0)</f>
        <v>0</v>
      </c>
      <c r="L194" s="6">
        <f>IF([1]Recap!N194=1,1,0)</f>
        <v>0</v>
      </c>
      <c r="M194" s="6">
        <f>IF([1]Recap!O194=1,1,0)</f>
        <v>0</v>
      </c>
      <c r="N194" s="6">
        <f>IF([1]Recap!P194=1,1,0)</f>
        <v>0</v>
      </c>
      <c r="O194" s="6">
        <f>IF([1]Recap!Q194=1,1,0)</f>
        <v>0</v>
      </c>
      <c r="P194" s="6">
        <f>IF([1]Recap!R194=1,1,0)</f>
        <v>0</v>
      </c>
      <c r="Q194" s="6">
        <f>IF([1]Recap!S194=1,1,0)</f>
        <v>0</v>
      </c>
      <c r="R194" s="6">
        <f>IF([1]Recap!T194=1,1,0)</f>
        <v>0</v>
      </c>
      <c r="S194" s="6">
        <f>IF([1]Recap!U194=1,1,0)</f>
        <v>0</v>
      </c>
      <c r="T194" s="6">
        <f>IF([1]Recap!V194=1,1,0)</f>
        <v>0</v>
      </c>
      <c r="U194" s="6">
        <f>IF([1]Recap!W194=1,1,0)</f>
        <v>0</v>
      </c>
      <c r="V194" s="6">
        <f>IF([1]Recap!X194=1,1,0)</f>
        <v>0</v>
      </c>
      <c r="W194" s="6">
        <f>IF([1]Recap!Y194=1,1,0)</f>
        <v>0</v>
      </c>
      <c r="X194" s="6">
        <f>IF([1]Recap!Z194=1,1,0)</f>
        <v>0</v>
      </c>
      <c r="Y194" s="6">
        <f>IF([1]Recap!AA194=1,1,0)</f>
        <v>0</v>
      </c>
      <c r="Z194" s="6">
        <f>IF([1]Recap!AB194=1,1,0)</f>
        <v>0</v>
      </c>
      <c r="AA194" s="6">
        <f>IF([1]Recap!AC194=1,1,0)</f>
        <v>0</v>
      </c>
      <c r="AB194" s="6">
        <f>IF([1]Recap!AD194=1,1,0)</f>
        <v>0</v>
      </c>
      <c r="AC194" s="6">
        <f>IF([1]Recap!AE194=1,1,0)</f>
        <v>0</v>
      </c>
      <c r="AD194" s="6">
        <f>IF([1]Recap!AF194=1,1,0)</f>
        <v>0</v>
      </c>
      <c r="AE194" s="6">
        <f>IF([1]Recap!AG194=1,1,0)</f>
        <v>0</v>
      </c>
      <c r="AF194" s="6">
        <f>IF([1]Recap!AH194=1,1,0)</f>
        <v>0</v>
      </c>
      <c r="AG194" s="6">
        <f>IF([1]Recap!AI194=1,1,0)</f>
        <v>0</v>
      </c>
      <c r="AH194" s="6">
        <f>IF([1]Recap!AJ194=1,1,0)</f>
        <v>0</v>
      </c>
      <c r="AI194" s="6">
        <f>IF([1]Recap!AK194=1,1,0)</f>
        <v>0</v>
      </c>
      <c r="AJ194" s="6">
        <f>IF([1]Recap!AL194=1,1,0)</f>
        <v>0</v>
      </c>
      <c r="AK194" s="6">
        <f>IF([1]Recap!AM194=1,1,0)</f>
        <v>0</v>
      </c>
      <c r="AL194" s="6">
        <f>IF([1]Recap!AN194=1,1,0)</f>
        <v>0</v>
      </c>
      <c r="AM194" s="6">
        <f>IF([1]Recap!AO194=1,1,0)</f>
        <v>0</v>
      </c>
      <c r="AN194" s="6">
        <f>IF([1]Recap!AP194=1,1,0)</f>
        <v>0</v>
      </c>
      <c r="AO194" s="6">
        <f>IF([1]Recap!AQ194=1,1,0)</f>
        <v>0</v>
      </c>
      <c r="AP194" s="6">
        <f>IF([1]Recap!AR194=1,1,0)</f>
        <v>0</v>
      </c>
      <c r="AQ194" s="6">
        <f>IF([1]Recap!AS194=1,1,0)</f>
        <v>0</v>
      </c>
      <c r="AR194" s="6">
        <f>IF([1]Recap!AT194=1,1,0)</f>
        <v>0</v>
      </c>
      <c r="AS194" s="6">
        <f>IF([1]Recap!AU194=1,1,0)</f>
        <v>0</v>
      </c>
      <c r="AT194" s="6">
        <f>IF([1]Recap!AV194=1,1,0)</f>
        <v>0</v>
      </c>
      <c r="AU194" s="6">
        <f>IF([1]Recap!AW194=1,1,0)</f>
        <v>0</v>
      </c>
      <c r="AV194" s="6">
        <f>IF([1]Recap!AX194=1,1,0)</f>
        <v>0</v>
      </c>
      <c r="AW194" s="6">
        <f>IF([1]Recap!AY194=1,1,0)</f>
        <v>0</v>
      </c>
      <c r="AX194" s="6">
        <f>IF([1]Recap!AZ194=1,1,0)</f>
        <v>0</v>
      </c>
      <c r="AY194" s="6">
        <f>IF([1]Recap!BA194=1,1,0)</f>
        <v>0</v>
      </c>
      <c r="AZ194" s="6">
        <f>IF([1]Recap!BB194=1,1,0)</f>
        <v>0</v>
      </c>
      <c r="BA194" s="6">
        <f>IF([1]Recap!BC194=1,1,0)</f>
        <v>0</v>
      </c>
      <c r="BB194" s="6">
        <f>IF([1]Recap!BD194=1,1,0)</f>
        <v>0</v>
      </c>
      <c r="BC194" s="6">
        <f>IF([1]Recap!BE194=1,1,0)</f>
        <v>0</v>
      </c>
      <c r="BD194" s="6">
        <f>IF([1]Recap!BF194=1,1,0)</f>
        <v>0</v>
      </c>
      <c r="BE194" s="6">
        <f>IF([1]Recap!BG194=1,1,0)</f>
        <v>0</v>
      </c>
      <c r="BF194" s="6">
        <f>IF([1]Recap!BH194=1,1,0)</f>
        <v>0</v>
      </c>
      <c r="BG194" s="6">
        <f>IF([1]Recap!BI194=1,1,0)</f>
        <v>0</v>
      </c>
      <c r="BH194" s="6">
        <f>IF([1]Recap!BJ194=1,1,0)</f>
        <v>0</v>
      </c>
      <c r="BI194" s="6">
        <f>IF([1]Recap!BK194=1,1,0)</f>
        <v>0</v>
      </c>
      <c r="BJ194" s="6">
        <f>IF([1]Recap!BL194=1,1,0)</f>
        <v>0</v>
      </c>
      <c r="BK194" s="6">
        <f>IF([1]Recap!BM194=1,1,0)</f>
        <v>0</v>
      </c>
      <c r="BL194" s="6">
        <f>IF([1]Recap!BN194=1,1,0)</f>
        <v>0</v>
      </c>
      <c r="BM194" s="6">
        <f>IF([1]Recap!BO194=1,1,0)</f>
        <v>0</v>
      </c>
      <c r="BN194" s="6">
        <f>IF([1]Recap!BP194=1,1,0)</f>
        <v>0</v>
      </c>
      <c r="BO194" s="6">
        <f>IF([1]Recap!BQ194=1,1,0)</f>
        <v>0</v>
      </c>
      <c r="BP194" s="6">
        <f>IF([1]Recap!BR194=1,1,0)</f>
        <v>0</v>
      </c>
      <c r="BQ194" s="6">
        <f>IF([1]Recap!BS194=1,1,0)</f>
        <v>0</v>
      </c>
      <c r="BR194" s="6">
        <f>IF([1]Recap!BT194=1,1,0)</f>
        <v>0</v>
      </c>
      <c r="BS194" s="6">
        <f>IF([1]Recap!BU194=1,1,0)</f>
        <v>0</v>
      </c>
      <c r="BT194" s="6">
        <f>IF([1]Recap!BV194=1,1,0)</f>
        <v>0</v>
      </c>
      <c r="BU194" s="6">
        <f>IF([1]Recap!BW194=1,1,0)</f>
        <v>0</v>
      </c>
      <c r="BV194" s="6">
        <f>IF([1]Recap!BX194=1,1,0)</f>
        <v>0</v>
      </c>
      <c r="BW194" s="6">
        <f>IF([1]Recap!BY194=1,1,0)</f>
        <v>0</v>
      </c>
      <c r="BX194" s="6">
        <f>IF([1]Recap!BZ194=1,1,0)</f>
        <v>0</v>
      </c>
      <c r="BY194" s="6">
        <f>IF([1]Recap!CA194=1,1,0)</f>
        <v>0</v>
      </c>
      <c r="BZ194" s="6">
        <f>IF([1]Recap!CB194=1,1,0)</f>
        <v>0</v>
      </c>
      <c r="CA194" s="6">
        <f>IF([1]Recap!CC194=1,1,0)</f>
        <v>0</v>
      </c>
      <c r="CB194" s="6">
        <f>IF([1]Recap!CD194=1,1,0)</f>
        <v>0</v>
      </c>
      <c r="CC194" s="6">
        <f>IF([1]Recap!CE194=1,1,0)</f>
        <v>0</v>
      </c>
      <c r="CD194" s="6">
        <f>IF([1]Recap!CF194=1,1,0)</f>
        <v>0</v>
      </c>
      <c r="CE194" s="6">
        <f>IF([1]Recap!CG194=1,1,0)</f>
        <v>0</v>
      </c>
      <c r="CF194" s="6">
        <f>IF([1]Recap!CH194=1,1,0)</f>
        <v>0</v>
      </c>
      <c r="CG194" s="6">
        <f>IF([1]Recap!CI194=1,1,0)</f>
        <v>0</v>
      </c>
      <c r="CH194" s="6">
        <f>IF([1]Recap!CJ194=1,1,0)</f>
        <v>0</v>
      </c>
      <c r="CI194" s="6">
        <f>IF([1]Recap!CK194=1,1,0)</f>
        <v>0</v>
      </c>
      <c r="CJ194" s="6">
        <f>IF([1]Recap!CL194=1,1,0)</f>
        <v>0</v>
      </c>
      <c r="CK194" s="6">
        <f>IF([1]Recap!CM194=1,1,0)</f>
        <v>0</v>
      </c>
      <c r="CL194" s="6">
        <f>IF([1]Recap!CN194=1,1,0)</f>
        <v>0</v>
      </c>
      <c r="CM194" s="6">
        <f>IF([1]Recap!CO194=1,1,0)</f>
        <v>0</v>
      </c>
      <c r="CN194" s="6">
        <f>IF([1]Recap!CP194=1,1,0)</f>
        <v>0</v>
      </c>
      <c r="CO194" s="6">
        <f>IF([1]Recap!CQ194=1,1,0)</f>
        <v>0</v>
      </c>
      <c r="CP194" s="6">
        <f>IF([1]Recap!CR194=1,1,0)</f>
        <v>0</v>
      </c>
      <c r="CQ194" s="6">
        <f>IF([1]Recap!CS194=1,1,0)</f>
        <v>0</v>
      </c>
      <c r="CR194" s="6">
        <f>IF([1]Recap!CT194=1,1,0)</f>
        <v>0</v>
      </c>
      <c r="CS194" s="6">
        <f>IF([1]Recap!CU194=1,1,0)</f>
        <v>0</v>
      </c>
      <c r="CT194" s="6">
        <f>IF([1]Recap!CV194=1,1,0)</f>
        <v>0</v>
      </c>
      <c r="CU194" s="6">
        <f>IF([1]Recap!CW194=1,1,0)</f>
        <v>0</v>
      </c>
      <c r="CV194" s="6">
        <f>IF([1]Recap!CX194=1,1,0)</f>
        <v>0</v>
      </c>
      <c r="CW194" s="6">
        <f>IF([1]Recap!CY194=1,1,0)</f>
        <v>0</v>
      </c>
      <c r="CX194" s="6">
        <f>IF([1]Recap!CZ194=1,1,0)</f>
        <v>0</v>
      </c>
      <c r="CY194" s="6">
        <f>IF([1]Recap!DA194=1,1,0)</f>
        <v>0</v>
      </c>
      <c r="CZ194" s="6">
        <f>IF([1]Recap!DB194=1,1,0)</f>
        <v>0</v>
      </c>
      <c r="DA194" s="6">
        <f>IF([1]Recap!DC194=1,1,0)</f>
        <v>0</v>
      </c>
      <c r="DB194" s="6">
        <f>IF([1]Recap!DD194=1,1,0)</f>
        <v>0</v>
      </c>
      <c r="DC194" s="6">
        <f>IF([1]Recap!DE194=1,1,0)</f>
        <v>0</v>
      </c>
      <c r="DD194" s="6">
        <f>IF([1]Recap!DF194=1,1,0)</f>
        <v>0</v>
      </c>
      <c r="DE194" s="6">
        <f>IF([1]Recap!DG194=1,1,0)</f>
        <v>0</v>
      </c>
      <c r="DF194" s="6">
        <f>IF([1]Recap!DH194=1,1,0)</f>
        <v>0</v>
      </c>
      <c r="DG194" s="6">
        <f>IF([1]Recap!DI194=1,1,0)</f>
        <v>0</v>
      </c>
      <c r="DH194" s="6">
        <f>IF([1]Recap!DJ194=1,1,0)</f>
        <v>0</v>
      </c>
      <c r="DI194" s="6">
        <f>IF([1]Recap!DK194=1,1,0)</f>
        <v>0</v>
      </c>
      <c r="DJ194" s="6">
        <f>IF([1]Recap!DL194=1,1,0)</f>
        <v>0</v>
      </c>
      <c r="DK194" s="6">
        <f>IF([1]Recap!DM194=1,1,0)</f>
        <v>0</v>
      </c>
    </row>
    <row r="195" spans="1:115" s="6" customFormat="1" x14ac:dyDescent="0.25">
      <c r="A195" s="6" t="s">
        <v>362</v>
      </c>
      <c r="B195" s="6" t="s">
        <v>367</v>
      </c>
      <c r="C195" s="6" t="s">
        <v>387</v>
      </c>
      <c r="D195" s="6" t="s">
        <v>582</v>
      </c>
      <c r="E195" s="6">
        <f>IF([1]Recap!G195=1,1,0)</f>
        <v>0</v>
      </c>
      <c r="F195" s="6">
        <f>IF([1]Recap!H195=1,1,0)</f>
        <v>0</v>
      </c>
      <c r="G195" s="6">
        <f>IF([1]Recap!I195=1,1,0)</f>
        <v>0</v>
      </c>
      <c r="H195" s="6">
        <f>IF([1]Recap!J195=1,1,0)</f>
        <v>0</v>
      </c>
      <c r="I195" s="6">
        <f>IF([1]Recap!K195=1,1,0)</f>
        <v>0</v>
      </c>
      <c r="J195" s="6">
        <f>IF([1]Recap!L195=1,1,0)</f>
        <v>0</v>
      </c>
      <c r="K195" s="6">
        <f>IF([1]Recap!M195=1,1,0)</f>
        <v>0</v>
      </c>
      <c r="L195" s="6">
        <f>IF([1]Recap!N195=1,1,0)</f>
        <v>0</v>
      </c>
      <c r="M195" s="6">
        <f>IF([1]Recap!O195=1,1,0)</f>
        <v>0</v>
      </c>
      <c r="N195" s="6">
        <f>IF([1]Recap!P195=1,1,0)</f>
        <v>0</v>
      </c>
      <c r="O195" s="6">
        <f>IF([1]Recap!Q195=1,1,0)</f>
        <v>0</v>
      </c>
      <c r="P195" s="6">
        <f>IF([1]Recap!R195=1,1,0)</f>
        <v>0</v>
      </c>
      <c r="Q195" s="6">
        <f>IF([1]Recap!S195=1,1,0)</f>
        <v>0</v>
      </c>
      <c r="R195" s="6">
        <f>IF([1]Recap!T195=1,1,0)</f>
        <v>0</v>
      </c>
      <c r="S195" s="6">
        <f>IF([1]Recap!U195=1,1,0)</f>
        <v>0</v>
      </c>
      <c r="T195" s="6">
        <f>IF([1]Recap!V195=1,1,0)</f>
        <v>0</v>
      </c>
      <c r="U195" s="6">
        <f>IF([1]Recap!W195=1,1,0)</f>
        <v>0</v>
      </c>
      <c r="V195" s="6">
        <f>IF([1]Recap!X195=1,1,0)</f>
        <v>0</v>
      </c>
      <c r="W195" s="6">
        <f>IF([1]Recap!Y195=1,1,0)</f>
        <v>0</v>
      </c>
      <c r="X195" s="6">
        <f>IF([1]Recap!Z195=1,1,0)</f>
        <v>0</v>
      </c>
      <c r="Y195" s="6">
        <f>IF([1]Recap!AA195=1,1,0)</f>
        <v>0</v>
      </c>
      <c r="Z195" s="6">
        <f>IF([1]Recap!AB195=1,1,0)</f>
        <v>0</v>
      </c>
      <c r="AA195" s="6">
        <f>IF([1]Recap!AC195=1,1,0)</f>
        <v>0</v>
      </c>
      <c r="AB195" s="6">
        <f>IF([1]Recap!AD195=1,1,0)</f>
        <v>0</v>
      </c>
      <c r="AC195" s="6">
        <f>IF([1]Recap!AE195=1,1,0)</f>
        <v>0</v>
      </c>
      <c r="AD195" s="6">
        <f>IF([1]Recap!AF195=1,1,0)</f>
        <v>0</v>
      </c>
      <c r="AE195" s="6">
        <f>IF([1]Recap!AG195=1,1,0)</f>
        <v>0</v>
      </c>
      <c r="AF195" s="6">
        <f>IF([1]Recap!AH195=1,1,0)</f>
        <v>0</v>
      </c>
      <c r="AG195" s="6">
        <f>IF([1]Recap!AI195=1,1,0)</f>
        <v>0</v>
      </c>
      <c r="AH195" s="6">
        <f>IF([1]Recap!AJ195=1,1,0)</f>
        <v>0</v>
      </c>
      <c r="AI195" s="6">
        <f>IF([1]Recap!AK195=1,1,0)</f>
        <v>0</v>
      </c>
      <c r="AJ195" s="6">
        <f>IF([1]Recap!AL195=1,1,0)</f>
        <v>0</v>
      </c>
      <c r="AK195" s="6">
        <f>IF([1]Recap!AM195=1,1,0)</f>
        <v>0</v>
      </c>
      <c r="AL195" s="6">
        <f>IF([1]Recap!AN195=1,1,0)</f>
        <v>0</v>
      </c>
      <c r="AM195" s="6">
        <f>IF([1]Recap!AO195=1,1,0)</f>
        <v>0</v>
      </c>
      <c r="AN195" s="6">
        <f>IF([1]Recap!AP195=1,1,0)</f>
        <v>0</v>
      </c>
      <c r="AO195" s="6">
        <f>IF([1]Recap!AQ195=1,1,0)</f>
        <v>0</v>
      </c>
      <c r="AP195" s="6">
        <f>IF([1]Recap!AR195=1,1,0)</f>
        <v>0</v>
      </c>
      <c r="AQ195" s="6">
        <f>IF([1]Recap!AS195=1,1,0)</f>
        <v>0</v>
      </c>
      <c r="AR195" s="6">
        <f>IF([1]Recap!AT195=1,1,0)</f>
        <v>0</v>
      </c>
      <c r="AS195" s="6">
        <f>IF([1]Recap!AU195=1,1,0)</f>
        <v>0</v>
      </c>
      <c r="AT195" s="6">
        <f>IF([1]Recap!AV195=1,1,0)</f>
        <v>0</v>
      </c>
      <c r="AU195" s="6">
        <f>IF([1]Recap!AW195=1,1,0)</f>
        <v>0</v>
      </c>
      <c r="AV195" s="6">
        <f>IF([1]Recap!AX195=1,1,0)</f>
        <v>0</v>
      </c>
      <c r="AW195" s="6">
        <f>IF([1]Recap!AY195=1,1,0)</f>
        <v>0</v>
      </c>
      <c r="AX195" s="6">
        <f>IF([1]Recap!AZ195=1,1,0)</f>
        <v>0</v>
      </c>
      <c r="AY195" s="6">
        <f>IF([1]Recap!BA195=1,1,0)</f>
        <v>0</v>
      </c>
      <c r="AZ195" s="6">
        <f>IF([1]Recap!BB195=1,1,0)</f>
        <v>0</v>
      </c>
      <c r="BA195" s="6">
        <f>IF([1]Recap!BC195=1,1,0)</f>
        <v>0</v>
      </c>
      <c r="BB195" s="6">
        <f>IF([1]Recap!BD195=1,1,0)</f>
        <v>0</v>
      </c>
      <c r="BC195" s="6">
        <f>IF([1]Recap!BE195=1,1,0)</f>
        <v>0</v>
      </c>
      <c r="BD195" s="6">
        <f>IF([1]Recap!BF195=1,1,0)</f>
        <v>0</v>
      </c>
      <c r="BE195" s="6">
        <f>IF([1]Recap!BG195=1,1,0)</f>
        <v>0</v>
      </c>
      <c r="BF195" s="6">
        <f>IF([1]Recap!BH195=1,1,0)</f>
        <v>0</v>
      </c>
      <c r="BG195" s="6">
        <f>IF([1]Recap!BI195=1,1,0)</f>
        <v>0</v>
      </c>
      <c r="BH195" s="6">
        <f>IF([1]Recap!BJ195=1,1,0)</f>
        <v>0</v>
      </c>
      <c r="BI195" s="6">
        <f>IF([1]Recap!BK195=1,1,0)</f>
        <v>0</v>
      </c>
      <c r="BJ195" s="6">
        <f>IF([1]Recap!BL195=1,1,0)</f>
        <v>0</v>
      </c>
      <c r="BK195" s="6">
        <f>IF([1]Recap!BM195=1,1,0)</f>
        <v>0</v>
      </c>
      <c r="BL195" s="6">
        <f>IF([1]Recap!BN195=1,1,0)</f>
        <v>0</v>
      </c>
      <c r="BM195" s="6">
        <f>IF([1]Recap!BO195=1,1,0)</f>
        <v>0</v>
      </c>
      <c r="BN195" s="6">
        <f>IF([1]Recap!BP195=1,1,0)</f>
        <v>0</v>
      </c>
      <c r="BO195" s="6">
        <f>IF([1]Recap!BQ195=1,1,0)</f>
        <v>0</v>
      </c>
      <c r="BP195" s="6">
        <f>IF([1]Recap!BR195=1,1,0)</f>
        <v>0</v>
      </c>
      <c r="BQ195" s="6">
        <f>IF([1]Recap!BS195=1,1,0)</f>
        <v>0</v>
      </c>
      <c r="BR195" s="6">
        <f>IF([1]Recap!BT195=1,1,0)</f>
        <v>0</v>
      </c>
      <c r="BS195" s="6">
        <f>IF([1]Recap!BU195=1,1,0)</f>
        <v>0</v>
      </c>
      <c r="BT195" s="6">
        <f>IF([1]Recap!BV195=1,1,0)</f>
        <v>0</v>
      </c>
      <c r="BU195" s="6">
        <f>IF([1]Recap!BW195=1,1,0)</f>
        <v>0</v>
      </c>
      <c r="BV195" s="6">
        <f>IF([1]Recap!BX195=1,1,0)</f>
        <v>0</v>
      </c>
      <c r="BW195" s="6">
        <f>IF([1]Recap!BY195=1,1,0)</f>
        <v>0</v>
      </c>
      <c r="BX195" s="6">
        <f>IF([1]Recap!BZ195=1,1,0)</f>
        <v>0</v>
      </c>
      <c r="BY195" s="6">
        <f>IF([1]Recap!CA195=1,1,0)</f>
        <v>0</v>
      </c>
      <c r="BZ195" s="6">
        <f>IF([1]Recap!CB195=1,1,0)</f>
        <v>0</v>
      </c>
      <c r="CA195" s="6">
        <f>IF([1]Recap!CC195=1,1,0)</f>
        <v>0</v>
      </c>
      <c r="CB195" s="6">
        <f>IF([1]Recap!CD195=1,1,0)</f>
        <v>0</v>
      </c>
      <c r="CC195" s="6">
        <f>IF([1]Recap!CE195=1,1,0)</f>
        <v>0</v>
      </c>
      <c r="CD195" s="6">
        <f>IF([1]Recap!CF195=1,1,0)</f>
        <v>0</v>
      </c>
      <c r="CE195" s="6">
        <f>IF([1]Recap!CG195=1,1,0)</f>
        <v>0</v>
      </c>
      <c r="CF195" s="6">
        <f>IF([1]Recap!CH195=1,1,0)</f>
        <v>0</v>
      </c>
      <c r="CG195" s="6">
        <f>IF([1]Recap!CI195=1,1,0)</f>
        <v>0</v>
      </c>
      <c r="CH195" s="6">
        <f>IF([1]Recap!CJ195=1,1,0)</f>
        <v>0</v>
      </c>
      <c r="CI195" s="6">
        <f>IF([1]Recap!CK195=1,1,0)</f>
        <v>0</v>
      </c>
      <c r="CJ195" s="6">
        <f>IF([1]Recap!CL195=1,1,0)</f>
        <v>0</v>
      </c>
      <c r="CK195" s="6">
        <f>IF([1]Recap!CM195=1,1,0)</f>
        <v>0</v>
      </c>
      <c r="CL195" s="6">
        <f>IF([1]Recap!CN195=1,1,0)</f>
        <v>0</v>
      </c>
      <c r="CM195" s="6">
        <f>IF([1]Recap!CO195=1,1,0)</f>
        <v>0</v>
      </c>
      <c r="CN195" s="6">
        <f>IF([1]Recap!CP195=1,1,0)</f>
        <v>0</v>
      </c>
      <c r="CO195" s="6">
        <f>IF([1]Recap!CQ195=1,1,0)</f>
        <v>0</v>
      </c>
      <c r="CP195" s="6">
        <f>IF([1]Recap!CR195=1,1,0)</f>
        <v>0</v>
      </c>
      <c r="CQ195" s="6">
        <f>IF([1]Recap!CS195=1,1,0)</f>
        <v>0</v>
      </c>
      <c r="CR195" s="6">
        <f>IF([1]Recap!CT195=1,1,0)</f>
        <v>0</v>
      </c>
      <c r="CS195" s="6">
        <f>IF([1]Recap!CU195=1,1,0)</f>
        <v>0</v>
      </c>
      <c r="CT195" s="6">
        <f>IF([1]Recap!CV195=1,1,0)</f>
        <v>0</v>
      </c>
      <c r="CU195" s="6">
        <f>IF([1]Recap!CW195=1,1,0)</f>
        <v>0</v>
      </c>
      <c r="CV195" s="6">
        <f>IF([1]Recap!CX195=1,1,0)</f>
        <v>0</v>
      </c>
      <c r="CW195" s="6">
        <f>IF([1]Recap!CY195=1,1,0)</f>
        <v>0</v>
      </c>
      <c r="CX195" s="6">
        <f>IF([1]Recap!CZ195=1,1,0)</f>
        <v>0</v>
      </c>
      <c r="CY195" s="6">
        <f>IF([1]Recap!DA195=1,1,0)</f>
        <v>0</v>
      </c>
      <c r="CZ195" s="6">
        <f>IF([1]Recap!DB195=1,1,0)</f>
        <v>0</v>
      </c>
      <c r="DA195" s="6">
        <f>IF([1]Recap!DC195=1,1,0)</f>
        <v>0</v>
      </c>
      <c r="DB195" s="6">
        <f>IF([1]Recap!DD195=1,1,0)</f>
        <v>0</v>
      </c>
      <c r="DC195" s="6">
        <f>IF([1]Recap!DE195=1,1,0)</f>
        <v>0</v>
      </c>
      <c r="DD195" s="6">
        <f>IF([1]Recap!DF195=1,1,0)</f>
        <v>0</v>
      </c>
      <c r="DE195" s="6">
        <f>IF([1]Recap!DG195=1,1,0)</f>
        <v>0</v>
      </c>
      <c r="DF195" s="6">
        <f>IF([1]Recap!DH195=1,1,0)</f>
        <v>0</v>
      </c>
      <c r="DG195" s="6">
        <f>IF([1]Recap!DI195=1,1,0)</f>
        <v>0</v>
      </c>
      <c r="DH195" s="6">
        <f>IF([1]Recap!DJ195=1,1,0)</f>
        <v>0</v>
      </c>
      <c r="DI195" s="6">
        <f>IF([1]Recap!DK195=1,1,0)</f>
        <v>0</v>
      </c>
      <c r="DJ195" s="6">
        <f>IF([1]Recap!DL195=1,1,0)</f>
        <v>0</v>
      </c>
      <c r="DK195" s="6">
        <f>IF([1]Recap!DM195=1,1,0)</f>
        <v>0</v>
      </c>
    </row>
    <row r="196" spans="1:115" s="6" customFormat="1" x14ac:dyDescent="0.25">
      <c r="A196" s="6" t="s">
        <v>362</v>
      </c>
      <c r="B196" s="6" t="s">
        <v>367</v>
      </c>
      <c r="C196" s="6" t="s">
        <v>387</v>
      </c>
      <c r="D196" s="6" t="s">
        <v>583</v>
      </c>
      <c r="E196" s="6">
        <f>IF([1]Recap!G196=1,1,0)</f>
        <v>0</v>
      </c>
      <c r="F196" s="6">
        <f>IF([1]Recap!H196=1,1,0)</f>
        <v>0</v>
      </c>
      <c r="G196" s="6">
        <f>IF([1]Recap!I196=1,1,0)</f>
        <v>0</v>
      </c>
      <c r="H196" s="6">
        <f>IF([1]Recap!J196=1,1,0)</f>
        <v>0</v>
      </c>
      <c r="I196" s="6">
        <f>IF([1]Recap!K196=1,1,0)</f>
        <v>0</v>
      </c>
      <c r="J196" s="6">
        <f>IF([1]Recap!L196=1,1,0)</f>
        <v>0</v>
      </c>
      <c r="K196" s="6">
        <f>IF([1]Recap!M196=1,1,0)</f>
        <v>0</v>
      </c>
      <c r="L196" s="6">
        <f>IF([1]Recap!N196=1,1,0)</f>
        <v>0</v>
      </c>
      <c r="M196" s="6">
        <f>IF([1]Recap!O196=1,1,0)</f>
        <v>0</v>
      </c>
      <c r="N196" s="6">
        <f>IF([1]Recap!P196=1,1,0)</f>
        <v>0</v>
      </c>
      <c r="O196" s="6">
        <f>IF([1]Recap!Q196=1,1,0)</f>
        <v>0</v>
      </c>
      <c r="P196" s="6">
        <f>IF([1]Recap!R196=1,1,0)</f>
        <v>0</v>
      </c>
      <c r="Q196" s="6">
        <f>IF([1]Recap!S196=1,1,0)</f>
        <v>0</v>
      </c>
      <c r="R196" s="6">
        <f>IF([1]Recap!T196=1,1,0)</f>
        <v>0</v>
      </c>
      <c r="S196" s="6">
        <f>IF([1]Recap!U196=1,1,0)</f>
        <v>0</v>
      </c>
      <c r="T196" s="6">
        <f>IF([1]Recap!V196=1,1,0)</f>
        <v>0</v>
      </c>
      <c r="U196" s="6">
        <f>IF([1]Recap!W196=1,1,0)</f>
        <v>0</v>
      </c>
      <c r="V196" s="6">
        <f>IF([1]Recap!X196=1,1,0)</f>
        <v>0</v>
      </c>
      <c r="W196" s="6">
        <f>IF([1]Recap!Y196=1,1,0)</f>
        <v>0</v>
      </c>
      <c r="X196" s="6">
        <f>IF([1]Recap!Z196=1,1,0)</f>
        <v>0</v>
      </c>
      <c r="Y196" s="6">
        <f>IF([1]Recap!AA196=1,1,0)</f>
        <v>0</v>
      </c>
      <c r="Z196" s="6">
        <f>IF([1]Recap!AB196=1,1,0)</f>
        <v>0</v>
      </c>
      <c r="AA196" s="6">
        <f>IF([1]Recap!AC196=1,1,0)</f>
        <v>0</v>
      </c>
      <c r="AB196" s="6">
        <f>IF([1]Recap!AD196=1,1,0)</f>
        <v>0</v>
      </c>
      <c r="AC196" s="6">
        <f>IF([1]Recap!AE196=1,1,0)</f>
        <v>0</v>
      </c>
      <c r="AD196" s="6">
        <f>IF([1]Recap!AF196=1,1,0)</f>
        <v>0</v>
      </c>
      <c r="AE196" s="6">
        <f>IF([1]Recap!AG196=1,1,0)</f>
        <v>0</v>
      </c>
      <c r="AF196" s="6">
        <f>IF([1]Recap!AH196=1,1,0)</f>
        <v>0</v>
      </c>
      <c r="AG196" s="6">
        <f>IF([1]Recap!AI196=1,1,0)</f>
        <v>0</v>
      </c>
      <c r="AH196" s="6">
        <f>IF([1]Recap!AJ196=1,1,0)</f>
        <v>0</v>
      </c>
      <c r="AI196" s="6">
        <f>IF([1]Recap!AK196=1,1,0)</f>
        <v>0</v>
      </c>
      <c r="AJ196" s="6">
        <f>IF([1]Recap!AL196=1,1,0)</f>
        <v>0</v>
      </c>
      <c r="AK196" s="6">
        <f>IF([1]Recap!AM196=1,1,0)</f>
        <v>0</v>
      </c>
      <c r="AL196" s="6">
        <f>IF([1]Recap!AN196=1,1,0)</f>
        <v>0</v>
      </c>
      <c r="AM196" s="6">
        <f>IF([1]Recap!AO196=1,1,0)</f>
        <v>0</v>
      </c>
      <c r="AN196" s="6">
        <f>IF([1]Recap!AP196=1,1,0)</f>
        <v>0</v>
      </c>
      <c r="AO196" s="6">
        <f>IF([1]Recap!AQ196=1,1,0)</f>
        <v>0</v>
      </c>
      <c r="AP196" s="6">
        <f>IF([1]Recap!AR196=1,1,0)</f>
        <v>0</v>
      </c>
      <c r="AQ196" s="6">
        <f>IF([1]Recap!AS196=1,1,0)</f>
        <v>0</v>
      </c>
      <c r="AR196" s="6">
        <f>IF([1]Recap!AT196=1,1,0)</f>
        <v>0</v>
      </c>
      <c r="AS196" s="6">
        <f>IF([1]Recap!AU196=1,1,0)</f>
        <v>0</v>
      </c>
      <c r="AT196" s="6">
        <f>IF([1]Recap!AV196=1,1,0)</f>
        <v>0</v>
      </c>
      <c r="AU196" s="6">
        <f>IF([1]Recap!AW196=1,1,0)</f>
        <v>0</v>
      </c>
      <c r="AV196" s="6">
        <f>IF([1]Recap!AX196=1,1,0)</f>
        <v>0</v>
      </c>
      <c r="AW196" s="6">
        <f>IF([1]Recap!AY196=1,1,0)</f>
        <v>0</v>
      </c>
      <c r="AX196" s="6">
        <f>IF([1]Recap!AZ196=1,1,0)</f>
        <v>0</v>
      </c>
      <c r="AY196" s="6">
        <f>IF([1]Recap!BA196=1,1,0)</f>
        <v>0</v>
      </c>
      <c r="AZ196" s="6">
        <f>IF([1]Recap!BB196=1,1,0)</f>
        <v>0</v>
      </c>
      <c r="BA196" s="6">
        <f>IF([1]Recap!BC196=1,1,0)</f>
        <v>0</v>
      </c>
      <c r="BB196" s="6">
        <f>IF([1]Recap!BD196=1,1,0)</f>
        <v>0</v>
      </c>
      <c r="BC196" s="6">
        <f>IF([1]Recap!BE196=1,1,0)</f>
        <v>0</v>
      </c>
      <c r="BD196" s="6">
        <f>IF([1]Recap!BF196=1,1,0)</f>
        <v>0</v>
      </c>
      <c r="BE196" s="6">
        <f>IF([1]Recap!BG196=1,1,0)</f>
        <v>0</v>
      </c>
      <c r="BF196" s="6">
        <f>IF([1]Recap!BH196=1,1,0)</f>
        <v>0</v>
      </c>
      <c r="BG196" s="6">
        <f>IF([1]Recap!BI196=1,1,0)</f>
        <v>0</v>
      </c>
      <c r="BH196" s="6">
        <f>IF([1]Recap!BJ196=1,1,0)</f>
        <v>0</v>
      </c>
      <c r="BI196" s="6">
        <f>IF([1]Recap!BK196=1,1,0)</f>
        <v>0</v>
      </c>
      <c r="BJ196" s="6">
        <f>IF([1]Recap!BL196=1,1,0)</f>
        <v>0</v>
      </c>
      <c r="BK196" s="6">
        <f>IF([1]Recap!BM196=1,1,0)</f>
        <v>0</v>
      </c>
      <c r="BL196" s="6">
        <f>IF([1]Recap!BN196=1,1,0)</f>
        <v>0</v>
      </c>
      <c r="BM196" s="6">
        <f>IF([1]Recap!BO196=1,1,0)</f>
        <v>0</v>
      </c>
      <c r="BN196" s="6">
        <f>IF([1]Recap!BP196=1,1,0)</f>
        <v>0</v>
      </c>
      <c r="BO196" s="6">
        <f>IF([1]Recap!BQ196=1,1,0)</f>
        <v>0</v>
      </c>
      <c r="BP196" s="6">
        <f>IF([1]Recap!BR196=1,1,0)</f>
        <v>0</v>
      </c>
      <c r="BQ196" s="6">
        <f>IF([1]Recap!BS196=1,1,0)</f>
        <v>0</v>
      </c>
      <c r="BR196" s="6">
        <f>IF([1]Recap!BT196=1,1,0)</f>
        <v>0</v>
      </c>
      <c r="BS196" s="6">
        <f>IF([1]Recap!BU196=1,1,0)</f>
        <v>0</v>
      </c>
      <c r="BT196" s="6">
        <f>IF([1]Recap!BV196=1,1,0)</f>
        <v>0</v>
      </c>
      <c r="BU196" s="6">
        <f>IF([1]Recap!BW196=1,1,0)</f>
        <v>0</v>
      </c>
      <c r="BV196" s="6">
        <f>IF([1]Recap!BX196=1,1,0)</f>
        <v>0</v>
      </c>
      <c r="BW196" s="6">
        <f>IF([1]Recap!BY196=1,1,0)</f>
        <v>0</v>
      </c>
      <c r="BX196" s="6">
        <f>IF([1]Recap!BZ196=1,1,0)</f>
        <v>0</v>
      </c>
      <c r="BY196" s="6">
        <f>IF([1]Recap!CA196=1,1,0)</f>
        <v>0</v>
      </c>
      <c r="BZ196" s="6">
        <f>IF([1]Recap!CB196=1,1,0)</f>
        <v>0</v>
      </c>
      <c r="CA196" s="6">
        <f>IF([1]Recap!CC196=1,1,0)</f>
        <v>0</v>
      </c>
      <c r="CB196" s="6">
        <f>IF([1]Recap!CD196=1,1,0)</f>
        <v>0</v>
      </c>
      <c r="CC196" s="6">
        <f>IF([1]Recap!CE196=1,1,0)</f>
        <v>0</v>
      </c>
      <c r="CD196" s="6">
        <f>IF([1]Recap!CF196=1,1,0)</f>
        <v>0</v>
      </c>
      <c r="CE196" s="6">
        <f>IF([1]Recap!CG196=1,1,0)</f>
        <v>0</v>
      </c>
      <c r="CF196" s="6">
        <f>IF([1]Recap!CH196=1,1,0)</f>
        <v>0</v>
      </c>
      <c r="CG196" s="6">
        <f>IF([1]Recap!CI196=1,1,0)</f>
        <v>0</v>
      </c>
      <c r="CH196" s="6">
        <f>IF([1]Recap!CJ196=1,1,0)</f>
        <v>0</v>
      </c>
      <c r="CI196" s="6">
        <f>IF([1]Recap!CK196=1,1,0)</f>
        <v>0</v>
      </c>
      <c r="CJ196" s="6">
        <f>IF([1]Recap!CL196=1,1,0)</f>
        <v>0</v>
      </c>
      <c r="CK196" s="6">
        <f>IF([1]Recap!CM196=1,1,0)</f>
        <v>0</v>
      </c>
      <c r="CL196" s="6">
        <f>IF([1]Recap!CN196=1,1,0)</f>
        <v>0</v>
      </c>
      <c r="CM196" s="6">
        <f>IF([1]Recap!CO196=1,1,0)</f>
        <v>0</v>
      </c>
      <c r="CN196" s="6">
        <f>IF([1]Recap!CP196=1,1,0)</f>
        <v>0</v>
      </c>
      <c r="CO196" s="6">
        <f>IF([1]Recap!CQ196=1,1,0)</f>
        <v>0</v>
      </c>
      <c r="CP196" s="6">
        <f>IF([1]Recap!CR196=1,1,0)</f>
        <v>0</v>
      </c>
      <c r="CQ196" s="6">
        <f>IF([1]Recap!CS196=1,1,0)</f>
        <v>0</v>
      </c>
      <c r="CR196" s="6">
        <f>IF([1]Recap!CT196=1,1,0)</f>
        <v>0</v>
      </c>
      <c r="CS196" s="6">
        <f>IF([1]Recap!CU196=1,1,0)</f>
        <v>0</v>
      </c>
      <c r="CT196" s="6">
        <f>IF([1]Recap!CV196=1,1,0)</f>
        <v>0</v>
      </c>
      <c r="CU196" s="6">
        <f>IF([1]Recap!CW196=1,1,0)</f>
        <v>0</v>
      </c>
      <c r="CV196" s="6">
        <f>IF([1]Recap!CX196=1,1,0)</f>
        <v>0</v>
      </c>
      <c r="CW196" s="6">
        <f>IF([1]Recap!CY196=1,1,0)</f>
        <v>0</v>
      </c>
      <c r="CX196" s="6">
        <f>IF([1]Recap!CZ196=1,1,0)</f>
        <v>0</v>
      </c>
      <c r="CY196" s="6">
        <f>IF([1]Recap!DA196=1,1,0)</f>
        <v>0</v>
      </c>
      <c r="CZ196" s="6">
        <f>IF([1]Recap!DB196=1,1,0)</f>
        <v>0</v>
      </c>
      <c r="DA196" s="6">
        <f>IF([1]Recap!DC196=1,1,0)</f>
        <v>0</v>
      </c>
      <c r="DB196" s="6">
        <f>IF([1]Recap!DD196=1,1,0)</f>
        <v>0</v>
      </c>
      <c r="DC196" s="6">
        <f>IF([1]Recap!DE196=1,1,0)</f>
        <v>0</v>
      </c>
      <c r="DD196" s="6">
        <f>IF([1]Recap!DF196=1,1,0)</f>
        <v>0</v>
      </c>
      <c r="DE196" s="6">
        <f>IF([1]Recap!DG196=1,1,0)</f>
        <v>0</v>
      </c>
      <c r="DF196" s="6">
        <f>IF([1]Recap!DH196=1,1,0)</f>
        <v>0</v>
      </c>
      <c r="DG196" s="6">
        <f>IF([1]Recap!DI196=1,1,0)</f>
        <v>0</v>
      </c>
      <c r="DH196" s="6">
        <f>IF([1]Recap!DJ196=1,1,0)</f>
        <v>0</v>
      </c>
      <c r="DI196" s="6">
        <f>IF([1]Recap!DK196=1,1,0)</f>
        <v>0</v>
      </c>
      <c r="DJ196" s="6">
        <f>IF([1]Recap!DL196=1,1,0)</f>
        <v>0</v>
      </c>
      <c r="DK196" s="6">
        <f>IF([1]Recap!DM196=1,1,0)</f>
        <v>0</v>
      </c>
    </row>
    <row r="197" spans="1:115" s="6" customFormat="1" x14ac:dyDescent="0.25">
      <c r="A197" s="6" t="s">
        <v>362</v>
      </c>
      <c r="B197" s="6" t="s">
        <v>367</v>
      </c>
      <c r="C197" s="6" t="s">
        <v>387</v>
      </c>
      <c r="D197" s="6" t="s">
        <v>584</v>
      </c>
      <c r="E197" s="6">
        <f>IF([1]Recap!G197=1,1,0)</f>
        <v>0</v>
      </c>
      <c r="F197" s="6">
        <f>IF([1]Recap!H197=1,1,0)</f>
        <v>0</v>
      </c>
      <c r="G197" s="6">
        <f>IF([1]Recap!I197=1,1,0)</f>
        <v>0</v>
      </c>
      <c r="H197" s="6">
        <f>IF([1]Recap!J197=1,1,0)</f>
        <v>0</v>
      </c>
      <c r="I197" s="6">
        <f>IF([1]Recap!K197=1,1,0)</f>
        <v>0</v>
      </c>
      <c r="J197" s="6">
        <f>IF([1]Recap!L197=1,1,0)</f>
        <v>0</v>
      </c>
      <c r="K197" s="6">
        <f>IF([1]Recap!M197=1,1,0)</f>
        <v>0</v>
      </c>
      <c r="L197" s="6">
        <f>IF([1]Recap!N197=1,1,0)</f>
        <v>0</v>
      </c>
      <c r="M197" s="6">
        <f>IF([1]Recap!O197=1,1,0)</f>
        <v>0</v>
      </c>
      <c r="N197" s="6">
        <f>IF([1]Recap!P197=1,1,0)</f>
        <v>0</v>
      </c>
      <c r="O197" s="6">
        <f>IF([1]Recap!Q197=1,1,0)</f>
        <v>0</v>
      </c>
      <c r="P197" s="6">
        <f>IF([1]Recap!R197=1,1,0)</f>
        <v>0</v>
      </c>
      <c r="Q197" s="6">
        <f>IF([1]Recap!S197=1,1,0)</f>
        <v>0</v>
      </c>
      <c r="R197" s="6">
        <f>IF([1]Recap!T197=1,1,0)</f>
        <v>0</v>
      </c>
      <c r="S197" s="6">
        <f>IF([1]Recap!U197=1,1,0)</f>
        <v>0</v>
      </c>
      <c r="T197" s="6">
        <f>IF([1]Recap!V197=1,1,0)</f>
        <v>0</v>
      </c>
      <c r="U197" s="6">
        <f>IF([1]Recap!W197=1,1,0)</f>
        <v>0</v>
      </c>
      <c r="V197" s="6">
        <f>IF([1]Recap!X197=1,1,0)</f>
        <v>0</v>
      </c>
      <c r="W197" s="6">
        <f>IF([1]Recap!Y197=1,1,0)</f>
        <v>0</v>
      </c>
      <c r="X197" s="6">
        <f>IF([1]Recap!Z197=1,1,0)</f>
        <v>0</v>
      </c>
      <c r="Y197" s="6">
        <f>IF([1]Recap!AA197=1,1,0)</f>
        <v>0</v>
      </c>
      <c r="Z197" s="6">
        <f>IF([1]Recap!AB197=1,1,0)</f>
        <v>0</v>
      </c>
      <c r="AA197" s="6">
        <f>IF([1]Recap!AC197=1,1,0)</f>
        <v>0</v>
      </c>
      <c r="AB197" s="6">
        <f>IF([1]Recap!AD197=1,1,0)</f>
        <v>0</v>
      </c>
      <c r="AC197" s="6">
        <f>IF([1]Recap!AE197=1,1,0)</f>
        <v>0</v>
      </c>
      <c r="AD197" s="6">
        <f>IF([1]Recap!AF197=1,1,0)</f>
        <v>0</v>
      </c>
      <c r="AE197" s="6">
        <f>IF([1]Recap!AG197=1,1,0)</f>
        <v>0</v>
      </c>
      <c r="AF197" s="6">
        <f>IF([1]Recap!AH197=1,1,0)</f>
        <v>0</v>
      </c>
      <c r="AG197" s="6">
        <f>IF([1]Recap!AI197=1,1,0)</f>
        <v>0</v>
      </c>
      <c r="AH197" s="6">
        <f>IF([1]Recap!AJ197=1,1,0)</f>
        <v>0</v>
      </c>
      <c r="AI197" s="6">
        <f>IF([1]Recap!AK197=1,1,0)</f>
        <v>0</v>
      </c>
      <c r="AJ197" s="6">
        <f>IF([1]Recap!AL197=1,1,0)</f>
        <v>0</v>
      </c>
      <c r="AK197" s="6">
        <f>IF([1]Recap!AM197=1,1,0)</f>
        <v>0</v>
      </c>
      <c r="AL197" s="6">
        <f>IF([1]Recap!AN197=1,1,0)</f>
        <v>0</v>
      </c>
      <c r="AM197" s="6">
        <f>IF([1]Recap!AO197=1,1,0)</f>
        <v>0</v>
      </c>
      <c r="AN197" s="6">
        <f>IF([1]Recap!AP197=1,1,0)</f>
        <v>0</v>
      </c>
      <c r="AO197" s="6">
        <f>IF([1]Recap!AQ197=1,1,0)</f>
        <v>0</v>
      </c>
      <c r="AP197" s="6">
        <f>IF([1]Recap!AR197=1,1,0)</f>
        <v>0</v>
      </c>
      <c r="AQ197" s="6">
        <f>IF([1]Recap!AS197=1,1,0)</f>
        <v>0</v>
      </c>
      <c r="AR197" s="6">
        <f>IF([1]Recap!AT197=1,1,0)</f>
        <v>0</v>
      </c>
      <c r="AS197" s="6">
        <f>IF([1]Recap!AU197=1,1,0)</f>
        <v>0</v>
      </c>
      <c r="AT197" s="6">
        <f>IF([1]Recap!AV197=1,1,0)</f>
        <v>0</v>
      </c>
      <c r="AU197" s="6">
        <f>IF([1]Recap!AW197=1,1,0)</f>
        <v>0</v>
      </c>
      <c r="AV197" s="6">
        <f>IF([1]Recap!AX197=1,1,0)</f>
        <v>0</v>
      </c>
      <c r="AW197" s="6">
        <f>IF([1]Recap!AY197=1,1,0)</f>
        <v>0</v>
      </c>
      <c r="AX197" s="6">
        <f>IF([1]Recap!AZ197=1,1,0)</f>
        <v>0</v>
      </c>
      <c r="AY197" s="6">
        <f>IF([1]Recap!BA197=1,1,0)</f>
        <v>0</v>
      </c>
      <c r="AZ197" s="6">
        <f>IF([1]Recap!BB197=1,1,0)</f>
        <v>0</v>
      </c>
      <c r="BA197" s="6">
        <f>IF([1]Recap!BC197=1,1,0)</f>
        <v>0</v>
      </c>
      <c r="BB197" s="6">
        <f>IF([1]Recap!BD197=1,1,0)</f>
        <v>0</v>
      </c>
      <c r="BC197" s="6">
        <f>IF([1]Recap!BE197=1,1,0)</f>
        <v>0</v>
      </c>
      <c r="BD197" s="6">
        <f>IF([1]Recap!BF197=1,1,0)</f>
        <v>0</v>
      </c>
      <c r="BE197" s="6">
        <f>IF([1]Recap!BG197=1,1,0)</f>
        <v>0</v>
      </c>
      <c r="BF197" s="6">
        <f>IF([1]Recap!BH197=1,1,0)</f>
        <v>0</v>
      </c>
      <c r="BG197" s="6">
        <f>IF([1]Recap!BI197=1,1,0)</f>
        <v>0</v>
      </c>
      <c r="BH197" s="6">
        <f>IF([1]Recap!BJ197=1,1,0)</f>
        <v>0</v>
      </c>
      <c r="BI197" s="6">
        <f>IF([1]Recap!BK197=1,1,0)</f>
        <v>0</v>
      </c>
      <c r="BJ197" s="6">
        <f>IF([1]Recap!BL197=1,1,0)</f>
        <v>0</v>
      </c>
      <c r="BK197" s="6">
        <f>IF([1]Recap!BM197=1,1,0)</f>
        <v>0</v>
      </c>
      <c r="BL197" s="6">
        <f>IF([1]Recap!BN197=1,1,0)</f>
        <v>0</v>
      </c>
      <c r="BM197" s="6">
        <f>IF([1]Recap!BO197=1,1,0)</f>
        <v>0</v>
      </c>
      <c r="BN197" s="6">
        <f>IF([1]Recap!BP197=1,1,0)</f>
        <v>0</v>
      </c>
      <c r="BO197" s="6">
        <f>IF([1]Recap!BQ197=1,1,0)</f>
        <v>0</v>
      </c>
      <c r="BP197" s="6">
        <f>IF([1]Recap!BR197=1,1,0)</f>
        <v>0</v>
      </c>
      <c r="BQ197" s="6">
        <f>IF([1]Recap!BS197=1,1,0)</f>
        <v>0</v>
      </c>
      <c r="BR197" s="6">
        <f>IF([1]Recap!BT197=1,1,0)</f>
        <v>0</v>
      </c>
      <c r="BS197" s="6">
        <f>IF([1]Recap!BU197=1,1,0)</f>
        <v>0</v>
      </c>
      <c r="BT197" s="6">
        <f>IF([1]Recap!BV197=1,1,0)</f>
        <v>0</v>
      </c>
      <c r="BU197" s="6">
        <f>IF([1]Recap!BW197=1,1,0)</f>
        <v>0</v>
      </c>
      <c r="BV197" s="6">
        <f>IF([1]Recap!BX197=1,1,0)</f>
        <v>0</v>
      </c>
      <c r="BW197" s="6">
        <f>IF([1]Recap!BY197=1,1,0)</f>
        <v>0</v>
      </c>
      <c r="BX197" s="6">
        <f>IF([1]Recap!BZ197=1,1,0)</f>
        <v>0</v>
      </c>
      <c r="BY197" s="6">
        <f>IF([1]Recap!CA197=1,1,0)</f>
        <v>0</v>
      </c>
      <c r="BZ197" s="6">
        <f>IF([1]Recap!CB197=1,1,0)</f>
        <v>0</v>
      </c>
      <c r="CA197" s="6">
        <f>IF([1]Recap!CC197=1,1,0)</f>
        <v>0</v>
      </c>
      <c r="CB197" s="6">
        <f>IF([1]Recap!CD197=1,1,0)</f>
        <v>0</v>
      </c>
      <c r="CC197" s="6">
        <f>IF([1]Recap!CE197=1,1,0)</f>
        <v>0</v>
      </c>
      <c r="CD197" s="6">
        <f>IF([1]Recap!CF197=1,1,0)</f>
        <v>0</v>
      </c>
      <c r="CE197" s="6">
        <f>IF([1]Recap!CG197=1,1,0)</f>
        <v>0</v>
      </c>
      <c r="CF197" s="6">
        <f>IF([1]Recap!CH197=1,1,0)</f>
        <v>0</v>
      </c>
      <c r="CG197" s="6">
        <f>IF([1]Recap!CI197=1,1,0)</f>
        <v>0</v>
      </c>
      <c r="CH197" s="6">
        <f>IF([1]Recap!CJ197=1,1,0)</f>
        <v>0</v>
      </c>
      <c r="CI197" s="6">
        <f>IF([1]Recap!CK197=1,1,0)</f>
        <v>0</v>
      </c>
      <c r="CJ197" s="6">
        <f>IF([1]Recap!CL197=1,1,0)</f>
        <v>0</v>
      </c>
      <c r="CK197" s="6">
        <f>IF([1]Recap!CM197=1,1,0)</f>
        <v>0</v>
      </c>
      <c r="CL197" s="6">
        <f>IF([1]Recap!CN197=1,1,0)</f>
        <v>0</v>
      </c>
      <c r="CM197" s="6">
        <f>IF([1]Recap!CO197=1,1,0)</f>
        <v>0</v>
      </c>
      <c r="CN197" s="6">
        <f>IF([1]Recap!CP197=1,1,0)</f>
        <v>0</v>
      </c>
      <c r="CO197" s="6">
        <f>IF([1]Recap!CQ197=1,1,0)</f>
        <v>0</v>
      </c>
      <c r="CP197" s="6">
        <f>IF([1]Recap!CR197=1,1,0)</f>
        <v>0</v>
      </c>
      <c r="CQ197" s="6">
        <f>IF([1]Recap!CS197=1,1,0)</f>
        <v>0</v>
      </c>
      <c r="CR197" s="6">
        <f>IF([1]Recap!CT197=1,1,0)</f>
        <v>0</v>
      </c>
      <c r="CS197" s="6">
        <f>IF([1]Recap!CU197=1,1,0)</f>
        <v>0</v>
      </c>
      <c r="CT197" s="6">
        <f>IF([1]Recap!CV197=1,1,0)</f>
        <v>0</v>
      </c>
      <c r="CU197" s="6">
        <f>IF([1]Recap!CW197=1,1,0)</f>
        <v>0</v>
      </c>
      <c r="CV197" s="6">
        <f>IF([1]Recap!CX197=1,1,0)</f>
        <v>0</v>
      </c>
      <c r="CW197" s="6">
        <f>IF([1]Recap!CY197=1,1,0)</f>
        <v>0</v>
      </c>
      <c r="CX197" s="6">
        <f>IF([1]Recap!CZ197=1,1,0)</f>
        <v>0</v>
      </c>
      <c r="CY197" s="6">
        <f>IF([1]Recap!DA197=1,1,0)</f>
        <v>0</v>
      </c>
      <c r="CZ197" s="6">
        <f>IF([1]Recap!DB197=1,1,0)</f>
        <v>0</v>
      </c>
      <c r="DA197" s="6">
        <f>IF([1]Recap!DC197=1,1,0)</f>
        <v>0</v>
      </c>
      <c r="DB197" s="6">
        <f>IF([1]Recap!DD197=1,1,0)</f>
        <v>0</v>
      </c>
      <c r="DC197" s="6">
        <f>IF([1]Recap!DE197=1,1,0)</f>
        <v>0</v>
      </c>
      <c r="DD197" s="6">
        <f>IF([1]Recap!DF197=1,1,0)</f>
        <v>0</v>
      </c>
      <c r="DE197" s="6">
        <f>IF([1]Recap!DG197=1,1,0)</f>
        <v>0</v>
      </c>
      <c r="DF197" s="6">
        <f>IF([1]Recap!DH197=1,1,0)</f>
        <v>0</v>
      </c>
      <c r="DG197" s="6">
        <f>IF([1]Recap!DI197=1,1,0)</f>
        <v>0</v>
      </c>
      <c r="DH197" s="6">
        <f>IF([1]Recap!DJ197=1,1,0)</f>
        <v>0</v>
      </c>
      <c r="DI197" s="6">
        <f>IF([1]Recap!DK197=1,1,0)</f>
        <v>0</v>
      </c>
      <c r="DJ197" s="6">
        <f>IF([1]Recap!DL197=1,1,0)</f>
        <v>0</v>
      </c>
      <c r="DK197" s="6">
        <f>IF([1]Recap!DM197=1,1,0)</f>
        <v>0</v>
      </c>
    </row>
    <row r="198" spans="1:115" s="6" customFormat="1" x14ac:dyDescent="0.25">
      <c r="A198" s="6" t="s">
        <v>362</v>
      </c>
      <c r="B198" s="6" t="s">
        <v>367</v>
      </c>
      <c r="C198" s="6" t="s">
        <v>387</v>
      </c>
      <c r="D198" s="6" t="s">
        <v>585</v>
      </c>
      <c r="E198" s="6">
        <f>IF([1]Recap!G198=1,1,0)</f>
        <v>0</v>
      </c>
      <c r="F198" s="6">
        <f>IF([1]Recap!H198=1,1,0)</f>
        <v>0</v>
      </c>
      <c r="G198" s="6">
        <f>IF([1]Recap!I198=1,1,0)</f>
        <v>0</v>
      </c>
      <c r="H198" s="6">
        <f>IF([1]Recap!J198=1,1,0)</f>
        <v>0</v>
      </c>
      <c r="I198" s="6">
        <f>IF([1]Recap!K198=1,1,0)</f>
        <v>0</v>
      </c>
      <c r="J198" s="6">
        <f>IF([1]Recap!L198=1,1,0)</f>
        <v>0</v>
      </c>
      <c r="K198" s="6">
        <f>IF([1]Recap!M198=1,1,0)</f>
        <v>0</v>
      </c>
      <c r="L198" s="6">
        <f>IF([1]Recap!N198=1,1,0)</f>
        <v>0</v>
      </c>
      <c r="M198" s="6">
        <f>IF([1]Recap!O198=1,1,0)</f>
        <v>0</v>
      </c>
      <c r="N198" s="6">
        <f>IF([1]Recap!P198=1,1,0)</f>
        <v>0</v>
      </c>
      <c r="O198" s="6">
        <f>IF([1]Recap!Q198=1,1,0)</f>
        <v>0</v>
      </c>
      <c r="P198" s="6">
        <f>IF([1]Recap!R198=1,1,0)</f>
        <v>0</v>
      </c>
      <c r="Q198" s="6">
        <f>IF([1]Recap!S198=1,1,0)</f>
        <v>0</v>
      </c>
      <c r="R198" s="6">
        <f>IF([1]Recap!T198=1,1,0)</f>
        <v>0</v>
      </c>
      <c r="S198" s="6">
        <f>IF([1]Recap!U198=1,1,0)</f>
        <v>0</v>
      </c>
      <c r="T198" s="6">
        <f>IF([1]Recap!V198=1,1,0)</f>
        <v>0</v>
      </c>
      <c r="U198" s="6">
        <f>IF([1]Recap!W198=1,1,0)</f>
        <v>0</v>
      </c>
      <c r="V198" s="6">
        <f>IF([1]Recap!X198=1,1,0)</f>
        <v>0</v>
      </c>
      <c r="W198" s="6">
        <f>IF([1]Recap!Y198=1,1,0)</f>
        <v>0</v>
      </c>
      <c r="X198" s="6">
        <f>IF([1]Recap!Z198=1,1,0)</f>
        <v>0</v>
      </c>
      <c r="Y198" s="6">
        <f>IF([1]Recap!AA198=1,1,0)</f>
        <v>0</v>
      </c>
      <c r="Z198" s="6">
        <f>IF([1]Recap!AB198=1,1,0)</f>
        <v>0</v>
      </c>
      <c r="AA198" s="6">
        <f>IF([1]Recap!AC198=1,1,0)</f>
        <v>0</v>
      </c>
      <c r="AB198" s="6">
        <f>IF([1]Recap!AD198=1,1,0)</f>
        <v>0</v>
      </c>
      <c r="AC198" s="6">
        <f>IF([1]Recap!AE198=1,1,0)</f>
        <v>0</v>
      </c>
      <c r="AD198" s="6">
        <f>IF([1]Recap!AF198=1,1,0)</f>
        <v>0</v>
      </c>
      <c r="AE198" s="6">
        <f>IF([1]Recap!AG198=1,1,0)</f>
        <v>0</v>
      </c>
      <c r="AF198" s="6">
        <f>IF([1]Recap!AH198=1,1,0)</f>
        <v>0</v>
      </c>
      <c r="AG198" s="6">
        <f>IF([1]Recap!AI198=1,1,0)</f>
        <v>0</v>
      </c>
      <c r="AH198" s="6">
        <f>IF([1]Recap!AJ198=1,1,0)</f>
        <v>0</v>
      </c>
      <c r="AI198" s="6">
        <f>IF([1]Recap!AK198=1,1,0)</f>
        <v>0</v>
      </c>
      <c r="AJ198" s="6">
        <f>IF([1]Recap!AL198=1,1,0)</f>
        <v>0</v>
      </c>
      <c r="AK198" s="6">
        <f>IF([1]Recap!AM198=1,1,0)</f>
        <v>0</v>
      </c>
      <c r="AL198" s="6">
        <f>IF([1]Recap!AN198=1,1,0)</f>
        <v>0</v>
      </c>
      <c r="AM198" s="6">
        <f>IF([1]Recap!AO198=1,1,0)</f>
        <v>0</v>
      </c>
      <c r="AN198" s="6">
        <f>IF([1]Recap!AP198=1,1,0)</f>
        <v>0</v>
      </c>
      <c r="AO198" s="6">
        <f>IF([1]Recap!AQ198=1,1,0)</f>
        <v>0</v>
      </c>
      <c r="AP198" s="6">
        <f>IF([1]Recap!AR198=1,1,0)</f>
        <v>0</v>
      </c>
      <c r="AQ198" s="6">
        <f>IF([1]Recap!AS198=1,1,0)</f>
        <v>0</v>
      </c>
      <c r="AR198" s="6">
        <f>IF([1]Recap!AT198=1,1,0)</f>
        <v>0</v>
      </c>
      <c r="AS198" s="6">
        <f>IF([1]Recap!AU198=1,1,0)</f>
        <v>0</v>
      </c>
      <c r="AT198" s="6">
        <f>IF([1]Recap!AV198=1,1,0)</f>
        <v>0</v>
      </c>
      <c r="AU198" s="6">
        <f>IF([1]Recap!AW198=1,1,0)</f>
        <v>0</v>
      </c>
      <c r="AV198" s="6">
        <f>IF([1]Recap!AX198=1,1,0)</f>
        <v>0</v>
      </c>
      <c r="AW198" s="6">
        <f>IF([1]Recap!AY198=1,1,0)</f>
        <v>0</v>
      </c>
      <c r="AX198" s="6">
        <f>IF([1]Recap!AZ198=1,1,0)</f>
        <v>0</v>
      </c>
      <c r="AY198" s="6">
        <f>IF([1]Recap!BA198=1,1,0)</f>
        <v>0</v>
      </c>
      <c r="AZ198" s="6">
        <f>IF([1]Recap!BB198=1,1,0)</f>
        <v>0</v>
      </c>
      <c r="BA198" s="6">
        <f>IF([1]Recap!BC198=1,1,0)</f>
        <v>0</v>
      </c>
      <c r="BB198" s="6">
        <f>IF([1]Recap!BD198=1,1,0)</f>
        <v>0</v>
      </c>
      <c r="BC198" s="6">
        <f>IF([1]Recap!BE198=1,1,0)</f>
        <v>0</v>
      </c>
      <c r="BD198" s="6">
        <f>IF([1]Recap!BF198=1,1,0)</f>
        <v>0</v>
      </c>
      <c r="BE198" s="6">
        <f>IF([1]Recap!BG198=1,1,0)</f>
        <v>0</v>
      </c>
      <c r="BF198" s="6">
        <f>IF([1]Recap!BH198=1,1,0)</f>
        <v>0</v>
      </c>
      <c r="BG198" s="6">
        <f>IF([1]Recap!BI198=1,1,0)</f>
        <v>0</v>
      </c>
      <c r="BH198" s="6">
        <f>IF([1]Recap!BJ198=1,1,0)</f>
        <v>0</v>
      </c>
      <c r="BI198" s="6">
        <f>IF([1]Recap!BK198=1,1,0)</f>
        <v>0</v>
      </c>
      <c r="BJ198" s="6">
        <f>IF([1]Recap!BL198=1,1,0)</f>
        <v>0</v>
      </c>
      <c r="BK198" s="6">
        <f>IF([1]Recap!BM198=1,1,0)</f>
        <v>0</v>
      </c>
      <c r="BL198" s="6">
        <f>IF([1]Recap!BN198=1,1,0)</f>
        <v>0</v>
      </c>
      <c r="BM198" s="6">
        <f>IF([1]Recap!BO198=1,1,0)</f>
        <v>0</v>
      </c>
      <c r="BN198" s="6">
        <f>IF([1]Recap!BP198=1,1,0)</f>
        <v>0</v>
      </c>
      <c r="BO198" s="6">
        <f>IF([1]Recap!BQ198=1,1,0)</f>
        <v>0</v>
      </c>
      <c r="BP198" s="6">
        <f>IF([1]Recap!BR198=1,1,0)</f>
        <v>0</v>
      </c>
      <c r="BQ198" s="6">
        <f>IF([1]Recap!BS198=1,1,0)</f>
        <v>0</v>
      </c>
      <c r="BR198" s="6">
        <f>IF([1]Recap!BT198=1,1,0)</f>
        <v>0</v>
      </c>
      <c r="BS198" s="6">
        <f>IF([1]Recap!BU198=1,1,0)</f>
        <v>0</v>
      </c>
      <c r="BT198" s="6">
        <f>IF([1]Recap!BV198=1,1,0)</f>
        <v>0</v>
      </c>
      <c r="BU198" s="6">
        <f>IF([1]Recap!BW198=1,1,0)</f>
        <v>0</v>
      </c>
      <c r="BV198" s="6">
        <f>IF([1]Recap!BX198=1,1,0)</f>
        <v>0</v>
      </c>
      <c r="BW198" s="6">
        <f>IF([1]Recap!BY198=1,1,0)</f>
        <v>0</v>
      </c>
      <c r="BX198" s="6">
        <f>IF([1]Recap!BZ198=1,1,0)</f>
        <v>0</v>
      </c>
      <c r="BY198" s="6">
        <f>IF([1]Recap!CA198=1,1,0)</f>
        <v>0</v>
      </c>
      <c r="BZ198" s="6">
        <f>IF([1]Recap!CB198=1,1,0)</f>
        <v>0</v>
      </c>
      <c r="CA198" s="6">
        <f>IF([1]Recap!CC198=1,1,0)</f>
        <v>0</v>
      </c>
      <c r="CB198" s="6">
        <f>IF([1]Recap!CD198=1,1,0)</f>
        <v>0</v>
      </c>
      <c r="CC198" s="6">
        <f>IF([1]Recap!CE198=1,1,0)</f>
        <v>0</v>
      </c>
      <c r="CD198" s="6">
        <f>IF([1]Recap!CF198=1,1,0)</f>
        <v>0</v>
      </c>
      <c r="CE198" s="6">
        <f>IF([1]Recap!CG198=1,1,0)</f>
        <v>0</v>
      </c>
      <c r="CF198" s="6">
        <f>IF([1]Recap!CH198=1,1,0)</f>
        <v>0</v>
      </c>
      <c r="CG198" s="6">
        <f>IF([1]Recap!CI198=1,1,0)</f>
        <v>0</v>
      </c>
      <c r="CH198" s="6">
        <f>IF([1]Recap!CJ198=1,1,0)</f>
        <v>0</v>
      </c>
      <c r="CI198" s="6">
        <f>IF([1]Recap!CK198=1,1,0)</f>
        <v>0</v>
      </c>
      <c r="CJ198" s="6">
        <f>IF([1]Recap!CL198=1,1,0)</f>
        <v>0</v>
      </c>
      <c r="CK198" s="6">
        <f>IF([1]Recap!CM198=1,1,0)</f>
        <v>0</v>
      </c>
      <c r="CL198" s="6">
        <f>IF([1]Recap!CN198=1,1,0)</f>
        <v>0</v>
      </c>
      <c r="CM198" s="6">
        <f>IF([1]Recap!CO198=1,1,0)</f>
        <v>0</v>
      </c>
      <c r="CN198" s="6">
        <f>IF([1]Recap!CP198=1,1,0)</f>
        <v>0</v>
      </c>
      <c r="CO198" s="6">
        <f>IF([1]Recap!CQ198=1,1,0)</f>
        <v>0</v>
      </c>
      <c r="CP198" s="6">
        <f>IF([1]Recap!CR198=1,1,0)</f>
        <v>0</v>
      </c>
      <c r="CQ198" s="6">
        <f>IF([1]Recap!CS198=1,1,0)</f>
        <v>0</v>
      </c>
      <c r="CR198" s="6">
        <f>IF([1]Recap!CT198=1,1,0)</f>
        <v>0</v>
      </c>
      <c r="CS198" s="6">
        <f>IF([1]Recap!CU198=1,1,0)</f>
        <v>0</v>
      </c>
      <c r="CT198" s="6">
        <f>IF([1]Recap!CV198=1,1,0)</f>
        <v>0</v>
      </c>
      <c r="CU198" s="6">
        <f>IF([1]Recap!CW198=1,1,0)</f>
        <v>0</v>
      </c>
      <c r="CV198" s="6">
        <f>IF([1]Recap!CX198=1,1,0)</f>
        <v>0</v>
      </c>
      <c r="CW198" s="6">
        <f>IF([1]Recap!CY198=1,1,0)</f>
        <v>0</v>
      </c>
      <c r="CX198" s="6">
        <f>IF([1]Recap!CZ198=1,1,0)</f>
        <v>0</v>
      </c>
      <c r="CY198" s="6">
        <f>IF([1]Recap!DA198=1,1,0)</f>
        <v>0</v>
      </c>
      <c r="CZ198" s="6">
        <f>IF([1]Recap!DB198=1,1,0)</f>
        <v>0</v>
      </c>
      <c r="DA198" s="6">
        <f>IF([1]Recap!DC198=1,1,0)</f>
        <v>0</v>
      </c>
      <c r="DB198" s="6">
        <f>IF([1]Recap!DD198=1,1,0)</f>
        <v>0</v>
      </c>
      <c r="DC198" s="6">
        <f>IF([1]Recap!DE198=1,1,0)</f>
        <v>0</v>
      </c>
      <c r="DD198" s="6">
        <f>IF([1]Recap!DF198=1,1,0)</f>
        <v>0</v>
      </c>
      <c r="DE198" s="6">
        <f>IF([1]Recap!DG198=1,1,0)</f>
        <v>0</v>
      </c>
      <c r="DF198" s="6">
        <f>IF([1]Recap!DH198=1,1,0)</f>
        <v>0</v>
      </c>
      <c r="DG198" s="6">
        <f>IF([1]Recap!DI198=1,1,0)</f>
        <v>0</v>
      </c>
      <c r="DH198" s="6">
        <f>IF([1]Recap!DJ198=1,1,0)</f>
        <v>0</v>
      </c>
      <c r="DI198" s="6">
        <f>IF([1]Recap!DK198=1,1,0)</f>
        <v>0</v>
      </c>
      <c r="DJ198" s="6">
        <f>IF([1]Recap!DL198=1,1,0)</f>
        <v>0</v>
      </c>
      <c r="DK198" s="6">
        <f>IF([1]Recap!DM198=1,1,0)</f>
        <v>0</v>
      </c>
    </row>
    <row r="199" spans="1:115" s="6" customFormat="1" x14ac:dyDescent="0.25">
      <c r="A199" s="6" t="s">
        <v>362</v>
      </c>
      <c r="B199" s="6" t="s">
        <v>367</v>
      </c>
      <c r="C199" s="6" t="s">
        <v>387</v>
      </c>
      <c r="D199" s="6" t="s">
        <v>586</v>
      </c>
      <c r="E199" s="6">
        <f>IF([1]Recap!G199=1,1,0)</f>
        <v>0</v>
      </c>
      <c r="F199" s="6">
        <f>IF([1]Recap!H199=1,1,0)</f>
        <v>0</v>
      </c>
      <c r="G199" s="6">
        <f>IF([1]Recap!I199=1,1,0)</f>
        <v>0</v>
      </c>
      <c r="H199" s="6">
        <f>IF([1]Recap!J199=1,1,0)</f>
        <v>0</v>
      </c>
      <c r="I199" s="6">
        <f>IF([1]Recap!K199=1,1,0)</f>
        <v>0</v>
      </c>
      <c r="J199" s="6">
        <f>IF([1]Recap!L199=1,1,0)</f>
        <v>0</v>
      </c>
      <c r="K199" s="6">
        <f>IF([1]Recap!M199=1,1,0)</f>
        <v>0</v>
      </c>
      <c r="L199" s="6">
        <f>IF([1]Recap!N199=1,1,0)</f>
        <v>0</v>
      </c>
      <c r="M199" s="6">
        <f>IF([1]Recap!O199=1,1,0)</f>
        <v>0</v>
      </c>
      <c r="N199" s="6">
        <f>IF([1]Recap!P199=1,1,0)</f>
        <v>0</v>
      </c>
      <c r="O199" s="6">
        <f>IF([1]Recap!Q199=1,1,0)</f>
        <v>0</v>
      </c>
      <c r="P199" s="6">
        <f>IF([1]Recap!R199=1,1,0)</f>
        <v>0</v>
      </c>
      <c r="Q199" s="6">
        <f>IF([1]Recap!S199=1,1,0)</f>
        <v>0</v>
      </c>
      <c r="R199" s="6">
        <f>IF([1]Recap!T199=1,1,0)</f>
        <v>0</v>
      </c>
      <c r="S199" s="6">
        <f>IF([1]Recap!U199=1,1,0)</f>
        <v>0</v>
      </c>
      <c r="T199" s="6">
        <f>IF([1]Recap!V199=1,1,0)</f>
        <v>0</v>
      </c>
      <c r="U199" s="6">
        <f>IF([1]Recap!W199=1,1,0)</f>
        <v>0</v>
      </c>
      <c r="V199" s="6">
        <f>IF([1]Recap!X199=1,1,0)</f>
        <v>0</v>
      </c>
      <c r="W199" s="6">
        <f>IF([1]Recap!Y199=1,1,0)</f>
        <v>0</v>
      </c>
      <c r="X199" s="6">
        <f>IF([1]Recap!Z199=1,1,0)</f>
        <v>0</v>
      </c>
      <c r="Y199" s="6">
        <f>IF([1]Recap!AA199=1,1,0)</f>
        <v>0</v>
      </c>
      <c r="Z199" s="6">
        <f>IF([1]Recap!AB199=1,1,0)</f>
        <v>0</v>
      </c>
      <c r="AA199" s="6">
        <f>IF([1]Recap!AC199=1,1,0)</f>
        <v>0</v>
      </c>
      <c r="AB199" s="6">
        <f>IF([1]Recap!AD199=1,1,0)</f>
        <v>0</v>
      </c>
      <c r="AC199" s="6">
        <f>IF([1]Recap!AE199=1,1,0)</f>
        <v>0</v>
      </c>
      <c r="AD199" s="6">
        <f>IF([1]Recap!AF199=1,1,0)</f>
        <v>0</v>
      </c>
      <c r="AE199" s="6">
        <f>IF([1]Recap!AG199=1,1,0)</f>
        <v>0</v>
      </c>
      <c r="AF199" s="6">
        <f>IF([1]Recap!AH199=1,1,0)</f>
        <v>0</v>
      </c>
      <c r="AG199" s="6">
        <f>IF([1]Recap!AI199=1,1,0)</f>
        <v>0</v>
      </c>
      <c r="AH199" s="6">
        <f>IF([1]Recap!AJ199=1,1,0)</f>
        <v>0</v>
      </c>
      <c r="AI199" s="6">
        <f>IF([1]Recap!AK199=1,1,0)</f>
        <v>0</v>
      </c>
      <c r="AJ199" s="6">
        <f>IF([1]Recap!AL199=1,1,0)</f>
        <v>0</v>
      </c>
      <c r="AK199" s="6">
        <f>IF([1]Recap!AM199=1,1,0)</f>
        <v>0</v>
      </c>
      <c r="AL199" s="6">
        <f>IF([1]Recap!AN199=1,1,0)</f>
        <v>0</v>
      </c>
      <c r="AM199" s="6">
        <f>IF([1]Recap!AO199=1,1,0)</f>
        <v>0</v>
      </c>
      <c r="AN199" s="6">
        <f>IF([1]Recap!AP199=1,1,0)</f>
        <v>0</v>
      </c>
      <c r="AO199" s="6">
        <f>IF([1]Recap!AQ199=1,1,0)</f>
        <v>0</v>
      </c>
      <c r="AP199" s="6">
        <f>IF([1]Recap!AR199=1,1,0)</f>
        <v>0</v>
      </c>
      <c r="AQ199" s="6">
        <f>IF([1]Recap!AS199=1,1,0)</f>
        <v>0</v>
      </c>
      <c r="AR199" s="6">
        <f>IF([1]Recap!AT199=1,1,0)</f>
        <v>0</v>
      </c>
      <c r="AS199" s="6">
        <f>IF([1]Recap!AU199=1,1,0)</f>
        <v>0</v>
      </c>
      <c r="AT199" s="6">
        <f>IF([1]Recap!AV199=1,1,0)</f>
        <v>0</v>
      </c>
      <c r="AU199" s="6">
        <f>IF([1]Recap!AW199=1,1,0)</f>
        <v>0</v>
      </c>
      <c r="AV199" s="6">
        <f>IF([1]Recap!AX199=1,1,0)</f>
        <v>0</v>
      </c>
      <c r="AW199" s="6">
        <f>IF([1]Recap!AY199=1,1,0)</f>
        <v>0</v>
      </c>
      <c r="AX199" s="6">
        <f>IF([1]Recap!AZ199=1,1,0)</f>
        <v>0</v>
      </c>
      <c r="AY199" s="6">
        <f>IF([1]Recap!BA199=1,1,0)</f>
        <v>0</v>
      </c>
      <c r="AZ199" s="6">
        <f>IF([1]Recap!BB199=1,1,0)</f>
        <v>0</v>
      </c>
      <c r="BA199" s="6">
        <f>IF([1]Recap!BC199=1,1,0)</f>
        <v>0</v>
      </c>
      <c r="BB199" s="6">
        <f>IF([1]Recap!BD199=1,1,0)</f>
        <v>0</v>
      </c>
      <c r="BC199" s="6">
        <f>IF([1]Recap!BE199=1,1,0)</f>
        <v>0</v>
      </c>
      <c r="BD199" s="6">
        <f>IF([1]Recap!BF199=1,1,0)</f>
        <v>0</v>
      </c>
      <c r="BE199" s="6">
        <f>IF([1]Recap!BG199=1,1,0)</f>
        <v>0</v>
      </c>
      <c r="BF199" s="6">
        <f>IF([1]Recap!BH199=1,1,0)</f>
        <v>0</v>
      </c>
      <c r="BG199" s="6">
        <f>IF([1]Recap!BI199=1,1,0)</f>
        <v>0</v>
      </c>
      <c r="BH199" s="6">
        <f>IF([1]Recap!BJ199=1,1,0)</f>
        <v>0</v>
      </c>
      <c r="BI199" s="6">
        <f>IF([1]Recap!BK199=1,1,0)</f>
        <v>0</v>
      </c>
      <c r="BJ199" s="6">
        <f>IF([1]Recap!BL199=1,1,0)</f>
        <v>0</v>
      </c>
      <c r="BK199" s="6">
        <f>IF([1]Recap!BM199=1,1,0)</f>
        <v>0</v>
      </c>
      <c r="BL199" s="6">
        <f>IF([1]Recap!BN199=1,1,0)</f>
        <v>0</v>
      </c>
      <c r="BM199" s="6">
        <f>IF([1]Recap!BO199=1,1,0)</f>
        <v>0</v>
      </c>
      <c r="BN199" s="6">
        <f>IF([1]Recap!BP199=1,1,0)</f>
        <v>0</v>
      </c>
      <c r="BO199" s="6">
        <f>IF([1]Recap!BQ199=1,1,0)</f>
        <v>0</v>
      </c>
      <c r="BP199" s="6">
        <f>IF([1]Recap!BR199=1,1,0)</f>
        <v>0</v>
      </c>
      <c r="BQ199" s="6">
        <f>IF([1]Recap!BS199=1,1,0)</f>
        <v>0</v>
      </c>
      <c r="BR199" s="6">
        <f>IF([1]Recap!BT199=1,1,0)</f>
        <v>0</v>
      </c>
      <c r="BS199" s="6">
        <f>IF([1]Recap!BU199=1,1,0)</f>
        <v>0</v>
      </c>
      <c r="BT199" s="6">
        <f>IF([1]Recap!BV199=1,1,0)</f>
        <v>0</v>
      </c>
      <c r="BU199" s="6">
        <f>IF([1]Recap!BW199=1,1,0)</f>
        <v>0</v>
      </c>
      <c r="BV199" s="6">
        <f>IF([1]Recap!BX199=1,1,0)</f>
        <v>0</v>
      </c>
      <c r="BW199" s="6">
        <f>IF([1]Recap!BY199=1,1,0)</f>
        <v>0</v>
      </c>
      <c r="BX199" s="6">
        <f>IF([1]Recap!BZ199=1,1,0)</f>
        <v>0</v>
      </c>
      <c r="BY199" s="6">
        <f>IF([1]Recap!CA199=1,1,0)</f>
        <v>0</v>
      </c>
      <c r="BZ199" s="6">
        <f>IF([1]Recap!CB199=1,1,0)</f>
        <v>0</v>
      </c>
      <c r="CA199" s="6">
        <f>IF([1]Recap!CC199=1,1,0)</f>
        <v>0</v>
      </c>
      <c r="CB199" s="6">
        <f>IF([1]Recap!CD199=1,1,0)</f>
        <v>0</v>
      </c>
      <c r="CC199" s="6">
        <f>IF([1]Recap!CE199=1,1,0)</f>
        <v>0</v>
      </c>
      <c r="CD199" s="6">
        <f>IF([1]Recap!CF199=1,1,0)</f>
        <v>0</v>
      </c>
      <c r="CE199" s="6">
        <f>IF([1]Recap!CG199=1,1,0)</f>
        <v>0</v>
      </c>
      <c r="CF199" s="6">
        <f>IF([1]Recap!CH199=1,1,0)</f>
        <v>0</v>
      </c>
      <c r="CG199" s="6">
        <f>IF([1]Recap!CI199=1,1,0)</f>
        <v>0</v>
      </c>
      <c r="CH199" s="6">
        <f>IF([1]Recap!CJ199=1,1,0)</f>
        <v>0</v>
      </c>
      <c r="CI199" s="6">
        <f>IF([1]Recap!CK199=1,1,0)</f>
        <v>0</v>
      </c>
      <c r="CJ199" s="6">
        <f>IF([1]Recap!CL199=1,1,0)</f>
        <v>0</v>
      </c>
      <c r="CK199" s="6">
        <f>IF([1]Recap!CM199=1,1,0)</f>
        <v>0</v>
      </c>
      <c r="CL199" s="6">
        <f>IF([1]Recap!CN199=1,1,0)</f>
        <v>0</v>
      </c>
      <c r="CM199" s="6">
        <f>IF([1]Recap!CO199=1,1,0)</f>
        <v>0</v>
      </c>
      <c r="CN199" s="6">
        <f>IF([1]Recap!CP199=1,1,0)</f>
        <v>0</v>
      </c>
      <c r="CO199" s="6">
        <f>IF([1]Recap!CQ199=1,1,0)</f>
        <v>0</v>
      </c>
      <c r="CP199" s="6">
        <f>IF([1]Recap!CR199=1,1,0)</f>
        <v>0</v>
      </c>
      <c r="CQ199" s="6">
        <f>IF([1]Recap!CS199=1,1,0)</f>
        <v>0</v>
      </c>
      <c r="CR199" s="6">
        <f>IF([1]Recap!CT199=1,1,0)</f>
        <v>0</v>
      </c>
      <c r="CS199" s="6">
        <f>IF([1]Recap!CU199=1,1,0)</f>
        <v>0</v>
      </c>
      <c r="CT199" s="6">
        <f>IF([1]Recap!CV199=1,1,0)</f>
        <v>0</v>
      </c>
      <c r="CU199" s="6">
        <f>IF([1]Recap!CW199=1,1,0)</f>
        <v>0</v>
      </c>
      <c r="CV199" s="6">
        <f>IF([1]Recap!CX199=1,1,0)</f>
        <v>0</v>
      </c>
      <c r="CW199" s="6">
        <f>IF([1]Recap!CY199=1,1,0)</f>
        <v>0</v>
      </c>
      <c r="CX199" s="6">
        <f>IF([1]Recap!CZ199=1,1,0)</f>
        <v>0</v>
      </c>
      <c r="CY199" s="6">
        <f>IF([1]Recap!DA199=1,1,0)</f>
        <v>0</v>
      </c>
      <c r="CZ199" s="6">
        <f>IF([1]Recap!DB199=1,1,0)</f>
        <v>0</v>
      </c>
      <c r="DA199" s="6">
        <f>IF([1]Recap!DC199=1,1,0)</f>
        <v>0</v>
      </c>
      <c r="DB199" s="6">
        <f>IF([1]Recap!DD199=1,1,0)</f>
        <v>0</v>
      </c>
      <c r="DC199" s="6">
        <f>IF([1]Recap!DE199=1,1,0)</f>
        <v>0</v>
      </c>
      <c r="DD199" s="6">
        <f>IF([1]Recap!DF199=1,1,0)</f>
        <v>0</v>
      </c>
      <c r="DE199" s="6">
        <f>IF([1]Recap!DG199=1,1,0)</f>
        <v>0</v>
      </c>
      <c r="DF199" s="6">
        <f>IF([1]Recap!DH199=1,1,0)</f>
        <v>0</v>
      </c>
      <c r="DG199" s="6">
        <f>IF([1]Recap!DI199=1,1,0)</f>
        <v>0</v>
      </c>
      <c r="DH199" s="6">
        <f>IF([1]Recap!DJ199=1,1,0)</f>
        <v>0</v>
      </c>
      <c r="DI199" s="6">
        <f>IF([1]Recap!DK199=1,1,0)</f>
        <v>0</v>
      </c>
      <c r="DJ199" s="6">
        <f>IF([1]Recap!DL199=1,1,0)</f>
        <v>0</v>
      </c>
      <c r="DK199" s="6">
        <f>IF([1]Recap!DM199=1,1,0)</f>
        <v>0</v>
      </c>
    </row>
    <row r="200" spans="1:115" s="6" customFormat="1" x14ac:dyDescent="0.25">
      <c r="A200" s="6" t="s">
        <v>362</v>
      </c>
      <c r="B200" s="6" t="s">
        <v>367</v>
      </c>
      <c r="C200" s="6" t="s">
        <v>387</v>
      </c>
      <c r="D200" s="6" t="s">
        <v>587</v>
      </c>
      <c r="E200" s="6">
        <f>IF([1]Recap!G200=1,1,0)</f>
        <v>0</v>
      </c>
      <c r="F200" s="6">
        <f>IF([1]Recap!H200=1,1,0)</f>
        <v>0</v>
      </c>
      <c r="G200" s="6">
        <f>IF([1]Recap!I200=1,1,0)</f>
        <v>0</v>
      </c>
      <c r="H200" s="6">
        <f>IF([1]Recap!J200=1,1,0)</f>
        <v>0</v>
      </c>
      <c r="I200" s="6">
        <f>IF([1]Recap!K200=1,1,0)</f>
        <v>0</v>
      </c>
      <c r="J200" s="6">
        <f>IF([1]Recap!L200=1,1,0)</f>
        <v>0</v>
      </c>
      <c r="K200" s="6">
        <f>IF([1]Recap!M200=1,1,0)</f>
        <v>0</v>
      </c>
      <c r="L200" s="6">
        <f>IF([1]Recap!N200=1,1,0)</f>
        <v>0</v>
      </c>
      <c r="M200" s="6">
        <f>IF([1]Recap!O200=1,1,0)</f>
        <v>0</v>
      </c>
      <c r="N200" s="6">
        <f>IF([1]Recap!P200=1,1,0)</f>
        <v>0</v>
      </c>
      <c r="O200" s="6">
        <f>IF([1]Recap!Q200=1,1,0)</f>
        <v>0</v>
      </c>
      <c r="P200" s="6">
        <f>IF([1]Recap!R200=1,1,0)</f>
        <v>0</v>
      </c>
      <c r="Q200" s="6">
        <f>IF([1]Recap!S200=1,1,0)</f>
        <v>0</v>
      </c>
      <c r="R200" s="6">
        <f>IF([1]Recap!T200=1,1,0)</f>
        <v>0</v>
      </c>
      <c r="S200" s="6">
        <f>IF([1]Recap!U200=1,1,0)</f>
        <v>0</v>
      </c>
      <c r="T200" s="6">
        <f>IF([1]Recap!V200=1,1,0)</f>
        <v>0</v>
      </c>
      <c r="U200" s="6">
        <f>IF([1]Recap!W200=1,1,0)</f>
        <v>0</v>
      </c>
      <c r="V200" s="6">
        <f>IF([1]Recap!X200=1,1,0)</f>
        <v>0</v>
      </c>
      <c r="W200" s="6">
        <f>IF([1]Recap!Y200=1,1,0)</f>
        <v>0</v>
      </c>
      <c r="X200" s="6">
        <f>IF([1]Recap!Z200=1,1,0)</f>
        <v>0</v>
      </c>
      <c r="Y200" s="6">
        <f>IF([1]Recap!AA200=1,1,0)</f>
        <v>0</v>
      </c>
      <c r="Z200" s="6">
        <f>IF([1]Recap!AB200=1,1,0)</f>
        <v>0</v>
      </c>
      <c r="AA200" s="6">
        <f>IF([1]Recap!AC200=1,1,0)</f>
        <v>0</v>
      </c>
      <c r="AB200" s="6">
        <f>IF([1]Recap!AD200=1,1,0)</f>
        <v>0</v>
      </c>
      <c r="AC200" s="6">
        <f>IF([1]Recap!AE200=1,1,0)</f>
        <v>0</v>
      </c>
      <c r="AD200" s="6">
        <f>IF([1]Recap!AF200=1,1,0)</f>
        <v>0</v>
      </c>
      <c r="AE200" s="6">
        <f>IF([1]Recap!AG200=1,1,0)</f>
        <v>0</v>
      </c>
      <c r="AF200" s="6">
        <f>IF([1]Recap!AH200=1,1,0)</f>
        <v>0</v>
      </c>
      <c r="AG200" s="6">
        <f>IF([1]Recap!AI200=1,1,0)</f>
        <v>0</v>
      </c>
      <c r="AH200" s="6">
        <f>IF([1]Recap!AJ200=1,1,0)</f>
        <v>0</v>
      </c>
      <c r="AI200" s="6">
        <f>IF([1]Recap!AK200=1,1,0)</f>
        <v>0</v>
      </c>
      <c r="AJ200" s="6">
        <f>IF([1]Recap!AL200=1,1,0)</f>
        <v>0</v>
      </c>
      <c r="AK200" s="6">
        <f>IF([1]Recap!AM200=1,1,0)</f>
        <v>0</v>
      </c>
      <c r="AL200" s="6">
        <f>IF([1]Recap!AN200=1,1,0)</f>
        <v>0</v>
      </c>
      <c r="AM200" s="6">
        <f>IF([1]Recap!AO200=1,1,0)</f>
        <v>0</v>
      </c>
      <c r="AN200" s="6">
        <f>IF([1]Recap!AP200=1,1,0)</f>
        <v>0</v>
      </c>
      <c r="AO200" s="6">
        <f>IF([1]Recap!AQ200=1,1,0)</f>
        <v>0</v>
      </c>
      <c r="AP200" s="6">
        <f>IF([1]Recap!AR200=1,1,0)</f>
        <v>0</v>
      </c>
      <c r="AQ200" s="6">
        <f>IF([1]Recap!AS200=1,1,0)</f>
        <v>0</v>
      </c>
      <c r="AR200" s="6">
        <f>IF([1]Recap!AT200=1,1,0)</f>
        <v>0</v>
      </c>
      <c r="AS200" s="6">
        <f>IF([1]Recap!AU200=1,1,0)</f>
        <v>0</v>
      </c>
      <c r="AT200" s="6">
        <f>IF([1]Recap!AV200=1,1,0)</f>
        <v>0</v>
      </c>
      <c r="AU200" s="6">
        <f>IF([1]Recap!AW200=1,1,0)</f>
        <v>0</v>
      </c>
      <c r="AV200" s="6">
        <f>IF([1]Recap!AX200=1,1,0)</f>
        <v>0</v>
      </c>
      <c r="AW200" s="6">
        <f>IF([1]Recap!AY200=1,1,0)</f>
        <v>0</v>
      </c>
      <c r="AX200" s="6">
        <f>IF([1]Recap!AZ200=1,1,0)</f>
        <v>0</v>
      </c>
      <c r="AY200" s="6">
        <f>IF([1]Recap!BA200=1,1,0)</f>
        <v>0</v>
      </c>
      <c r="AZ200" s="6">
        <f>IF([1]Recap!BB200=1,1,0)</f>
        <v>0</v>
      </c>
      <c r="BA200" s="6">
        <f>IF([1]Recap!BC200=1,1,0)</f>
        <v>0</v>
      </c>
      <c r="BB200" s="6">
        <f>IF([1]Recap!BD200=1,1,0)</f>
        <v>0</v>
      </c>
      <c r="BC200" s="6">
        <f>IF([1]Recap!BE200=1,1,0)</f>
        <v>0</v>
      </c>
      <c r="BD200" s="6">
        <f>IF([1]Recap!BF200=1,1,0)</f>
        <v>0</v>
      </c>
      <c r="BE200" s="6">
        <f>IF([1]Recap!BG200=1,1,0)</f>
        <v>0</v>
      </c>
      <c r="BF200" s="6">
        <f>IF([1]Recap!BH200=1,1,0)</f>
        <v>0</v>
      </c>
      <c r="BG200" s="6">
        <f>IF([1]Recap!BI200=1,1,0)</f>
        <v>0</v>
      </c>
      <c r="BH200" s="6">
        <f>IF([1]Recap!BJ200=1,1,0)</f>
        <v>0</v>
      </c>
      <c r="BI200" s="6">
        <f>IF([1]Recap!BK200=1,1,0)</f>
        <v>0</v>
      </c>
      <c r="BJ200" s="6">
        <f>IF([1]Recap!BL200=1,1,0)</f>
        <v>0</v>
      </c>
      <c r="BK200" s="6">
        <f>IF([1]Recap!BM200=1,1,0)</f>
        <v>0</v>
      </c>
      <c r="BL200" s="6">
        <f>IF([1]Recap!BN200=1,1,0)</f>
        <v>0</v>
      </c>
      <c r="BM200" s="6">
        <f>IF([1]Recap!BO200=1,1,0)</f>
        <v>0</v>
      </c>
      <c r="BN200" s="6">
        <f>IF([1]Recap!BP200=1,1,0)</f>
        <v>0</v>
      </c>
      <c r="BO200" s="6">
        <f>IF([1]Recap!BQ200=1,1,0)</f>
        <v>0</v>
      </c>
      <c r="BP200" s="6">
        <f>IF([1]Recap!BR200=1,1,0)</f>
        <v>0</v>
      </c>
      <c r="BQ200" s="6">
        <f>IF([1]Recap!BS200=1,1,0)</f>
        <v>0</v>
      </c>
      <c r="BR200" s="6">
        <f>IF([1]Recap!BT200=1,1,0)</f>
        <v>0</v>
      </c>
      <c r="BS200" s="6">
        <f>IF([1]Recap!BU200=1,1,0)</f>
        <v>0</v>
      </c>
      <c r="BT200" s="6">
        <f>IF([1]Recap!BV200=1,1,0)</f>
        <v>0</v>
      </c>
      <c r="BU200" s="6">
        <f>IF([1]Recap!BW200=1,1,0)</f>
        <v>0</v>
      </c>
      <c r="BV200" s="6">
        <f>IF([1]Recap!BX200=1,1,0)</f>
        <v>0</v>
      </c>
      <c r="BW200" s="6">
        <f>IF([1]Recap!BY200=1,1,0)</f>
        <v>0</v>
      </c>
      <c r="BX200" s="6">
        <f>IF([1]Recap!BZ200=1,1,0)</f>
        <v>0</v>
      </c>
      <c r="BY200" s="6">
        <f>IF([1]Recap!CA200=1,1,0)</f>
        <v>0</v>
      </c>
      <c r="BZ200" s="6">
        <f>IF([1]Recap!CB200=1,1,0)</f>
        <v>0</v>
      </c>
      <c r="CA200" s="6">
        <f>IF([1]Recap!CC200=1,1,0)</f>
        <v>0</v>
      </c>
      <c r="CB200" s="6">
        <f>IF([1]Recap!CD200=1,1,0)</f>
        <v>0</v>
      </c>
      <c r="CC200" s="6">
        <f>IF([1]Recap!CE200=1,1,0)</f>
        <v>0</v>
      </c>
      <c r="CD200" s="6">
        <f>IF([1]Recap!CF200=1,1,0)</f>
        <v>0</v>
      </c>
      <c r="CE200" s="6">
        <f>IF([1]Recap!CG200=1,1,0)</f>
        <v>0</v>
      </c>
      <c r="CF200" s="6">
        <f>IF([1]Recap!CH200=1,1,0)</f>
        <v>0</v>
      </c>
      <c r="CG200" s="6">
        <f>IF([1]Recap!CI200=1,1,0)</f>
        <v>0</v>
      </c>
      <c r="CH200" s="6">
        <f>IF([1]Recap!CJ200=1,1,0)</f>
        <v>0</v>
      </c>
      <c r="CI200" s="6">
        <f>IF([1]Recap!CK200=1,1,0)</f>
        <v>0</v>
      </c>
      <c r="CJ200" s="6">
        <f>IF([1]Recap!CL200=1,1,0)</f>
        <v>0</v>
      </c>
      <c r="CK200" s="6">
        <f>IF([1]Recap!CM200=1,1,0)</f>
        <v>0</v>
      </c>
      <c r="CL200" s="6">
        <f>IF([1]Recap!CN200=1,1,0)</f>
        <v>0</v>
      </c>
      <c r="CM200" s="6">
        <f>IF([1]Recap!CO200=1,1,0)</f>
        <v>0</v>
      </c>
      <c r="CN200" s="6">
        <f>IF([1]Recap!CP200=1,1,0)</f>
        <v>0</v>
      </c>
      <c r="CO200" s="6">
        <f>IF([1]Recap!CQ200=1,1,0)</f>
        <v>0</v>
      </c>
      <c r="CP200" s="6">
        <f>IF([1]Recap!CR200=1,1,0)</f>
        <v>0</v>
      </c>
      <c r="CQ200" s="6">
        <f>IF([1]Recap!CS200=1,1,0)</f>
        <v>0</v>
      </c>
      <c r="CR200" s="6">
        <f>IF([1]Recap!CT200=1,1,0)</f>
        <v>0</v>
      </c>
      <c r="CS200" s="6">
        <f>IF([1]Recap!CU200=1,1,0)</f>
        <v>0</v>
      </c>
      <c r="CT200" s="6">
        <f>IF([1]Recap!CV200=1,1,0)</f>
        <v>0</v>
      </c>
      <c r="CU200" s="6">
        <f>IF([1]Recap!CW200=1,1,0)</f>
        <v>0</v>
      </c>
      <c r="CV200" s="6">
        <f>IF([1]Recap!CX200=1,1,0)</f>
        <v>0</v>
      </c>
      <c r="CW200" s="6">
        <f>IF([1]Recap!CY200=1,1,0)</f>
        <v>0</v>
      </c>
      <c r="CX200" s="6">
        <f>IF([1]Recap!CZ200=1,1,0)</f>
        <v>0</v>
      </c>
      <c r="CY200" s="6">
        <f>IF([1]Recap!DA200=1,1,0)</f>
        <v>0</v>
      </c>
      <c r="CZ200" s="6">
        <f>IF([1]Recap!DB200=1,1,0)</f>
        <v>0</v>
      </c>
      <c r="DA200" s="6">
        <f>IF([1]Recap!DC200=1,1,0)</f>
        <v>0</v>
      </c>
      <c r="DB200" s="6">
        <f>IF([1]Recap!DD200=1,1,0)</f>
        <v>0</v>
      </c>
      <c r="DC200" s="6">
        <f>IF([1]Recap!DE200=1,1,0)</f>
        <v>0</v>
      </c>
      <c r="DD200" s="6">
        <f>IF([1]Recap!DF200=1,1,0)</f>
        <v>0</v>
      </c>
      <c r="DE200" s="6">
        <f>IF([1]Recap!DG200=1,1,0)</f>
        <v>0</v>
      </c>
      <c r="DF200" s="6">
        <f>IF([1]Recap!DH200=1,1,0)</f>
        <v>0</v>
      </c>
      <c r="DG200" s="6">
        <f>IF([1]Recap!DI200=1,1,0)</f>
        <v>0</v>
      </c>
      <c r="DH200" s="6">
        <f>IF([1]Recap!DJ200=1,1,0)</f>
        <v>0</v>
      </c>
      <c r="DI200" s="6">
        <f>IF([1]Recap!DK200=1,1,0)</f>
        <v>0</v>
      </c>
      <c r="DJ200" s="6">
        <f>IF([1]Recap!DL200=1,1,0)</f>
        <v>0</v>
      </c>
      <c r="DK200" s="6">
        <f>IF([1]Recap!DM200=1,1,0)</f>
        <v>0</v>
      </c>
    </row>
    <row r="201" spans="1:115" s="6" customFormat="1" x14ac:dyDescent="0.25">
      <c r="A201" s="6" t="s">
        <v>362</v>
      </c>
      <c r="B201" s="6" t="s">
        <v>367</v>
      </c>
      <c r="C201" s="6" t="s">
        <v>387</v>
      </c>
      <c r="D201" s="6" t="s">
        <v>588</v>
      </c>
      <c r="E201" s="6">
        <f>IF([1]Recap!G201=1,1,0)</f>
        <v>0</v>
      </c>
      <c r="F201" s="6">
        <f>IF([1]Recap!H201=1,1,0)</f>
        <v>0</v>
      </c>
      <c r="G201" s="6">
        <f>IF([1]Recap!I201=1,1,0)</f>
        <v>0</v>
      </c>
      <c r="H201" s="6">
        <f>IF([1]Recap!J201=1,1,0)</f>
        <v>0</v>
      </c>
      <c r="I201" s="6">
        <f>IF([1]Recap!K201=1,1,0)</f>
        <v>0</v>
      </c>
      <c r="J201" s="6">
        <f>IF([1]Recap!L201=1,1,0)</f>
        <v>0</v>
      </c>
      <c r="K201" s="6">
        <f>IF([1]Recap!M201=1,1,0)</f>
        <v>0</v>
      </c>
      <c r="L201" s="6">
        <f>IF([1]Recap!N201=1,1,0)</f>
        <v>0</v>
      </c>
      <c r="M201" s="6">
        <f>IF([1]Recap!O201=1,1,0)</f>
        <v>0</v>
      </c>
      <c r="N201" s="6">
        <f>IF([1]Recap!P201=1,1,0)</f>
        <v>0</v>
      </c>
      <c r="O201" s="6">
        <f>IF([1]Recap!Q201=1,1,0)</f>
        <v>0</v>
      </c>
      <c r="P201" s="6">
        <f>IF([1]Recap!R201=1,1,0)</f>
        <v>0</v>
      </c>
      <c r="Q201" s="6">
        <f>IF([1]Recap!S201=1,1,0)</f>
        <v>0</v>
      </c>
      <c r="R201" s="6">
        <f>IF([1]Recap!T201=1,1,0)</f>
        <v>0</v>
      </c>
      <c r="S201" s="6">
        <f>IF([1]Recap!U201=1,1,0)</f>
        <v>0</v>
      </c>
      <c r="T201" s="6">
        <f>IF([1]Recap!V201=1,1,0)</f>
        <v>0</v>
      </c>
      <c r="U201" s="6">
        <f>IF([1]Recap!W201=1,1,0)</f>
        <v>0</v>
      </c>
      <c r="V201" s="6">
        <f>IF([1]Recap!X201=1,1,0)</f>
        <v>0</v>
      </c>
      <c r="W201" s="6">
        <f>IF([1]Recap!Y201=1,1,0)</f>
        <v>0</v>
      </c>
      <c r="X201" s="6">
        <f>IF([1]Recap!Z201=1,1,0)</f>
        <v>0</v>
      </c>
      <c r="Y201" s="6">
        <f>IF([1]Recap!AA201=1,1,0)</f>
        <v>0</v>
      </c>
      <c r="Z201" s="6">
        <f>IF([1]Recap!AB201=1,1,0)</f>
        <v>0</v>
      </c>
      <c r="AA201" s="6">
        <f>IF([1]Recap!AC201=1,1,0)</f>
        <v>0</v>
      </c>
      <c r="AB201" s="6">
        <f>IF([1]Recap!AD201=1,1,0)</f>
        <v>0</v>
      </c>
      <c r="AC201" s="6">
        <f>IF([1]Recap!AE201=1,1,0)</f>
        <v>0</v>
      </c>
      <c r="AD201" s="6">
        <f>IF([1]Recap!AF201=1,1,0)</f>
        <v>0</v>
      </c>
      <c r="AE201" s="6">
        <f>IF([1]Recap!AG201=1,1,0)</f>
        <v>0</v>
      </c>
      <c r="AF201" s="6">
        <f>IF([1]Recap!AH201=1,1,0)</f>
        <v>0</v>
      </c>
      <c r="AG201" s="6">
        <f>IF([1]Recap!AI201=1,1,0)</f>
        <v>0</v>
      </c>
      <c r="AH201" s="6">
        <f>IF([1]Recap!AJ201=1,1,0)</f>
        <v>0</v>
      </c>
      <c r="AI201" s="6">
        <f>IF([1]Recap!AK201=1,1,0)</f>
        <v>0</v>
      </c>
      <c r="AJ201" s="6">
        <f>IF([1]Recap!AL201=1,1,0)</f>
        <v>0</v>
      </c>
      <c r="AK201" s="6">
        <f>IF([1]Recap!AM201=1,1,0)</f>
        <v>0</v>
      </c>
      <c r="AL201" s="6">
        <f>IF([1]Recap!AN201=1,1,0)</f>
        <v>0</v>
      </c>
      <c r="AM201" s="6">
        <f>IF([1]Recap!AO201=1,1,0)</f>
        <v>0</v>
      </c>
      <c r="AN201" s="6">
        <f>IF([1]Recap!AP201=1,1,0)</f>
        <v>0</v>
      </c>
      <c r="AO201" s="6">
        <f>IF([1]Recap!AQ201=1,1,0)</f>
        <v>0</v>
      </c>
      <c r="AP201" s="6">
        <f>IF([1]Recap!AR201=1,1,0)</f>
        <v>0</v>
      </c>
      <c r="AQ201" s="6">
        <f>IF([1]Recap!AS201=1,1,0)</f>
        <v>0</v>
      </c>
      <c r="AR201" s="6">
        <f>IF([1]Recap!AT201=1,1,0)</f>
        <v>0</v>
      </c>
      <c r="AS201" s="6">
        <f>IF([1]Recap!AU201=1,1,0)</f>
        <v>0</v>
      </c>
      <c r="AT201" s="6">
        <f>IF([1]Recap!AV201=1,1,0)</f>
        <v>0</v>
      </c>
      <c r="AU201" s="6">
        <f>IF([1]Recap!AW201=1,1,0)</f>
        <v>0</v>
      </c>
      <c r="AV201" s="6">
        <f>IF([1]Recap!AX201=1,1,0)</f>
        <v>0</v>
      </c>
      <c r="AW201" s="6">
        <f>IF([1]Recap!AY201=1,1,0)</f>
        <v>0</v>
      </c>
      <c r="AX201" s="6">
        <f>IF([1]Recap!AZ201=1,1,0)</f>
        <v>0</v>
      </c>
      <c r="AY201" s="6">
        <f>IF([1]Recap!BA201=1,1,0)</f>
        <v>0</v>
      </c>
      <c r="AZ201" s="6">
        <f>IF([1]Recap!BB201=1,1,0)</f>
        <v>0</v>
      </c>
      <c r="BA201" s="6">
        <f>IF([1]Recap!BC201=1,1,0)</f>
        <v>0</v>
      </c>
      <c r="BB201" s="6">
        <f>IF([1]Recap!BD201=1,1,0)</f>
        <v>0</v>
      </c>
      <c r="BC201" s="6">
        <f>IF([1]Recap!BE201=1,1,0)</f>
        <v>0</v>
      </c>
      <c r="BD201" s="6">
        <f>IF([1]Recap!BF201=1,1,0)</f>
        <v>0</v>
      </c>
      <c r="BE201" s="6">
        <f>IF([1]Recap!BG201=1,1,0)</f>
        <v>0</v>
      </c>
      <c r="BF201" s="6">
        <f>IF([1]Recap!BH201=1,1,0)</f>
        <v>0</v>
      </c>
      <c r="BG201" s="6">
        <f>IF([1]Recap!BI201=1,1,0)</f>
        <v>0</v>
      </c>
      <c r="BH201" s="6">
        <f>IF([1]Recap!BJ201=1,1,0)</f>
        <v>0</v>
      </c>
      <c r="BI201" s="6">
        <f>IF([1]Recap!BK201=1,1,0)</f>
        <v>0</v>
      </c>
      <c r="BJ201" s="6">
        <f>IF([1]Recap!BL201=1,1,0)</f>
        <v>0</v>
      </c>
      <c r="BK201" s="6">
        <f>IF([1]Recap!BM201=1,1,0)</f>
        <v>0</v>
      </c>
      <c r="BL201" s="6">
        <f>IF([1]Recap!BN201=1,1,0)</f>
        <v>0</v>
      </c>
      <c r="BM201" s="6">
        <f>IF([1]Recap!BO201=1,1,0)</f>
        <v>0</v>
      </c>
      <c r="BN201" s="6">
        <f>IF([1]Recap!BP201=1,1,0)</f>
        <v>0</v>
      </c>
      <c r="BO201" s="6">
        <f>IF([1]Recap!BQ201=1,1,0)</f>
        <v>0</v>
      </c>
      <c r="BP201" s="6">
        <f>IF([1]Recap!BR201=1,1,0)</f>
        <v>0</v>
      </c>
      <c r="BQ201" s="6">
        <f>IF([1]Recap!BS201=1,1,0)</f>
        <v>0</v>
      </c>
      <c r="BR201" s="6">
        <f>IF([1]Recap!BT201=1,1,0)</f>
        <v>0</v>
      </c>
      <c r="BS201" s="6">
        <f>IF([1]Recap!BU201=1,1,0)</f>
        <v>0</v>
      </c>
      <c r="BT201" s="6">
        <f>IF([1]Recap!BV201=1,1,0)</f>
        <v>0</v>
      </c>
      <c r="BU201" s="6">
        <f>IF([1]Recap!BW201=1,1,0)</f>
        <v>0</v>
      </c>
      <c r="BV201" s="6">
        <f>IF([1]Recap!BX201=1,1,0)</f>
        <v>0</v>
      </c>
      <c r="BW201" s="6">
        <f>IF([1]Recap!BY201=1,1,0)</f>
        <v>0</v>
      </c>
      <c r="BX201" s="6">
        <f>IF([1]Recap!BZ201=1,1,0)</f>
        <v>0</v>
      </c>
      <c r="BY201" s="6">
        <f>IF([1]Recap!CA201=1,1,0)</f>
        <v>0</v>
      </c>
      <c r="BZ201" s="6">
        <f>IF([1]Recap!CB201=1,1,0)</f>
        <v>0</v>
      </c>
      <c r="CA201" s="6">
        <f>IF([1]Recap!CC201=1,1,0)</f>
        <v>0</v>
      </c>
      <c r="CB201" s="6">
        <f>IF([1]Recap!CD201=1,1,0)</f>
        <v>0</v>
      </c>
      <c r="CC201" s="6">
        <f>IF([1]Recap!CE201=1,1,0)</f>
        <v>0</v>
      </c>
      <c r="CD201" s="6">
        <f>IF([1]Recap!CF201=1,1,0)</f>
        <v>0</v>
      </c>
      <c r="CE201" s="6">
        <f>IF([1]Recap!CG201=1,1,0)</f>
        <v>0</v>
      </c>
      <c r="CF201" s="6">
        <f>IF([1]Recap!CH201=1,1,0)</f>
        <v>0</v>
      </c>
      <c r="CG201" s="6">
        <f>IF([1]Recap!CI201=1,1,0)</f>
        <v>0</v>
      </c>
      <c r="CH201" s="6">
        <f>IF([1]Recap!CJ201=1,1,0)</f>
        <v>0</v>
      </c>
      <c r="CI201" s="6">
        <f>IF([1]Recap!CK201=1,1,0)</f>
        <v>0</v>
      </c>
      <c r="CJ201" s="6">
        <f>IF([1]Recap!CL201=1,1,0)</f>
        <v>0</v>
      </c>
      <c r="CK201" s="6">
        <f>IF([1]Recap!CM201=1,1,0)</f>
        <v>0</v>
      </c>
      <c r="CL201" s="6">
        <f>IF([1]Recap!CN201=1,1,0)</f>
        <v>0</v>
      </c>
      <c r="CM201" s="6">
        <f>IF([1]Recap!CO201=1,1,0)</f>
        <v>0</v>
      </c>
      <c r="CN201" s="6">
        <f>IF([1]Recap!CP201=1,1,0)</f>
        <v>0</v>
      </c>
      <c r="CO201" s="6">
        <f>IF([1]Recap!CQ201=1,1,0)</f>
        <v>0</v>
      </c>
      <c r="CP201" s="6">
        <f>IF([1]Recap!CR201=1,1,0)</f>
        <v>0</v>
      </c>
      <c r="CQ201" s="6">
        <f>IF([1]Recap!CS201=1,1,0)</f>
        <v>0</v>
      </c>
      <c r="CR201" s="6">
        <f>IF([1]Recap!CT201=1,1,0)</f>
        <v>0</v>
      </c>
      <c r="CS201" s="6">
        <f>IF([1]Recap!CU201=1,1,0)</f>
        <v>0</v>
      </c>
      <c r="CT201" s="6">
        <f>IF([1]Recap!CV201=1,1,0)</f>
        <v>0</v>
      </c>
      <c r="CU201" s="6">
        <f>IF([1]Recap!CW201=1,1,0)</f>
        <v>0</v>
      </c>
      <c r="CV201" s="6">
        <f>IF([1]Recap!CX201=1,1,0)</f>
        <v>0</v>
      </c>
      <c r="CW201" s="6">
        <f>IF([1]Recap!CY201=1,1,0)</f>
        <v>0</v>
      </c>
      <c r="CX201" s="6">
        <f>IF([1]Recap!CZ201=1,1,0)</f>
        <v>0</v>
      </c>
      <c r="CY201" s="6">
        <f>IF([1]Recap!DA201=1,1,0)</f>
        <v>0</v>
      </c>
      <c r="CZ201" s="6">
        <f>IF([1]Recap!DB201=1,1,0)</f>
        <v>0</v>
      </c>
      <c r="DA201" s="6">
        <f>IF([1]Recap!DC201=1,1,0)</f>
        <v>0</v>
      </c>
      <c r="DB201" s="6">
        <f>IF([1]Recap!DD201=1,1,0)</f>
        <v>0</v>
      </c>
      <c r="DC201" s="6">
        <f>IF([1]Recap!DE201=1,1,0)</f>
        <v>0</v>
      </c>
      <c r="DD201" s="6">
        <f>IF([1]Recap!DF201=1,1,0)</f>
        <v>0</v>
      </c>
      <c r="DE201" s="6">
        <f>IF([1]Recap!DG201=1,1,0)</f>
        <v>0</v>
      </c>
      <c r="DF201" s="6">
        <f>IF([1]Recap!DH201=1,1,0)</f>
        <v>0</v>
      </c>
      <c r="DG201" s="6">
        <f>IF([1]Recap!DI201=1,1,0)</f>
        <v>0</v>
      </c>
      <c r="DH201" s="6">
        <f>IF([1]Recap!DJ201=1,1,0)</f>
        <v>0</v>
      </c>
      <c r="DI201" s="6">
        <f>IF([1]Recap!DK201=1,1,0)</f>
        <v>0</v>
      </c>
      <c r="DJ201" s="6">
        <f>IF([1]Recap!DL201=1,1,0)</f>
        <v>0</v>
      </c>
      <c r="DK201" s="6">
        <f>IF([1]Recap!DM201=1,1,0)</f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E13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De Stefano</dc:creator>
  <cp:lastModifiedBy>Andrea De Stefano</cp:lastModifiedBy>
  <dcterms:created xsi:type="dcterms:W3CDTF">2023-10-26T16:02:52Z</dcterms:created>
  <dcterms:modified xsi:type="dcterms:W3CDTF">2023-10-26T16:34:17Z</dcterms:modified>
</cp:coreProperties>
</file>