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<sst xmlns="http://schemas.openxmlformats.org/spreadsheetml/2006/main" count="3465" uniqueCount="1073">
  <si>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</si>
  <si>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</si>
  <si>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</si>
  <si>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</si>
  <si>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</si>
  <si>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</si>
  <si>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</si>
  <si>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</si>
  <si>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</si>
  <si>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</si>
  <si>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</si>
  <si>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</si>
  <si>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</si>
  <si>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</si>
  <si>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</si>
  <si>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</si>
  <si>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</si>
  <si>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</si>
  <si>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</si>
  <si>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</si>
  <si>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</si>
  <si>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</si>
  <si>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</si>
  <si>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</si>
  <si>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</si>
  <si>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</si>
  <si>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</si>
  <si>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</si>
  <si>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</si>
  <si>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</si>
  <si>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</si>
  <si>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</si>
  <si>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</si>
  <si>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</si>
  <si>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</si>
  <si>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</si>
  <si>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</si>
  <si>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</si>
  <si>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</si>
  <si>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</si>
  <si>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</si>
  <si>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</si>
  <si>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</si>
  <si>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</si>
  <si>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</si>
  <si>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</si>
  <si>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</si>
  <si>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</si>
  <si>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</si>
  <si>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</si>
  <si>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</si>
  <si>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</si>
  <si>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</si>
  <si>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</si>
  <si>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</si>
  <si>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</si>
  <si>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</si>
  <si>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</si>
  <si>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</si>
  <si>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</si>
  <si>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</si>
  <si>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</si>
  <si>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</si>
  <si>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</si>
  <si>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</si>
  <si>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</si>
  <si>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</si>
  <si>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</si>
  <si>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</si>
  <si>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</si>
  <si>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</si>
  <si>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</si>
  <si>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</si>
  <si>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</si>
  <si>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</si>
  <si>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</si>
  <si>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</si>
  <si>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</si>
  <si>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</si>
  <si>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</si>
  <si>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</si>
  <si>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</si>
  <si>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</si>
  <si>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</si>
  <si>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</si>
  <si>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</si>
  <si>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</si>
  <si>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</si>
  <si>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</si>
  <si>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</si>
  <si>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</si>
  <si>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</si>
  <si>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</si>
  <si>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</si>
  <si>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</si>
  <si>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</si>
  <si>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</si>
  <si>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</si>
  <si>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</si>
  <si>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</si>
  <si>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</si>
  <si>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</si>
  <si>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</si>
  <si>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</si>
  <si>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</si>
  <si>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</si>
  <si>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</si>
  <si>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</si>
  <si>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</si>
  <si>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</si>
  <si>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</si>
  <si>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</si>
  <si>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</si>
  <si>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</si>
  <si>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</si>
  <si>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</si>
  <si>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</si>
  <si>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</si>
  <si>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</si>
  <si>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</si>
  <si>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</si>
  <si>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</si>
  <si>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</si>
  <si>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</si>
  <si>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</si>
  <si>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</si>
  <si>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</si>
  <si>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</si>
  <si>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</si>
  <si>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</si>
  <si>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</si>
  <si>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</si>
  <si>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</si>
  <si>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</si>
  <si>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</si>
  <si>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</si>
  <si>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</si>
  <si>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</si>
  <si>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</si>
  <si>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</si>
  <si>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</si>
  <si>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</si>
  <si>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</si>
  <si>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</si>
  <si>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</si>
  <si>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</si>
  <si>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</si>
  <si>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</si>
  <si>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</si>
  <si>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</si>
  <si>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</si>
  <si>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</si>
  <si>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</si>
  <si>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</si>
  <si>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</si>
  <si>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</si>
  <si>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</si>
  <si>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</si>
  <si>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</si>
  <si>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</si>
  <si>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</si>
  <si>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</si>
  <si>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</si>
  <si>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</si>
  <si>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</si>
  <si>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</si>
  <si>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</si>
  <si>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</si>
  <si>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</si>
  <si>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</si>
  <si>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</si>
  <si>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</si>
  <si>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</si>
  <si>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</si>
  <si>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</si>
  <si>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</si>
  <si>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</si>
  <si>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</si>
  <si>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</si>
  <si>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</si>
  <si>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</si>
  <si>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</si>
  <si>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</si>
  <si>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</si>
  <si>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</si>
  <si>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</si>
  <si>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</si>
  <si>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</si>
  <si>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</si>
  <si>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</si>
  <si>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</si>
  <si>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</si>
  <si>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</si>
  <si>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</si>
  <si>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</si>
  <si>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</si>
  <si>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</si>
  <si>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</si>
  <si>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</si>
  <si>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</si>
  <si>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</si>
  <si>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</si>
  <si>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</si>
  <si>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</si>
  <si>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</si>
  <si>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</si>
  <si>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</si>
  <si>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</si>
  <si>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</si>
  <si>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</si>
  <si>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</si>
  <si>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</si>
  <si>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</si>
  <si>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</si>
  <si>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</si>
  <si>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</si>
  <si>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</si>
  <si>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</si>
  <si>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</si>
  <si>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</si>
  <si>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</si>
  <si>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</si>
  <si>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</si>
  <si>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</si>
  <si>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</si>
  <si>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</si>
  <si>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</si>
  <si>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</si>
  <si>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</si>
  <si>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</si>
  <si>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</si>
  <si>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</si>
  <si>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</si>
  <si>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</si>
  <si>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</si>
  <si>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</si>
  <si>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</si>
  <si>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</si>
  <si>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</si>
  <si>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</si>
  <si>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</si>
  <si>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</si>
  <si>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</si>
  <si>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</si>
  <si>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</si>
  <si>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</si>
  <si>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</si>
  <si>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</si>
  <si>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</si>
  <si>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</si>
  <si>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</si>
  <si>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</si>
  <si>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</si>
  <si>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</si>
  <si>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</si>
  <si>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</si>
  <si>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</si>
  <si>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</si>
  <si>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</si>
  <si>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</si>
  <si>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</si>
  <si>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</si>
  <si>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</si>
  <si>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</si>
  <si>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</si>
  <si>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</si>
  <si>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</si>
  <si>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</si>
  <si>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</si>
  <si>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</si>
  <si>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</si>
  <si>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</si>
  <si>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</si>
  <si>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</si>
  <si>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</si>
  <si>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</si>
  <si>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</si>
  <si>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</si>
  <si>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</si>
  <si>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</si>
  <si>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</si>
  <si>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</si>
  <si>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</si>
  <si>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</si>
  <si>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</si>
  <si>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</si>
  <si>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</si>
  <si>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</si>
  <si>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</si>
  <si>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</si>
  <si>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</si>
  <si>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</si>
  <si>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</si>
  <si>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</si>
  <si>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</si>
  <si>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</si>
  <si>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</si>
  <si>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</si>
  <si>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</si>
  <si>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</si>
  <si>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</si>
  <si>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</si>
  <si>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</si>
  <si>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</si>
  <si>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</si>
  <si>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</si>
  <si>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</si>
  <si>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</si>
  <si>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</si>
  <si>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</si>
  <si>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</si>
  <si>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</si>
  <si>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</si>
  <si>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</si>
  <si>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</si>
  <si>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</si>
  <si>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</si>
  <si>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</si>
  <si>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</si>
  <si>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</si>
  <si>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</si>
  <si>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</si>
  <si>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</si>
  <si>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</si>
  <si>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</si>
  <si>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</si>
  <si>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</si>
  <si>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</si>
  <si>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</si>
  <si>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</si>
  <si>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</si>
  <si>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</si>
  <si>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</si>
  <si>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</si>
  <si>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</si>
  <si>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</si>
  <si>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</si>
  <si>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</si>
  <si>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</si>
  <si>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</si>
  <si>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</si>
  <si>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</si>
  <si>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</si>
  <si>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</si>
  <si>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</si>
  <si>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</si>
  <si>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</si>
  <si>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</si>
  <si>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</si>
  <si>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</si>
  <si>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</si>
  <si>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</si>
  <si>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</si>
  <si>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</si>
  <si>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</si>
  <si>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</si>
  <si>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</si>
  <si>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</si>
  <si>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</si>
  <si>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</si>
  <si>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</si>
  <si>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</si>
  <si>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</si>
  <si>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</si>
  <si>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</si>
  <si>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</si>
  <si>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</si>
  <si>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</si>
  <si>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</si>
  <si>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</si>
  <si>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</si>
  <si>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</si>
  <si>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</si>
  <si>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</si>
  <si>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</si>
  <si>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</si>
  <si>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</si>
  <si>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</si>
  <si>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</si>
  <si>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</si>
  <si>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</si>
  <si>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</si>
  <si>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</si>
  <si>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</si>
  <si>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</si>
  <si>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</si>
  <si>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</si>
  <si>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</si>
  <si>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</si>
  <si>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</si>
  <si>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</si>
  <si>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</si>
  <si>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</si>
  <si>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</si>
  <si>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</si>
  <si>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</si>
  <si>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</si>
  <si>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</si>
  <si>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</si>
  <si>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</si>
  <si>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</si>
  <si>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</si>
  <si>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</si>
  <si>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</si>
  <si>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</si>
  <si>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</si>
  <si>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</si>
  <si>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</si>
  <si>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</si>
  <si>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</si>
  <si>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</si>
  <si>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</si>
  <si>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</si>
  <si>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</si>
  <si>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</si>
  <si>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</si>
  <si>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</si>
  <si>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</si>
  <si>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</si>
  <si>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</si>
  <si>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</si>
  <si>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</si>
  <si>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</si>
  <si>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</si>
  <si>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</si>
  <si>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</si>
  <si>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</si>
  <si>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</si>
  <si>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</si>
  <si>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</si>
  <si>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</si>
  <si>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</si>
  <si>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</si>
  <si>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</si>
  <si>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</si>
  <si>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</si>
  <si>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</si>
  <si>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</si>
  <si>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</si>
  <si>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</si>
  <si>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</si>
  <si>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</si>
  <si>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</si>
  <si>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</si>
  <si>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</si>
  <si>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</si>
  <si>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</si>
  <si>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</si>
  <si>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</si>
  <si>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</si>
  <si>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</si>
  <si>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</si>
  <si>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</si>
  <si>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</si>
  <si>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</si>
  <si>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</si>
  <si>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</si>
  <si>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</si>
  <si>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</si>
  <si>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</si>
  <si>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</si>
  <si>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</si>
  <si>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</si>
  <si>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</si>
  <si>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</si>
  <si>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</si>
  <si>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</si>
  <si>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</si>
  <si>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</si>
  <si>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</si>
  <si>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</si>
  <si>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</si>
  <si>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</si>
  <si>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</si>
  <si>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</si>
  <si>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</si>
  <si>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</si>
  <si>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</si>
  <si>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</si>
  <si>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</si>
  <si>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</si>
  <si>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</si>
  <si>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</si>
  <si>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</si>
  <si>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</si>
  <si>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</si>
  <si>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</si>
  <si>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</si>
  <si>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</si>
  <si>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</si>
  <si>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</si>
  <si>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</si>
  <si>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</si>
  <si>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</si>
  <si>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</si>
  <si>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</si>
  <si>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</si>
  <si>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</si>
  <si>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IAM-007,IAM-010,IAM-011</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</si>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</sst>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1"/>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25</v>
      </c>
    </row>
    <row r="16" ht="16" customHeight="1" spans="1:9" x14ac:dyDescent="0.25">
      <c r="A16" s="14" t="s">
        <v>640</v>
      </c>
      <c r="B16" s="14" t="s">
        <v>67</v>
      </c>
      <c r="C16" s="14" t="s">
        <v>641</v>
      </c>
      <c r="D16" s="14" t="s">
        <v>642</v>
      </c>
      <c r="E16" s="14" t="s">
        <v>643</v>
      </c>
      <c r="F16" s="14" t="s">
        <v>644</v>
      </c>
      <c r="G16" s="14" t="s">
        <v>175</v>
      </c>
      <c r="H16" s="14" t="s">
        <v>645</v>
      </c>
      <c r="I16" s="14" t="s">
        <v>25</v>
      </c>
    </row>
    <row r="17" ht="16" customHeight="1" spans="1:9" x14ac:dyDescent="0.25">
      <c r="A17" s="14" t="s">
        <v>646</v>
      </c>
      <c r="B17" s="14" t="s">
        <v>67</v>
      </c>
      <c r="C17" s="14" t="s">
        <v>641</v>
      </c>
      <c r="D17" s="14" t="s">
        <v>647</v>
      </c>
      <c r="E17" s="14" t="s">
        <v>648</v>
      </c>
      <c r="F17" s="14" t="s">
        <v>649</v>
      </c>
      <c r="G17" s="14" t="s">
        <v>175</v>
      </c>
      <c r="H17" s="14" t="s">
        <v>650</v>
      </c>
      <c r="I17" s="14" t="s">
        <v>25</v>
      </c>
    </row>
    <row r="18" ht="32" customHeight="1" spans="1:9" x14ac:dyDescent="0.25">
      <c r="A18" s="14" t="s">
        <v>651</v>
      </c>
      <c r="B18" s="14" t="s">
        <v>67</v>
      </c>
      <c r="C18" s="14" t="s">
        <v>652</v>
      </c>
      <c r="D18" s="14" t="s">
        <v>653</v>
      </c>
      <c r="E18" s="14" t="s">
        <v>654</v>
      </c>
      <c r="F18" s="14" t="s">
        <v>655</v>
      </c>
      <c r="G18" s="14" t="s">
        <v>656</v>
      </c>
      <c r="H18" s="14" t="s">
        <v>657</v>
      </c>
      <c r="I18" s="14" t="s">
        <v>25</v>
      </c>
    </row>
    <row r="19" ht="16" customHeight="1" spans="1:9" x14ac:dyDescent="0.25">
      <c r="A19" s="14" t="s">
        <v>658</v>
      </c>
      <c r="B19" s="14" t="s">
        <v>67</v>
      </c>
      <c r="C19" s="14" t="s">
        <v>652</v>
      </c>
      <c r="D19" s="14" t="s">
        <v>174</v>
      </c>
      <c r="E19" s="14" t="s">
        <v>659</v>
      </c>
      <c r="F19" s="14" t="s">
        <v>660</v>
      </c>
      <c r="G19" s="14" t="s">
        <v>656</v>
      </c>
      <c r="H19" s="14" t="s">
        <v>661</v>
      </c>
      <c r="I19" s="14" t="s">
        <v>25</v>
      </c>
    </row>
    <row r="20" ht="16" customHeight="1" spans="1:9" x14ac:dyDescent="0.25">
      <c r="A20" s="14" t="s">
        <v>662</v>
      </c>
      <c r="B20" s="14" t="s">
        <v>67</v>
      </c>
      <c r="C20" s="14" t="s">
        <v>663</v>
      </c>
      <c r="D20" s="14" t="s">
        <v>664</v>
      </c>
      <c r="E20" s="14" t="s">
        <v>665</v>
      </c>
      <c r="F20" s="14" t="s">
        <v>666</v>
      </c>
      <c r="G20" s="14" t="s">
        <v>213</v>
      </c>
      <c r="H20" s="14" t="s">
        <v>667</v>
      </c>
      <c r="I20" s="14" t="s">
        <v>25</v>
      </c>
    </row>
    <row r="21" ht="32" customHeight="1" spans="1:9" x14ac:dyDescent="0.25">
      <c r="A21" s="14" t="s">
        <v>668</v>
      </c>
      <c r="B21" s="14" t="s">
        <v>67</v>
      </c>
      <c r="C21" s="14" t="s">
        <v>663</v>
      </c>
      <c r="D21" s="14" t="s">
        <v>669</v>
      </c>
      <c r="E21" s="14" t="s">
        <v>670</v>
      </c>
      <c r="F21" s="14" t="s">
        <v>671</v>
      </c>
      <c r="G21" s="14" t="s">
        <v>672</v>
      </c>
      <c r="H21" s="14" t="s">
        <v>673</v>
      </c>
      <c r="I21" s="14" t="s">
        <v>25</v>
      </c>
    </row>
    <row r="22" ht="32" customHeight="1" spans="1:9" x14ac:dyDescent="0.25">
      <c r="A22" s="14" t="s">
        <v>674</v>
      </c>
      <c r="B22" s="14" t="s">
        <v>67</v>
      </c>
      <c r="C22" s="14" t="s">
        <v>663</v>
      </c>
      <c r="D22" s="14" t="s">
        <v>234</v>
      </c>
      <c r="E22" s="14" t="s">
        <v>675</v>
      </c>
      <c r="F22" s="14" t="s">
        <v>676</v>
      </c>
      <c r="G22" s="14" t="s">
        <v>672</v>
      </c>
      <c r="H22" s="14" t="s">
        <v>677</v>
      </c>
      <c r="I22" s="14" t="s">
        <v>25</v>
      </c>
    </row>
    <row r="23" ht="32" customHeight="1" spans="1:9" x14ac:dyDescent="0.25">
      <c r="A23" s="14" t="s">
        <v>678</v>
      </c>
      <c r="B23" s="14" t="s">
        <v>67</v>
      </c>
      <c r="C23" s="14" t="s">
        <v>663</v>
      </c>
      <c r="D23" s="14" t="s">
        <v>240</v>
      </c>
      <c r="E23" s="14" t="s">
        <v>679</v>
      </c>
      <c r="F23" s="14" t="s">
        <v>680</v>
      </c>
      <c r="G23" s="14" t="s">
        <v>235</v>
      </c>
      <c r="H23" s="14" t="s">
        <v>681</v>
      </c>
      <c r="I23" s="14" t="s">
        <v>25</v>
      </c>
    </row>
    <row r="24" ht="16" customHeight="1" spans="1:9" x14ac:dyDescent="0.25">
      <c r="A24" s="14" t="s">
        <v>682</v>
      </c>
      <c r="B24" s="14" t="s">
        <v>67</v>
      </c>
      <c r="C24" s="14" t="s">
        <v>683</v>
      </c>
      <c r="D24" s="14" t="s">
        <v>684</v>
      </c>
      <c r="E24" s="14" t="s">
        <v>685</v>
      </c>
      <c r="F24" s="14" t="s">
        <v>686</v>
      </c>
      <c r="G24" s="14" t="s">
        <v>266</v>
      </c>
      <c r="H24" s="14" t="s">
        <v>687</v>
      </c>
      <c r="I24" s="14" t="s">
        <v>25</v>
      </c>
    </row>
    <row r="25" ht="16" customHeight="1" spans="1:9" x14ac:dyDescent="0.25">
      <c r="A25" s="14" t="s">
        <v>688</v>
      </c>
      <c r="B25" s="14" t="s">
        <v>67</v>
      </c>
      <c r="C25" s="14" t="s">
        <v>683</v>
      </c>
      <c r="D25" s="14" t="s">
        <v>689</v>
      </c>
      <c r="E25" s="14" t="s">
        <v>690</v>
      </c>
      <c r="F25" s="14" t="s">
        <v>691</v>
      </c>
      <c r="G25" s="14" t="s">
        <v>266</v>
      </c>
      <c r="H25" s="14" t="s">
        <v>692</v>
      </c>
      <c r="I25" s="14" t="s">
        <v>25</v>
      </c>
    </row>
    <row r="26" ht="32" customHeight="1" spans="1:9" x14ac:dyDescent="0.25">
      <c r="A26" s="14" t="s">
        <v>693</v>
      </c>
      <c r="B26" s="14" t="s">
        <v>67</v>
      </c>
      <c r="C26" s="14" t="s">
        <v>694</v>
      </c>
      <c r="D26" s="14" t="s">
        <v>695</v>
      </c>
      <c r="E26" s="14" t="s">
        <v>696</v>
      </c>
      <c r="F26" s="14" t="s">
        <v>697</v>
      </c>
      <c r="G26" s="14" t="s">
        <v>291</v>
      </c>
      <c r="H26" s="14" t="s">
        <v>698</v>
      </c>
      <c r="I26" s="14" t="s">
        <v>25</v>
      </c>
    </row>
    <row r="27" ht="32" customHeight="1" spans="1:9" x14ac:dyDescent="0.25">
      <c r="A27" s="14" t="s">
        <v>699</v>
      </c>
      <c r="B27" s="14" t="s">
        <v>67</v>
      </c>
      <c r="C27" s="14" t="s">
        <v>700</v>
      </c>
      <c r="D27" s="14" t="s">
        <v>319</v>
      </c>
      <c r="E27" s="14" t="s">
        <v>701</v>
      </c>
      <c r="F27" s="14" t="s">
        <v>702</v>
      </c>
      <c r="G27" s="14" t="s">
        <v>314</v>
      </c>
      <c r="H27" s="14" t="s">
        <v>703</v>
      </c>
      <c r="I27" s="14" t="s">
        <v>25</v>
      </c>
    </row>
    <row r="28" ht="112" customHeight="1" spans="1:9" x14ac:dyDescent="0.25">
      <c r="A28" s="14" t="s">
        <v>704</v>
      </c>
      <c r="B28" s="14" t="s">
        <v>61</v>
      </c>
      <c r="C28" s="14" t="s">
        <v>571</v>
      </c>
      <c r="D28" s="14" t="s">
        <v>705</v>
      </c>
      <c r="E28" s="14" t="s">
        <v>706</v>
      </c>
      <c r="F28" s="14" t="s">
        <v>707</v>
      </c>
      <c r="G28" s="14" t="s">
        <v>99</v>
      </c>
      <c r="H28" s="14" t="s">
        <v>708</v>
      </c>
      <c r="I28" s="14" t="s">
        <v>13</v>
      </c>
    </row>
    <row r="29" ht="160" customHeight="1" spans="1:9" x14ac:dyDescent="0.25">
      <c r="A29" s="14" t="s">
        <v>709</v>
      </c>
      <c r="B29" s="14" t="s">
        <v>61</v>
      </c>
      <c r="C29" s="14" t="s">
        <v>571</v>
      </c>
      <c r="D29" s="14" t="s">
        <v>710</v>
      </c>
      <c r="E29" s="14" t="s">
        <v>711</v>
      </c>
      <c r="F29" s="14" t="s">
        <v>712</v>
      </c>
      <c r="G29" s="14" t="s">
        <v>99</v>
      </c>
      <c r="H29" s="14" t="s">
        <v>713</v>
      </c>
      <c r="I29" s="14" t="s">
        <v>13</v>
      </c>
    </row>
    <row r="30" ht="16" customHeight="1" spans="1:9" x14ac:dyDescent="0.25">
      <c r="A30" s="14" t="s">
        <v>714</v>
      </c>
      <c r="B30" s="14" t="s">
        <v>61</v>
      </c>
      <c r="C30" s="14" t="s">
        <v>715</v>
      </c>
      <c r="D30" s="14" t="s">
        <v>716</v>
      </c>
      <c r="E30" s="14" t="s">
        <v>717</v>
      </c>
      <c r="F30" s="14" t="s">
        <v>718</v>
      </c>
      <c r="G30" s="14" t="s">
        <v>188</v>
      </c>
      <c r="H30" s="14" t="s">
        <v>719</v>
      </c>
      <c r="I30" s="14" t="s">
        <v>25</v>
      </c>
    </row>
    <row r="31" ht="16" customHeight="1" spans="1:9" x14ac:dyDescent="0.25">
      <c r="A31" s="14" t="s">
        <v>720</v>
      </c>
      <c r="B31" s="14" t="s">
        <v>61</v>
      </c>
      <c r="C31" s="14" t="s">
        <v>715</v>
      </c>
      <c r="D31" s="14" t="s">
        <v>721</v>
      </c>
      <c r="E31" s="14" t="s">
        <v>722</v>
      </c>
      <c r="F31" s="14" t="s">
        <v>723</v>
      </c>
      <c r="G31" s="14" t="s">
        <v>724</v>
      </c>
      <c r="H31" s="14" t="s">
        <v>725</v>
      </c>
      <c r="I31" s="14" t="s">
        <v>25</v>
      </c>
    </row>
    <row r="32" ht="16" customHeight="1" spans="1:9" x14ac:dyDescent="0.25">
      <c r="A32" s="14" t="s">
        <v>726</v>
      </c>
      <c r="B32" s="14" t="s">
        <v>61</v>
      </c>
      <c r="C32" s="14" t="s">
        <v>663</v>
      </c>
      <c r="D32" s="14" t="s">
        <v>727</v>
      </c>
      <c r="E32" s="14" t="s">
        <v>243</v>
      </c>
      <c r="F32" s="14" t="s">
        <v>728</v>
      </c>
      <c r="G32" s="14" t="s">
        <v>729</v>
      </c>
      <c r="H32" s="14" t="s">
        <v>730</v>
      </c>
      <c r="I32" s="14" t="s">
        <v>25</v>
      </c>
    </row>
    <row r="33" ht="16" customHeight="1" spans="1:9" x14ac:dyDescent="0.25">
      <c r="A33" s="14" t="s">
        <v>731</v>
      </c>
      <c r="B33" s="14" t="s">
        <v>61</v>
      </c>
      <c r="C33" s="14" t="s">
        <v>663</v>
      </c>
      <c r="D33" s="14" t="s">
        <v>732</v>
      </c>
      <c r="E33" s="14" t="s">
        <v>249</v>
      </c>
      <c r="F33" s="14" t="s">
        <v>733</v>
      </c>
      <c r="G33" s="14" t="s">
        <v>248</v>
      </c>
      <c r="H33" s="14" t="s">
        <v>734</v>
      </c>
      <c r="I33" s="14" t="s">
        <v>25</v>
      </c>
    </row>
    <row r="34" ht="16" customHeight="1" spans="1:9" x14ac:dyDescent="0.25">
      <c r="A34" s="14" t="s">
        <v>735</v>
      </c>
      <c r="B34" s="14" t="s">
        <v>61</v>
      </c>
      <c r="C34" s="14" t="s">
        <v>663</v>
      </c>
      <c r="D34" s="14" t="s">
        <v>736</v>
      </c>
      <c r="E34" s="14" t="s">
        <v>255</v>
      </c>
      <c r="F34" s="14" t="s">
        <v>737</v>
      </c>
      <c r="G34" s="14" t="s">
        <v>254</v>
      </c>
      <c r="H34" s="14" t="s">
        <v>738</v>
      </c>
      <c r="I34" s="14" t="s">
        <v>25</v>
      </c>
    </row>
    <row r="35" ht="16" customHeight="1" spans="1:9" x14ac:dyDescent="0.25">
      <c r="A35" s="14" t="s">
        <v>739</v>
      </c>
      <c r="B35" s="14" t="s">
        <v>61</v>
      </c>
      <c r="C35" s="14" t="s">
        <v>663</v>
      </c>
      <c r="D35" s="14" t="s">
        <v>740</v>
      </c>
      <c r="E35" s="14" t="s">
        <v>741</v>
      </c>
      <c r="F35" s="14" t="s">
        <v>742</v>
      </c>
      <c r="G35" s="14" t="s">
        <v>296</v>
      </c>
      <c r="H35" s="14" t="s">
        <v>743</v>
      </c>
      <c r="I35" s="14" t="s">
        <v>25</v>
      </c>
    </row>
    <row r="36" ht="16" customHeight="1" spans="1:9" x14ac:dyDescent="0.25">
      <c r="A36" s="14" t="s">
        <v>744</v>
      </c>
      <c r="B36" s="14" t="s">
        <v>61</v>
      </c>
      <c r="C36" s="14" t="s">
        <v>683</v>
      </c>
      <c r="D36" s="14" t="s">
        <v>283</v>
      </c>
      <c r="E36" s="14" t="s">
        <v>745</v>
      </c>
      <c r="F36" s="14" t="s">
        <v>746</v>
      </c>
      <c r="G36" s="14" t="s">
        <v>278</v>
      </c>
      <c r="H36" s="14" t="s">
        <v>747</v>
      </c>
      <c r="I36" s="14" t="s">
        <v>25</v>
      </c>
    </row>
    <row r="37" ht="16" customHeight="1" spans="1:9" x14ac:dyDescent="0.25">
      <c r="A37" s="14" t="s">
        <v>748</v>
      </c>
      <c r="B37" s="14" t="s">
        <v>61</v>
      </c>
      <c r="C37" s="14" t="s">
        <v>749</v>
      </c>
      <c r="D37" s="14" t="s">
        <v>307</v>
      </c>
      <c r="E37" s="14" t="s">
        <v>750</v>
      </c>
      <c r="F37" s="14" t="s">
        <v>751</v>
      </c>
      <c r="G37" s="14" t="s">
        <v>302</v>
      </c>
      <c r="H37" s="14" t="s">
        <v>752</v>
      </c>
      <c r="I37" s="14" t="s">
        <v>25</v>
      </c>
    </row>
    <row r="38" ht="32" customHeight="1" spans="1:9" x14ac:dyDescent="0.25">
      <c r="A38" s="14" t="s">
        <v>753</v>
      </c>
      <c r="B38" s="14" t="s">
        <v>61</v>
      </c>
      <c r="C38" s="14" t="s">
        <v>700</v>
      </c>
      <c r="D38" s="14" t="s">
        <v>330</v>
      </c>
      <c r="E38" s="14" t="s">
        <v>754</v>
      </c>
      <c r="F38" s="14" t="s">
        <v>755</v>
      </c>
      <c r="G38" s="14" t="s">
        <v>325</v>
      </c>
      <c r="H38" s="14" t="s">
        <v>756</v>
      </c>
      <c r="I38" s="14" t="s">
        <v>25</v>
      </c>
    </row>
    <row r="39" ht="409.6" customHeight="1" spans="1:9" x14ac:dyDescent="0.25">
      <c r="A39" s="14" t="s">
        <v>757</v>
      </c>
      <c r="B39" s="14" t="s">
        <v>86</v>
      </c>
      <c r="C39" s="14" t="s">
        <v>758</v>
      </c>
      <c r="D39" s="14" t="s">
        <v>759</v>
      </c>
      <c r="E39" s="14" t="s">
        <v>760</v>
      </c>
      <c r="F39" s="14" t="s">
        <v>761</v>
      </c>
      <c r="G39" s="14" t="s">
        <v>104</v>
      </c>
      <c r="H39" s="14" t="s">
        <v>762</v>
      </c>
      <c r="I39" s="14" t="s">
        <v>13</v>
      </c>
    </row>
    <row r="40" ht="16" customHeight="1" spans="1:9" x14ac:dyDescent="0.25">
      <c r="A40" s="14" t="s">
        <v>763</v>
      </c>
      <c r="B40" s="14" t="s">
        <v>86</v>
      </c>
      <c r="C40" s="14" t="s">
        <v>758</v>
      </c>
      <c r="D40" s="14" t="s">
        <v>207</v>
      </c>
      <c r="E40" s="14" t="s">
        <v>764</v>
      </c>
      <c r="F40" s="14" t="s">
        <v>765</v>
      </c>
      <c r="G40" s="14" t="s">
        <v>202</v>
      </c>
      <c r="H40" s="14" t="s">
        <v>766</v>
      </c>
      <c r="I40" s="14" t="s">
        <v>25</v>
      </c>
    </row>
    <row r="41" ht="16" customHeight="1" spans="1:9" x14ac:dyDescent="0.25">
      <c r="A41" s="14" t="s">
        <v>767</v>
      </c>
      <c r="B41" s="14" t="s">
        <v>86</v>
      </c>
      <c r="C41" s="14" t="s">
        <v>758</v>
      </c>
      <c r="D41" s="14" t="s">
        <v>132</v>
      </c>
      <c r="E41" s="14" t="s">
        <v>768</v>
      </c>
      <c r="F41" s="14" t="s">
        <v>769</v>
      </c>
      <c r="G41" s="14" t="s">
        <v>125</v>
      </c>
      <c r="H41" s="14" t="s">
        <v>770</v>
      </c>
      <c r="I41" s="14" t="s">
        <v>25</v>
      </c>
    </row>
    <row r="42" ht="16" customHeight="1" spans="1:9" x14ac:dyDescent="0.25">
      <c r="A42" s="14" t="s">
        <v>771</v>
      </c>
      <c r="B42" s="14" t="s">
        <v>86</v>
      </c>
      <c r="C42" s="14" t="s">
        <v>758</v>
      </c>
      <c r="D42" s="14" t="s">
        <v>772</v>
      </c>
      <c r="E42" s="14" t="s">
        <v>773</v>
      </c>
      <c r="F42" s="14" t="s">
        <v>774</v>
      </c>
      <c r="G42" s="14" t="s">
        <v>260</v>
      </c>
      <c r="H42" s="14" t="s">
        <v>775</v>
      </c>
      <c r="I42" s="14" t="s">
        <v>25</v>
      </c>
    </row>
    <row r="43" ht="16" customHeight="1" spans="1:9" x14ac:dyDescent="0.25">
      <c r="A43" s="14" t="s">
        <v>776</v>
      </c>
      <c r="B43" s="14" t="s">
        <v>378</v>
      </c>
      <c r="C43" s="14" t="s">
        <v>777</v>
      </c>
      <c r="D43" s="14" t="s">
        <v>778</v>
      </c>
      <c r="E43" s="14" t="s">
        <v>779</v>
      </c>
      <c r="F43" s="14" t="s">
        <v>780</v>
      </c>
      <c r="G43" s="14" t="s">
        <v>381</v>
      </c>
      <c r="H43" s="14" t="s">
        <v>781</v>
      </c>
      <c r="I43" s="14" t="s">
        <v>25</v>
      </c>
    </row>
    <row r="44" ht="16" customHeight="1" spans="1:9" x14ac:dyDescent="0.25">
      <c r="A44" s="14" t="s">
        <v>782</v>
      </c>
      <c r="B44" s="14" t="s">
        <v>378</v>
      </c>
      <c r="C44" s="14" t="s">
        <v>783</v>
      </c>
      <c r="D44" s="14" t="s">
        <v>398</v>
      </c>
      <c r="E44" s="14" t="s">
        <v>784</v>
      </c>
      <c r="F44" s="14" t="s">
        <v>785</v>
      </c>
      <c r="G44" s="14" t="s">
        <v>393</v>
      </c>
      <c r="H44" s="14" t="s">
        <v>786</v>
      </c>
      <c r="I44" s="14" t="s">
        <v>25</v>
      </c>
    </row>
    <row r="45" ht="64" customHeight="1" spans="1:9" x14ac:dyDescent="0.25">
      <c r="A45" s="14" t="s">
        <v>787</v>
      </c>
      <c r="B45" s="14" t="s">
        <v>788</v>
      </c>
      <c r="C45" s="14" t="s">
        <v>789</v>
      </c>
      <c r="D45" s="14" t="s">
        <v>790</v>
      </c>
      <c r="E45" s="14" t="s">
        <v>791</v>
      </c>
      <c r="F45" s="14" t="s">
        <v>792</v>
      </c>
      <c r="G45" s="14" t="s">
        <v>471</v>
      </c>
      <c r="H45" s="14" t="s">
        <v>793</v>
      </c>
      <c r="I45" s="14" t="s">
        <v>13</v>
      </c>
    </row>
    <row r="46" ht="80" customHeight="1" spans="1:9" x14ac:dyDescent="0.25">
      <c r="A46" s="14" t="s">
        <v>794</v>
      </c>
      <c r="B46" s="14" t="s">
        <v>788</v>
      </c>
      <c r="C46" s="14" t="s">
        <v>789</v>
      </c>
      <c r="D46" s="14" t="s">
        <v>795</v>
      </c>
      <c r="E46" s="14" t="s">
        <v>796</v>
      </c>
      <c r="F46" s="14" t="s">
        <v>797</v>
      </c>
      <c r="G46" s="14" t="s">
        <v>480</v>
      </c>
      <c r="H46" s="14" t="s">
        <v>798</v>
      </c>
      <c r="I46" s="14" t="s">
        <v>13</v>
      </c>
    </row>
    <row r="47" ht="144" customHeight="1" spans="1:9" x14ac:dyDescent="0.25">
      <c r="A47" s="14" t="s">
        <v>799</v>
      </c>
      <c r="B47" s="14" t="s">
        <v>788</v>
      </c>
      <c r="C47" s="14" t="s">
        <v>789</v>
      </c>
      <c r="D47" s="14" t="s">
        <v>491</v>
      </c>
      <c r="E47" s="14" t="s">
        <v>800</v>
      </c>
      <c r="F47" s="14" t="s">
        <v>801</v>
      </c>
      <c r="G47" s="14" t="s">
        <v>486</v>
      </c>
      <c r="H47" s="14" t="s">
        <v>802</v>
      </c>
      <c r="I47" s="14" t="s">
        <v>13</v>
      </c>
    </row>
    <row r="48" ht="96" customHeight="1" spans="1:9" x14ac:dyDescent="0.25">
      <c r="A48" s="14" t="s">
        <v>803</v>
      </c>
      <c r="B48" s="14" t="s">
        <v>61</v>
      </c>
      <c r="C48" s="14" t="s">
        <v>804</v>
      </c>
      <c r="D48" s="14" t="s">
        <v>805</v>
      </c>
      <c r="E48" s="14" t="s">
        <v>806</v>
      </c>
      <c r="F48" s="14" t="s">
        <v>807</v>
      </c>
      <c r="G48" s="14" t="s">
        <v>57</v>
      </c>
      <c r="H48" s="14" t="s">
        <v>808</v>
      </c>
      <c r="I48" s="14" t="s">
        <v>13</v>
      </c>
    </row>
    <row r="49" ht="128" customHeight="1" spans="1:9" x14ac:dyDescent="0.25">
      <c r="A49" s="14" t="s">
        <v>809</v>
      </c>
      <c r="B49" s="14" t="s">
        <v>86</v>
      </c>
      <c r="C49" s="14" t="s">
        <v>810</v>
      </c>
      <c r="D49" s="14" t="s">
        <v>87</v>
      </c>
      <c r="E49" s="14" t="s">
        <v>811</v>
      </c>
      <c r="F49" s="14" t="s">
        <v>812</v>
      </c>
      <c r="G49" s="14" t="s">
        <v>81</v>
      </c>
      <c r="H49" s="14" t="s">
        <v>813</v>
      </c>
      <c r="I49" s="14" t="s">
        <v>13</v>
      </c>
    </row>
    <row r="50" ht="144" customHeight="1" spans="1:9" x14ac:dyDescent="0.25">
      <c r="A50" s="14" t="s">
        <v>814</v>
      </c>
      <c r="B50" s="14" t="s">
        <v>86</v>
      </c>
      <c r="C50" s="14" t="s">
        <v>758</v>
      </c>
      <c r="D50" s="14" t="s">
        <v>815</v>
      </c>
      <c r="E50" s="14" t="s">
        <v>816</v>
      </c>
      <c r="F50" s="14" t="s">
        <v>817</v>
      </c>
      <c r="G50" s="14" t="s">
        <v>88</v>
      </c>
      <c r="H50" s="14" t="s">
        <v>818</v>
      </c>
      <c r="I50" s="14" t="s">
        <v>13</v>
      </c>
    </row>
    <row r="51" ht="409.6" customHeight="1" spans="1:9" x14ac:dyDescent="0.25">
      <c r="A51" s="14" t="s">
        <v>819</v>
      </c>
      <c r="B51" s="14" t="s">
        <v>86</v>
      </c>
      <c r="C51" s="14" t="s">
        <v>758</v>
      </c>
      <c r="D51" s="14" t="s">
        <v>820</v>
      </c>
      <c r="E51" s="14" t="s">
        <v>821</v>
      </c>
      <c r="F51" s="14" t="s">
        <v>822</v>
      </c>
      <c r="G51" s="14" t="s">
        <v>110</v>
      </c>
      <c r="H51" s="14" t="s">
        <v>823</v>
      </c>
      <c r="I51" s="14" t="s">
        <v>13</v>
      </c>
    </row>
  </sheetData>
  <autoFilter ref="A1:I51"/>
  <conditionalFormatting sqref="I2:I51">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7"/>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824</v>
      </c>
      <c r="B1" s="10" t="s">
        <v>825</v>
      </c>
      <c r="C1" s="10" t="s">
        <v>826</v>
      </c>
      <c r="D1" s="10" t="s">
        <v>827</v>
      </c>
      <c r="E1" s="10" t="s">
        <v>828</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16" customHeight="1" spans="1:5" x14ac:dyDescent="0.25">
      <c r="A14" s="14" t="s">
        <v>67</v>
      </c>
      <c r="B14" s="14" t="s">
        <v>642</v>
      </c>
      <c r="C14" s="14" t="s">
        <v>643</v>
      </c>
      <c r="D14" s="14" t="s">
        <v>175</v>
      </c>
      <c r="E14" s="14" t="s">
        <v>640</v>
      </c>
    </row>
    <row r="15" ht="16" customHeight="1" spans="1:5" x14ac:dyDescent="0.25">
      <c r="A15" s="14" t="s">
        <v>67</v>
      </c>
      <c r="B15" s="14" t="s">
        <v>647</v>
      </c>
      <c r="C15" s="14" t="s">
        <v>648</v>
      </c>
      <c r="D15" s="14" t="s">
        <v>175</v>
      </c>
      <c r="E15" s="14" t="s">
        <v>646</v>
      </c>
    </row>
    <row r="16" ht="16" customHeight="1" spans="1:5" x14ac:dyDescent="0.25">
      <c r="A16" s="14" t="s">
        <v>67</v>
      </c>
      <c r="B16" s="14" t="s">
        <v>653</v>
      </c>
      <c r="C16" s="14" t="s">
        <v>654</v>
      </c>
      <c r="D16" s="14" t="s">
        <v>656</v>
      </c>
      <c r="E16" s="14" t="s">
        <v>651</v>
      </c>
    </row>
    <row r="17" ht="16" customHeight="1" spans="1:5" x14ac:dyDescent="0.25">
      <c r="A17" s="14" t="s">
        <v>67</v>
      </c>
      <c r="B17" s="14" t="s">
        <v>174</v>
      </c>
      <c r="C17" s="14" t="s">
        <v>659</v>
      </c>
      <c r="D17" s="14" t="s">
        <v>656</v>
      </c>
      <c r="E17" s="14" t="s">
        <v>658</v>
      </c>
    </row>
    <row r="18" ht="16" customHeight="1" spans="1:5" x14ac:dyDescent="0.25">
      <c r="A18" s="14" t="s">
        <v>67</v>
      </c>
      <c r="B18" s="14" t="s">
        <v>664</v>
      </c>
      <c r="C18" s="14" t="s">
        <v>665</v>
      </c>
      <c r="D18" s="14" t="s">
        <v>213</v>
      </c>
      <c r="E18" s="14" t="s">
        <v>662</v>
      </c>
    </row>
    <row r="19" ht="16" customHeight="1" spans="1:5" x14ac:dyDescent="0.25">
      <c r="A19" s="14" t="s">
        <v>67</v>
      </c>
      <c r="B19" s="14" t="s">
        <v>669</v>
      </c>
      <c r="C19" s="14" t="s">
        <v>670</v>
      </c>
      <c r="D19" s="14" t="s">
        <v>672</v>
      </c>
      <c r="E19" s="14" t="s">
        <v>668</v>
      </c>
    </row>
    <row r="20" ht="16" customHeight="1" spans="1:5" x14ac:dyDescent="0.25">
      <c r="A20" s="14" t="s">
        <v>67</v>
      </c>
      <c r="B20" s="14" t="s">
        <v>234</v>
      </c>
      <c r="C20" s="14" t="s">
        <v>675</v>
      </c>
      <c r="D20" s="14" t="s">
        <v>672</v>
      </c>
      <c r="E20" s="14" t="s">
        <v>674</v>
      </c>
    </row>
    <row r="21" ht="16" customHeight="1" spans="1:5" x14ac:dyDescent="0.25">
      <c r="A21" s="14" t="s">
        <v>67</v>
      </c>
      <c r="B21" s="14" t="s">
        <v>240</v>
      </c>
      <c r="C21" s="14" t="s">
        <v>679</v>
      </c>
      <c r="D21" s="14" t="s">
        <v>235</v>
      </c>
      <c r="E21" s="14" t="s">
        <v>678</v>
      </c>
    </row>
    <row r="22" ht="16" customHeight="1" spans="1:5" x14ac:dyDescent="0.25">
      <c r="A22" s="14" t="s">
        <v>67</v>
      </c>
      <c r="B22" s="14" t="s">
        <v>684</v>
      </c>
      <c r="C22" s="14" t="s">
        <v>685</v>
      </c>
      <c r="D22" s="14" t="s">
        <v>266</v>
      </c>
      <c r="E22" s="14" t="s">
        <v>682</v>
      </c>
    </row>
    <row r="23" ht="16" customHeight="1" spans="1:5" x14ac:dyDescent="0.25">
      <c r="A23" s="14" t="s">
        <v>67</v>
      </c>
      <c r="B23" s="14" t="s">
        <v>689</v>
      </c>
      <c r="C23" s="14" t="s">
        <v>690</v>
      </c>
      <c r="D23" s="14" t="s">
        <v>266</v>
      </c>
      <c r="E23" s="14" t="s">
        <v>688</v>
      </c>
    </row>
    <row r="24" ht="16" customHeight="1" spans="1:5" x14ac:dyDescent="0.25">
      <c r="A24" s="14" t="s">
        <v>67</v>
      </c>
      <c r="B24" s="14" t="s">
        <v>695</v>
      </c>
      <c r="C24" s="14" t="s">
        <v>696</v>
      </c>
      <c r="D24" s="14" t="s">
        <v>291</v>
      </c>
      <c r="E24" s="14" t="s">
        <v>693</v>
      </c>
    </row>
    <row r="25" ht="16" customHeight="1" spans="1:5" x14ac:dyDescent="0.25">
      <c r="A25" s="14" t="s">
        <v>67</v>
      </c>
      <c r="B25" s="14" t="s">
        <v>319</v>
      </c>
      <c r="C25" s="14" t="s">
        <v>701</v>
      </c>
      <c r="D25" s="14" t="s">
        <v>314</v>
      </c>
      <c r="E25" s="14" t="s">
        <v>699</v>
      </c>
    </row>
    <row r="26" ht="16" customHeight="1" spans="1:5" x14ac:dyDescent="0.25">
      <c r="A26" s="14" t="s">
        <v>61</v>
      </c>
      <c r="B26" s="14" t="s">
        <v>705</v>
      </c>
      <c r="C26" s="14" t="s">
        <v>706</v>
      </c>
      <c r="D26" s="14" t="s">
        <v>99</v>
      </c>
      <c r="E26" s="14" t="s">
        <v>704</v>
      </c>
    </row>
    <row r="27" ht="16" customHeight="1" spans="1:5" x14ac:dyDescent="0.25">
      <c r="A27" s="14" t="s">
        <v>61</v>
      </c>
      <c r="B27" s="14" t="s">
        <v>710</v>
      </c>
      <c r="C27" s="14" t="s">
        <v>711</v>
      </c>
      <c r="D27" s="14" t="s">
        <v>99</v>
      </c>
      <c r="E27" s="14" t="s">
        <v>709</v>
      </c>
    </row>
    <row r="28" ht="16" customHeight="1" spans="1:5" x14ac:dyDescent="0.25">
      <c r="A28" s="14" t="s">
        <v>61</v>
      </c>
      <c r="B28" s="14" t="s">
        <v>626</v>
      </c>
      <c r="C28" s="14" t="s">
        <v>627</v>
      </c>
      <c r="D28" s="14" t="s">
        <v>145</v>
      </c>
      <c r="E28" s="14" t="s">
        <v>624</v>
      </c>
    </row>
    <row r="29" ht="16" customHeight="1" spans="1:5" x14ac:dyDescent="0.25">
      <c r="A29" s="14" t="s">
        <v>61</v>
      </c>
      <c r="B29" s="14" t="s">
        <v>631</v>
      </c>
      <c r="C29" s="14" t="s">
        <v>632</v>
      </c>
      <c r="D29" s="14" t="s">
        <v>145</v>
      </c>
      <c r="E29" s="14" t="s">
        <v>630</v>
      </c>
    </row>
    <row r="30" ht="16" customHeight="1" spans="1:5" x14ac:dyDescent="0.25">
      <c r="A30" s="14" t="s">
        <v>61</v>
      </c>
      <c r="B30" s="14" t="s">
        <v>716</v>
      </c>
      <c r="C30" s="14" t="s">
        <v>717</v>
      </c>
      <c r="D30" s="14" t="s">
        <v>188</v>
      </c>
      <c r="E30" s="14" t="s">
        <v>714</v>
      </c>
    </row>
    <row r="31" ht="16" customHeight="1" spans="1:5" x14ac:dyDescent="0.25">
      <c r="A31" s="14" t="s">
        <v>61</v>
      </c>
      <c r="B31" s="14" t="s">
        <v>721</v>
      </c>
      <c r="C31" s="14" t="s">
        <v>722</v>
      </c>
      <c r="D31" s="14" t="s">
        <v>724</v>
      </c>
      <c r="E31" s="14" t="s">
        <v>720</v>
      </c>
    </row>
    <row r="32" ht="16" customHeight="1" spans="1:5" x14ac:dyDescent="0.25">
      <c r="A32" s="14" t="s">
        <v>61</v>
      </c>
      <c r="B32" s="14" t="s">
        <v>727</v>
      </c>
      <c r="C32" s="14" t="s">
        <v>243</v>
      </c>
      <c r="D32" s="14" t="s">
        <v>729</v>
      </c>
      <c r="E32" s="14" t="s">
        <v>726</v>
      </c>
    </row>
    <row r="33" ht="16" customHeight="1" spans="1:5" x14ac:dyDescent="0.25">
      <c r="A33" s="14" t="s">
        <v>61</v>
      </c>
      <c r="B33" s="14" t="s">
        <v>732</v>
      </c>
      <c r="C33" s="14" t="s">
        <v>249</v>
      </c>
      <c r="D33" s="14" t="s">
        <v>248</v>
      </c>
      <c r="E33" s="14" t="s">
        <v>731</v>
      </c>
    </row>
    <row r="34" ht="16" customHeight="1" spans="1:5" x14ac:dyDescent="0.25">
      <c r="A34" s="14" t="s">
        <v>61</v>
      </c>
      <c r="B34" s="14" t="s">
        <v>736</v>
      </c>
      <c r="C34" s="14" t="s">
        <v>255</v>
      </c>
      <c r="D34" s="14" t="s">
        <v>254</v>
      </c>
      <c r="E34" s="14" t="s">
        <v>735</v>
      </c>
    </row>
    <row r="35" ht="16" customHeight="1" spans="1:5" x14ac:dyDescent="0.25">
      <c r="A35" s="14" t="s">
        <v>61</v>
      </c>
      <c r="B35" s="14" t="s">
        <v>740</v>
      </c>
      <c r="C35" s="14" t="s">
        <v>741</v>
      </c>
      <c r="D35" s="14" t="s">
        <v>296</v>
      </c>
      <c r="E35" s="14" t="s">
        <v>739</v>
      </c>
    </row>
    <row r="36" ht="16" customHeight="1" spans="1:5" x14ac:dyDescent="0.25">
      <c r="A36" s="14" t="s">
        <v>61</v>
      </c>
      <c r="B36" s="14" t="s">
        <v>283</v>
      </c>
      <c r="C36" s="14" t="s">
        <v>745</v>
      </c>
      <c r="D36" s="14" t="s">
        <v>278</v>
      </c>
      <c r="E36" s="14" t="s">
        <v>744</v>
      </c>
    </row>
    <row r="37" ht="16" customHeight="1" spans="1:5" x14ac:dyDescent="0.25">
      <c r="A37" s="14" t="s">
        <v>61</v>
      </c>
      <c r="B37" s="14" t="s">
        <v>307</v>
      </c>
      <c r="C37" s="14" t="s">
        <v>750</v>
      </c>
      <c r="D37" s="14" t="s">
        <v>302</v>
      </c>
      <c r="E37" s="14" t="s">
        <v>748</v>
      </c>
    </row>
    <row r="38" ht="16" customHeight="1" spans="1:5" x14ac:dyDescent="0.25">
      <c r="A38" s="14" t="s">
        <v>61</v>
      </c>
      <c r="B38" s="14" t="s">
        <v>330</v>
      </c>
      <c r="C38" s="14" t="s">
        <v>754</v>
      </c>
      <c r="D38" s="14" t="s">
        <v>325</v>
      </c>
      <c r="E38" s="14" t="s">
        <v>753</v>
      </c>
    </row>
    <row r="39" ht="16" customHeight="1" spans="1:5" x14ac:dyDescent="0.25">
      <c r="A39" s="14" t="s">
        <v>86</v>
      </c>
      <c r="B39" s="14" t="s">
        <v>759</v>
      </c>
      <c r="C39" s="14" t="s">
        <v>760</v>
      </c>
      <c r="D39" s="14" t="s">
        <v>104</v>
      </c>
      <c r="E39" s="14" t="s">
        <v>757</v>
      </c>
    </row>
    <row r="40" ht="16" customHeight="1" spans="1:5" x14ac:dyDescent="0.25">
      <c r="A40" s="14" t="s">
        <v>86</v>
      </c>
      <c r="B40" s="14" t="s">
        <v>207</v>
      </c>
      <c r="C40" s="14" t="s">
        <v>764</v>
      </c>
      <c r="D40" s="14" t="s">
        <v>202</v>
      </c>
      <c r="E40" s="14" t="s">
        <v>763</v>
      </c>
    </row>
    <row r="41" ht="16" customHeight="1" spans="1:5" x14ac:dyDescent="0.25">
      <c r="A41" s="14" t="s">
        <v>86</v>
      </c>
      <c r="B41" s="14" t="s">
        <v>132</v>
      </c>
      <c r="C41" s="14" t="s">
        <v>768</v>
      </c>
      <c r="D41" s="14" t="s">
        <v>125</v>
      </c>
      <c r="E41" s="14" t="s">
        <v>767</v>
      </c>
    </row>
    <row r="42" ht="16" customHeight="1" spans="1:5" x14ac:dyDescent="0.25">
      <c r="A42" s="14" t="s">
        <v>86</v>
      </c>
      <c r="B42" s="14" t="s">
        <v>772</v>
      </c>
      <c r="C42" s="14" t="s">
        <v>773</v>
      </c>
      <c r="D42" s="14" t="s">
        <v>260</v>
      </c>
      <c r="E42" s="14" t="s">
        <v>771</v>
      </c>
    </row>
    <row r="43" ht="16" customHeight="1" spans="1:5" x14ac:dyDescent="0.25">
      <c r="A43" s="14" t="s">
        <v>378</v>
      </c>
      <c r="B43" s="14" t="s">
        <v>778</v>
      </c>
      <c r="C43" s="14" t="s">
        <v>779</v>
      </c>
      <c r="D43" s="14" t="s">
        <v>381</v>
      </c>
      <c r="E43" s="14" t="s">
        <v>776</v>
      </c>
    </row>
    <row r="44" ht="16" customHeight="1" spans="1:5" x14ac:dyDescent="0.25">
      <c r="A44" s="14" t="s">
        <v>378</v>
      </c>
      <c r="B44" s="14" t="s">
        <v>398</v>
      </c>
      <c r="C44" s="14" t="s">
        <v>784</v>
      </c>
      <c r="D44" s="14" t="s">
        <v>393</v>
      </c>
      <c r="E44" s="14" t="s">
        <v>782</v>
      </c>
    </row>
    <row r="45" ht="16" customHeight="1" spans="1:5" x14ac:dyDescent="0.25">
      <c r="A45" s="14" t="s">
        <v>86</v>
      </c>
      <c r="B45" s="14" t="s">
        <v>87</v>
      </c>
      <c r="C45" s="14" t="s">
        <v>811</v>
      </c>
      <c r="D45" s="14" t="s">
        <v>81</v>
      </c>
      <c r="E45" s="14" t="s">
        <v>809</v>
      </c>
    </row>
    <row r="46" ht="16" customHeight="1" spans="1:5" x14ac:dyDescent="0.25">
      <c r="A46" s="14" t="s">
        <v>86</v>
      </c>
      <c r="B46" s="14" t="s">
        <v>815</v>
      </c>
      <c r="C46" s="14" t="s">
        <v>816</v>
      </c>
      <c r="D46" s="14" t="s">
        <v>88</v>
      </c>
      <c r="E46" s="14" t="s">
        <v>814</v>
      </c>
    </row>
    <row r="47" ht="16" customHeight="1" spans="1:5" x14ac:dyDescent="0.25">
      <c r="A47" s="14" t="s">
        <v>86</v>
      </c>
      <c r="B47" s="14" t="s">
        <v>820</v>
      </c>
      <c r="C47" s="14" t="s">
        <v>821</v>
      </c>
      <c r="D47" s="14" t="s">
        <v>110</v>
      </c>
      <c r="E47" s="14" t="s">
        <v>819</v>
      </c>
    </row>
  </sheetData>
  <autoFilter ref="A1:E47"/>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829</v>
      </c>
      <c r="B1" s="10" t="s">
        <v>830</v>
      </c>
      <c r="C1" s="10" t="s">
        <v>826</v>
      </c>
      <c r="D1" s="10" t="s">
        <v>831</v>
      </c>
      <c r="E1" s="10" t="s">
        <v>832</v>
      </c>
      <c r="F1" s="10" t="s">
        <v>833</v>
      </c>
      <c r="G1" s="10" t="s">
        <v>834</v>
      </c>
    </row>
    <row r="2" ht="32" customHeight="1" spans="1:7" x14ac:dyDescent="0.25">
      <c r="A2" s="14" t="s">
        <v>835</v>
      </c>
      <c r="B2" s="14" t="s">
        <v>836</v>
      </c>
      <c r="C2" s="14" t="s">
        <v>837</v>
      </c>
      <c r="D2" s="14" t="s">
        <v>838</v>
      </c>
      <c r="E2" s="14" t="s">
        <v>839</v>
      </c>
      <c r="F2" s="14" t="s">
        <v>840</v>
      </c>
      <c r="G2" s="14" t="s">
        <v>841</v>
      </c>
    </row>
    <row r="3" ht="16" customHeight="1" spans="1:7" x14ac:dyDescent="0.25">
      <c r="A3" s="14" t="s">
        <v>835</v>
      </c>
      <c r="B3" s="14" t="s">
        <v>842</v>
      </c>
      <c r="C3" s="14" t="s">
        <v>843</v>
      </c>
      <c r="D3" s="14" t="s">
        <v>838</v>
      </c>
      <c r="E3" s="14" t="s">
        <v>844</v>
      </c>
      <c r="F3" s="14" t="s">
        <v>840</v>
      </c>
      <c r="G3" s="14" t="s">
        <v>845</v>
      </c>
    </row>
    <row r="4" ht="16" customHeight="1" spans="1:7" x14ac:dyDescent="0.25">
      <c r="A4" s="14" t="s">
        <v>846</v>
      </c>
      <c r="B4" s="14" t="s">
        <v>847</v>
      </c>
      <c r="C4" s="14" t="s">
        <v>848</v>
      </c>
      <c r="D4" s="14" t="s">
        <v>849</v>
      </c>
      <c r="E4" s="14" t="s">
        <v>850</v>
      </c>
      <c r="F4" s="14" t="s">
        <v>851</v>
      </c>
      <c r="G4" s="14" t="s">
        <v>852</v>
      </c>
    </row>
    <row r="5" ht="16" customHeight="1" spans="1:7" x14ac:dyDescent="0.25">
      <c r="A5" s="14" t="s">
        <v>835</v>
      </c>
      <c r="B5" s="14" t="s">
        <v>853</v>
      </c>
      <c r="C5" s="14" t="s">
        <v>854</v>
      </c>
      <c r="D5" s="14" t="s">
        <v>849</v>
      </c>
      <c r="E5" s="14" t="s">
        <v>855</v>
      </c>
      <c r="F5" s="14" t="s">
        <v>856</v>
      </c>
      <c r="G5" s="14" t="s">
        <v>164</v>
      </c>
    </row>
    <row r="6" ht="16" customHeight="1" spans="1:7" x14ac:dyDescent="0.25">
      <c r="A6" s="14" t="s">
        <v>835</v>
      </c>
      <c r="B6" s="14" t="s">
        <v>857</v>
      </c>
      <c r="C6" s="14" t="s">
        <v>858</v>
      </c>
      <c r="D6" s="14" t="s">
        <v>859</v>
      </c>
      <c r="E6" s="14" t="s">
        <v>860</v>
      </c>
      <c r="F6" s="14" t="s">
        <v>861</v>
      </c>
      <c r="G6" s="14" t="s">
        <v>170</v>
      </c>
    </row>
    <row r="7" ht="16" customHeight="1" spans="1:7" x14ac:dyDescent="0.25">
      <c r="A7" s="14" t="s">
        <v>846</v>
      </c>
      <c r="B7" s="14" t="s">
        <v>862</v>
      </c>
      <c r="C7" s="14" t="s">
        <v>863</v>
      </c>
      <c r="D7" s="14" t="s">
        <v>864</v>
      </c>
      <c r="E7" s="14" t="s">
        <v>865</v>
      </c>
      <c r="F7" s="14" t="s">
        <v>866</v>
      </c>
      <c r="G7" s="14" t="s">
        <v>867</v>
      </c>
    </row>
    <row r="8" ht="16" customHeight="1" spans="1:7" x14ac:dyDescent="0.25">
      <c r="A8" s="14" t="s">
        <v>835</v>
      </c>
      <c r="B8" s="14" t="s">
        <v>862</v>
      </c>
      <c r="C8" s="14" t="s">
        <v>868</v>
      </c>
      <c r="D8" s="14" t="s">
        <v>869</v>
      </c>
      <c r="E8" s="14" t="s">
        <v>870</v>
      </c>
      <c r="F8" s="14" t="s">
        <v>871</v>
      </c>
      <c r="G8" s="14" t="s">
        <v>872</v>
      </c>
    </row>
    <row r="9" ht="16" customHeight="1" spans="1:7" x14ac:dyDescent="0.25">
      <c r="A9" s="14" t="s">
        <v>846</v>
      </c>
      <c r="B9" s="14" t="s">
        <v>873</v>
      </c>
      <c r="C9" s="14" t="s">
        <v>874</v>
      </c>
      <c r="D9" s="14" t="s">
        <v>875</v>
      </c>
      <c r="E9" s="14" t="s">
        <v>876</v>
      </c>
      <c r="F9" s="14" t="s">
        <v>877</v>
      </c>
      <c r="G9" s="14" t="s">
        <v>878</v>
      </c>
    </row>
    <row r="10" ht="16" customHeight="1" spans="1:7" x14ac:dyDescent="0.25">
      <c r="A10" s="14" t="s">
        <v>879</v>
      </c>
      <c r="B10" s="14" t="s">
        <v>880</v>
      </c>
      <c r="C10" s="14" t="s">
        <v>881</v>
      </c>
      <c r="D10" s="14" t="s">
        <v>882</v>
      </c>
      <c r="E10" s="14" t="s">
        <v>883</v>
      </c>
      <c r="F10" s="14" t="s">
        <v>884</v>
      </c>
      <c r="G10" s="14" t="s">
        <v>885</v>
      </c>
    </row>
    <row r="11" ht="16" customHeight="1" spans="1:7" x14ac:dyDescent="0.25">
      <c r="A11" s="14" t="s">
        <v>835</v>
      </c>
      <c r="B11" s="14" t="s">
        <v>886</v>
      </c>
      <c r="C11" s="14" t="s">
        <v>887</v>
      </c>
      <c r="D11" s="14" t="s">
        <v>888</v>
      </c>
      <c r="E11" s="14" t="s">
        <v>889</v>
      </c>
      <c r="F11" s="14" t="s">
        <v>890</v>
      </c>
      <c r="G11" s="14" t="s">
        <v>891</v>
      </c>
    </row>
    <row r="12" ht="16" customHeight="1" spans="1:7" x14ac:dyDescent="0.25">
      <c r="A12" s="14" t="s">
        <v>835</v>
      </c>
      <c r="B12" s="14" t="s">
        <v>892</v>
      </c>
      <c r="C12" s="14" t="s">
        <v>893</v>
      </c>
      <c r="D12" s="14" t="s">
        <v>875</v>
      </c>
      <c r="E12" s="14" t="s">
        <v>894</v>
      </c>
      <c r="F12" s="14" t="s">
        <v>895</v>
      </c>
      <c r="G12" s="14" t="s">
        <v>896</v>
      </c>
    </row>
    <row r="13" ht="16" customHeight="1" spans="1:7" x14ac:dyDescent="0.25">
      <c r="A13" s="14" t="s">
        <v>846</v>
      </c>
      <c r="B13" s="14" t="s">
        <v>897</v>
      </c>
      <c r="C13" s="14" t="s">
        <v>898</v>
      </c>
      <c r="D13" s="14" t="s">
        <v>888</v>
      </c>
      <c r="E13" s="14" t="s">
        <v>899</v>
      </c>
      <c r="F13" s="14" t="s">
        <v>900</v>
      </c>
      <c r="G13" s="14" t="s">
        <v>901</v>
      </c>
    </row>
    <row r="14" ht="16" customHeight="1" spans="1:7" x14ac:dyDescent="0.25">
      <c r="A14" s="14" t="s">
        <v>879</v>
      </c>
      <c r="B14" s="14" t="s">
        <v>902</v>
      </c>
      <c r="C14" s="14" t="s">
        <v>903</v>
      </c>
      <c r="D14" s="14" t="s">
        <v>888</v>
      </c>
      <c r="E14" s="14" t="s">
        <v>904</v>
      </c>
      <c r="F14" s="14" t="s">
        <v>905</v>
      </c>
      <c r="G14" s="14" t="s">
        <v>901</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906</v>
      </c>
      <c r="B1" s="10" t="s">
        <v>826</v>
      </c>
      <c r="C1" s="10" t="s">
        <v>907</v>
      </c>
      <c r="D1" s="10" t="s">
        <v>908</v>
      </c>
      <c r="E1" s="10" t="s">
        <v>909</v>
      </c>
      <c r="F1" s="10" t="s">
        <v>834</v>
      </c>
    </row>
    <row r="2" ht="32" customHeight="1" spans="1:6" x14ac:dyDescent="0.25">
      <c r="A2" s="14" t="s">
        <v>619</v>
      </c>
      <c r="B2" s="14" t="s">
        <v>910</v>
      </c>
      <c r="C2" s="14" t="s">
        <v>911</v>
      </c>
      <c r="D2" s="14" t="s">
        <v>912</v>
      </c>
      <c r="E2" s="14" t="s">
        <v>913</v>
      </c>
      <c r="F2" s="14" t="s">
        <v>914</v>
      </c>
    </row>
    <row r="3" ht="32" customHeight="1" spans="1:6" x14ac:dyDescent="0.25">
      <c r="A3" s="14" t="s">
        <v>915</v>
      </c>
      <c r="B3" s="14" t="s">
        <v>916</v>
      </c>
      <c r="C3" s="14" t="s">
        <v>917</v>
      </c>
      <c r="D3" s="14" t="s">
        <v>918</v>
      </c>
      <c r="E3" s="14" t="s">
        <v>913</v>
      </c>
      <c r="F3" s="14" t="s">
        <v>919</v>
      </c>
    </row>
    <row r="4" ht="32" customHeight="1" spans="1:6" x14ac:dyDescent="0.25">
      <c r="A4" s="14" t="s">
        <v>920</v>
      </c>
      <c r="B4" s="14" t="s">
        <v>921</v>
      </c>
      <c r="C4" s="14" t="s">
        <v>922</v>
      </c>
      <c r="D4" s="14" t="s">
        <v>923</v>
      </c>
      <c r="E4" s="14" t="s">
        <v>913</v>
      </c>
      <c r="F4" s="14" t="s">
        <v>924</v>
      </c>
    </row>
    <row r="5" ht="32" customHeight="1" spans="1:6" x14ac:dyDescent="0.25">
      <c r="A5" s="14" t="s">
        <v>925</v>
      </c>
      <c r="B5" s="14" t="s">
        <v>926</v>
      </c>
      <c r="C5" s="14" t="s">
        <v>927</v>
      </c>
      <c r="D5" s="14" t="s">
        <v>923</v>
      </c>
      <c r="E5" s="14" t="s">
        <v>913</v>
      </c>
      <c r="F5" s="14" t="s">
        <v>120</v>
      </c>
    </row>
    <row r="6" ht="32" customHeight="1" spans="1:6" x14ac:dyDescent="0.25">
      <c r="A6" s="14" t="s">
        <v>652</v>
      </c>
      <c r="B6" s="14" t="s">
        <v>928</v>
      </c>
      <c r="C6" s="14" t="s">
        <v>929</v>
      </c>
      <c r="D6" s="14" t="s">
        <v>930</v>
      </c>
      <c r="E6" s="14" t="s">
        <v>913</v>
      </c>
      <c r="F6" s="14" t="s">
        <v>931</v>
      </c>
    </row>
    <row r="7" ht="32" customHeight="1" spans="1:6" x14ac:dyDescent="0.25">
      <c r="A7" s="14" t="s">
        <v>663</v>
      </c>
      <c r="B7" s="14" t="s">
        <v>932</v>
      </c>
      <c r="C7" s="14" t="s">
        <v>933</v>
      </c>
      <c r="D7" s="14" t="s">
        <v>934</v>
      </c>
      <c r="E7" s="14" t="s">
        <v>913</v>
      </c>
      <c r="F7" s="14" t="s">
        <v>935</v>
      </c>
    </row>
    <row r="8" ht="16" customHeight="1" spans="1:6" x14ac:dyDescent="0.25">
      <c r="A8" s="14" t="s">
        <v>936</v>
      </c>
      <c r="B8" s="14" t="s">
        <v>937</v>
      </c>
      <c r="C8" s="14" t="s">
        <v>938</v>
      </c>
      <c r="D8" s="14" t="s">
        <v>939</v>
      </c>
      <c r="E8" s="14" t="s">
        <v>940</v>
      </c>
      <c r="F8" s="14" t="s">
        <v>941</v>
      </c>
    </row>
    <row r="9" ht="32" customHeight="1" spans="1:6" x14ac:dyDescent="0.25">
      <c r="A9" s="14" t="s">
        <v>942</v>
      </c>
      <c r="B9" s="14" t="s">
        <v>943</v>
      </c>
      <c r="C9" s="14" t="s">
        <v>944</v>
      </c>
      <c r="D9" s="14" t="s">
        <v>945</v>
      </c>
      <c r="E9" s="14" t="s">
        <v>913</v>
      </c>
      <c r="F9" s="14" t="s">
        <v>273</v>
      </c>
    </row>
    <row r="10" ht="32" customHeight="1" spans="1:6" x14ac:dyDescent="0.25">
      <c r="A10" s="14" t="s">
        <v>946</v>
      </c>
      <c r="B10" s="14" t="s">
        <v>947</v>
      </c>
      <c r="C10" s="14" t="s">
        <v>948</v>
      </c>
      <c r="D10" s="14" t="s">
        <v>949</v>
      </c>
      <c r="E10" s="14" t="s">
        <v>913</v>
      </c>
      <c r="F10" s="14" t="s">
        <v>950</v>
      </c>
    </row>
    <row r="11" ht="16" customHeight="1" spans="1:6" x14ac:dyDescent="0.25">
      <c r="A11" s="14" t="s">
        <v>700</v>
      </c>
      <c r="B11" s="14" t="s">
        <v>951</v>
      </c>
      <c r="C11" s="14" t="s">
        <v>952</v>
      </c>
      <c r="D11" s="14" t="s">
        <v>953</v>
      </c>
      <c r="E11" s="14" t="s">
        <v>954</v>
      </c>
      <c r="F11" s="14" t="s">
        <v>955</v>
      </c>
    </row>
    <row r="12" ht="16" customHeight="1" spans="1:6" x14ac:dyDescent="0.25">
      <c r="A12" s="14" t="s">
        <v>956</v>
      </c>
      <c r="B12" s="14" t="s">
        <v>957</v>
      </c>
      <c r="C12" s="14" t="s">
        <v>958</v>
      </c>
      <c r="D12" s="14" t="s">
        <v>959</v>
      </c>
      <c r="E12" s="14" t="s">
        <v>940</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960</v>
      </c>
      <c r="B1" s="10" t="s">
        <v>961</v>
      </c>
      <c r="C1" s="10" t="s">
        <v>962</v>
      </c>
      <c r="D1" s="10" t="s">
        <v>963</v>
      </c>
      <c r="E1" s="10" t="s">
        <v>826</v>
      </c>
      <c r="F1" s="10" t="s">
        <v>964</v>
      </c>
      <c r="G1" s="10" t="s">
        <v>834</v>
      </c>
      <c r="H1" s="10" t="s">
        <v>22</v>
      </c>
    </row>
    <row r="2" ht="16" customHeight="1" spans="1:8" x14ac:dyDescent="0.25">
      <c r="A2" s="14" t="s">
        <v>965</v>
      </c>
      <c r="B2" s="14" t="s">
        <v>966</v>
      </c>
      <c r="C2" s="14" t="s">
        <v>967</v>
      </c>
      <c r="D2" s="14" t="s">
        <v>968</v>
      </c>
      <c r="E2" s="14" t="s">
        <v>969</v>
      </c>
      <c r="F2" s="14" t="s">
        <v>970</v>
      </c>
      <c r="G2" s="14" t="s">
        <v>971</v>
      </c>
      <c r="H2" s="14" t="s">
        <v>25</v>
      </c>
    </row>
    <row r="3" ht="16" customHeight="1" spans="1:8" x14ac:dyDescent="0.25">
      <c r="A3" s="14" t="s">
        <v>972</v>
      </c>
      <c r="B3" s="14" t="s">
        <v>973</v>
      </c>
      <c r="C3" s="14" t="s">
        <v>974</v>
      </c>
      <c r="D3" s="14" t="s">
        <v>968</v>
      </c>
      <c r="E3" s="14" t="s">
        <v>975</v>
      </c>
      <c r="F3" s="14" t="s">
        <v>976</v>
      </c>
      <c r="G3" s="14" t="s">
        <v>971</v>
      </c>
      <c r="H3" s="14" t="s">
        <v>25</v>
      </c>
    </row>
    <row r="4" ht="16" customHeight="1" spans="1:8" x14ac:dyDescent="0.25">
      <c r="A4" s="14" t="s">
        <v>977</v>
      </c>
      <c r="B4" s="14" t="s">
        <v>332</v>
      </c>
      <c r="C4" s="14" t="s">
        <v>978</v>
      </c>
      <c r="D4" s="14" t="s">
        <v>979</v>
      </c>
      <c r="E4" s="14" t="s">
        <v>980</v>
      </c>
      <c r="F4" s="14" t="s">
        <v>981</v>
      </c>
      <c r="G4" s="14" t="s">
        <v>331</v>
      </c>
      <c r="H4" s="14" t="s">
        <v>25</v>
      </c>
    </row>
    <row r="5" ht="16" customHeight="1" spans="1:8" x14ac:dyDescent="0.25">
      <c r="A5" s="14" t="s">
        <v>982</v>
      </c>
      <c r="B5" s="14" t="s">
        <v>983</v>
      </c>
      <c r="C5" s="14" t="s">
        <v>984</v>
      </c>
      <c r="D5" s="14" t="s">
        <v>985</v>
      </c>
      <c r="E5" s="14" t="s">
        <v>986</v>
      </c>
      <c r="F5" s="14" t="s">
        <v>987</v>
      </c>
      <c r="G5" s="14" t="s">
        <v>338</v>
      </c>
      <c r="H5" s="14" t="s">
        <v>25</v>
      </c>
    </row>
    <row r="6" ht="16" customHeight="1" spans="1:8" x14ac:dyDescent="0.25">
      <c r="A6" s="14" t="s">
        <v>988</v>
      </c>
      <c r="B6" s="14" t="s">
        <v>989</v>
      </c>
      <c r="C6" s="14" t="s">
        <v>862</v>
      </c>
      <c r="D6" s="14" t="s">
        <v>979</v>
      </c>
      <c r="E6" s="14" t="s">
        <v>990</v>
      </c>
      <c r="F6" s="14" t="s">
        <v>991</v>
      </c>
      <c r="G6" s="14" t="s">
        <v>729</v>
      </c>
      <c r="H6" s="14" t="s">
        <v>25</v>
      </c>
    </row>
    <row r="7" ht="16" customHeight="1" spans="1:8" x14ac:dyDescent="0.25">
      <c r="A7" s="14" t="s">
        <v>992</v>
      </c>
      <c r="B7" s="14" t="s">
        <v>993</v>
      </c>
      <c r="C7" s="14" t="s">
        <v>994</v>
      </c>
      <c r="D7" s="14" t="s">
        <v>979</v>
      </c>
      <c r="E7" s="14" t="s">
        <v>995</v>
      </c>
      <c r="F7" s="14" t="s">
        <v>996</v>
      </c>
      <c r="G7" s="14" t="s">
        <v>997</v>
      </c>
      <c r="H7" s="14" t="s">
        <v>25</v>
      </c>
    </row>
    <row r="8" ht="16" customHeight="1" spans="1:8" x14ac:dyDescent="0.25">
      <c r="A8" s="14" t="s">
        <v>998</v>
      </c>
      <c r="B8" s="14" t="s">
        <v>999</v>
      </c>
      <c r="C8" s="14" t="s">
        <v>1000</v>
      </c>
      <c r="D8" s="14" t="s">
        <v>1001</v>
      </c>
      <c r="E8" s="14" t="s">
        <v>1002</v>
      </c>
      <c r="F8" s="14" t="s">
        <v>1003</v>
      </c>
      <c r="G8" s="14" t="s">
        <v>1004</v>
      </c>
      <c r="H8" s="14" t="s">
        <v>25</v>
      </c>
    </row>
    <row r="9" ht="16" customHeight="1" spans="1:8" x14ac:dyDescent="0.25">
      <c r="A9" s="14" t="s">
        <v>1005</v>
      </c>
      <c r="B9" s="14" t="s">
        <v>1006</v>
      </c>
      <c r="C9" s="14" t="s">
        <v>1007</v>
      </c>
      <c r="D9" s="14" t="s">
        <v>985</v>
      </c>
      <c r="E9" s="14" t="s">
        <v>1008</v>
      </c>
      <c r="F9" s="14" t="s">
        <v>1009</v>
      </c>
      <c r="G9" s="14" t="s">
        <v>302</v>
      </c>
      <c r="H9" s="14" t="s">
        <v>25</v>
      </c>
    </row>
    <row r="10" ht="16" customHeight="1" spans="1:8" x14ac:dyDescent="0.25">
      <c r="A10" s="14" t="s">
        <v>1010</v>
      </c>
      <c r="B10" s="14" t="s">
        <v>1011</v>
      </c>
      <c r="C10" s="14" t="s">
        <v>847</v>
      </c>
      <c r="D10" s="14" t="s">
        <v>849</v>
      </c>
      <c r="E10" s="14" t="s">
        <v>1012</v>
      </c>
      <c r="F10" s="14" t="s">
        <v>1013</v>
      </c>
      <c r="G10" s="14" t="s">
        <v>181</v>
      </c>
      <c r="H10" s="14" t="s">
        <v>25</v>
      </c>
    </row>
    <row r="11" ht="16" customHeight="1" spans="1:8" x14ac:dyDescent="0.25">
      <c r="A11" s="14" t="s">
        <v>1014</v>
      </c>
      <c r="B11" s="14" t="s">
        <v>1015</v>
      </c>
      <c r="C11" s="14" t="s">
        <v>1016</v>
      </c>
      <c r="D11" s="14" t="s">
        <v>849</v>
      </c>
      <c r="E11" s="14" t="s">
        <v>1017</v>
      </c>
      <c r="F11" s="14" t="s">
        <v>1018</v>
      </c>
      <c r="G11" s="14" t="s">
        <v>194</v>
      </c>
      <c r="H11" s="14" t="s">
        <v>25</v>
      </c>
    </row>
    <row r="12" ht="16" customHeight="1" spans="1:8" x14ac:dyDescent="0.25">
      <c r="A12" s="14" t="s">
        <v>1019</v>
      </c>
      <c r="B12" s="14" t="s">
        <v>1020</v>
      </c>
      <c r="C12" s="14" t="s">
        <v>1021</v>
      </c>
      <c r="D12" s="14" t="s">
        <v>968</v>
      </c>
      <c r="E12" s="14" t="s">
        <v>1022</v>
      </c>
      <c r="F12" s="14" t="s">
        <v>1023</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1024</v>
      </c>
      <c r="B1" s="10" t="s">
        <v>1025</v>
      </c>
      <c r="C1" s="10" t="s">
        <v>1026</v>
      </c>
      <c r="D1" s="10" t="s">
        <v>1027</v>
      </c>
      <c r="E1" s="10" t="s">
        <v>1028</v>
      </c>
      <c r="F1" s="10" t="s">
        <v>500</v>
      </c>
      <c r="G1" s="10" t="s">
        <v>22</v>
      </c>
    </row>
    <row r="2" ht="16" customHeight="1" spans="1:7" x14ac:dyDescent="0.25">
      <c r="A2" s="14" t="s">
        <v>1029</v>
      </c>
      <c r="B2" s="14" t="s">
        <v>1030</v>
      </c>
      <c r="C2" s="14" t="s">
        <v>1031</v>
      </c>
      <c r="D2" s="14" t="s">
        <v>52</v>
      </c>
      <c r="E2" s="14" t="s">
        <v>1032</v>
      </c>
      <c r="F2" s="14" t="s">
        <v>130</v>
      </c>
      <c r="G2" s="14" t="s">
        <v>1033</v>
      </c>
    </row>
    <row r="3" ht="32" customHeight="1" spans="1:7" x14ac:dyDescent="0.25">
      <c r="A3" s="14" t="s">
        <v>1034</v>
      </c>
      <c r="B3" s="14" t="s">
        <v>1030</v>
      </c>
      <c r="C3" s="14" t="s">
        <v>1035</v>
      </c>
      <c r="D3" s="14" t="s">
        <v>71</v>
      </c>
      <c r="E3" s="14" t="s">
        <v>1036</v>
      </c>
      <c r="F3" s="14" t="s">
        <v>67</v>
      </c>
      <c r="G3" s="14" t="s">
        <v>1033</v>
      </c>
    </row>
    <row r="4" ht="32" customHeight="1" spans="1:7" x14ac:dyDescent="0.25">
      <c r="A4" s="14" t="s">
        <v>1037</v>
      </c>
      <c r="B4" s="14" t="s">
        <v>1030</v>
      </c>
      <c r="C4" s="14" t="s">
        <v>1038</v>
      </c>
      <c r="D4" s="14" t="s">
        <v>183</v>
      </c>
      <c r="E4" s="14" t="s">
        <v>1039</v>
      </c>
      <c r="F4" s="14" t="s">
        <v>433</v>
      </c>
      <c r="G4" s="14" t="s">
        <v>1033</v>
      </c>
    </row>
    <row r="5" ht="16" customHeight="1" spans="1:7" x14ac:dyDescent="0.25">
      <c r="A5" s="14" t="s">
        <v>1040</v>
      </c>
      <c r="B5" s="14" t="s">
        <v>1030</v>
      </c>
      <c r="C5" s="14" t="s">
        <v>1041</v>
      </c>
      <c r="D5" s="14" t="s">
        <v>71</v>
      </c>
      <c r="E5" s="14" t="s">
        <v>1042</v>
      </c>
      <c r="F5" s="14" t="s">
        <v>433</v>
      </c>
      <c r="G5" s="14" t="s">
        <v>1033</v>
      </c>
    </row>
    <row r="6" ht="16" customHeight="1" spans="1:7" x14ac:dyDescent="0.25">
      <c r="A6" s="14" t="s">
        <v>1043</v>
      </c>
      <c r="B6" s="14" t="s">
        <v>1044</v>
      </c>
      <c r="C6" s="14" t="s">
        <v>1045</v>
      </c>
      <c r="D6" s="14" t="s">
        <v>71</v>
      </c>
      <c r="E6" s="14" t="s">
        <v>1046</v>
      </c>
      <c r="F6" s="14" t="s">
        <v>1047</v>
      </c>
      <c r="G6" s="14" t="s">
        <v>1048</v>
      </c>
    </row>
    <row r="7" ht="16" customHeight="1" spans="1:7" x14ac:dyDescent="0.25">
      <c r="A7" s="14" t="s">
        <v>1049</v>
      </c>
      <c r="B7" s="14" t="s">
        <v>1044</v>
      </c>
      <c r="C7" s="14" t="s">
        <v>1050</v>
      </c>
      <c r="D7" s="14" t="s">
        <v>71</v>
      </c>
      <c r="E7" s="14" t="s">
        <v>1051</v>
      </c>
      <c r="F7" s="14" t="s">
        <v>86</v>
      </c>
      <c r="G7" s="14" t="s">
        <v>1048</v>
      </c>
    </row>
    <row r="8" ht="90" customHeight="1" spans="1:7" x14ac:dyDescent="0.25">
      <c r="A8" s="14" t="s">
        <v>1052</v>
      </c>
      <c r="B8" s="14" t="s">
        <v>1044</v>
      </c>
      <c r="C8" s="14" t="s">
        <v>1053</v>
      </c>
      <c r="D8" s="14" t="s">
        <v>71</v>
      </c>
      <c r="E8" s="14" t="s">
        <v>1054</v>
      </c>
      <c r="F8" s="14" t="s">
        <v>1047</v>
      </c>
      <c r="G8" s="14" t="s">
        <v>1048</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824</v>
      </c>
      <c r="B1" s="10" t="s">
        <v>1055</v>
      </c>
      <c r="C1" s="10" t="s">
        <v>1056</v>
      </c>
      <c r="D1" s="10" t="s">
        <v>500</v>
      </c>
      <c r="E1" s="10" t="s">
        <v>22</v>
      </c>
      <c r="F1" s="10" t="s">
        <v>1057</v>
      </c>
    </row>
    <row r="2" ht="16" customHeight="1" spans="1:6" x14ac:dyDescent="0.25">
      <c r="A2" s="14" t="s">
        <v>130</v>
      </c>
      <c r="B2" s="14" t="s">
        <v>1058</v>
      </c>
      <c r="C2" s="14" t="s">
        <v>1059</v>
      </c>
      <c r="D2" s="14" t="s">
        <v>130</v>
      </c>
      <c r="E2" s="14" t="s">
        <v>25</v>
      </c>
      <c r="F2" s="14"/>
    </row>
    <row r="3" ht="16" customHeight="1" spans="1:6" x14ac:dyDescent="0.25">
      <c r="A3" s="14" t="s">
        <v>94</v>
      </c>
      <c r="B3" s="14" t="s">
        <v>1060</v>
      </c>
      <c r="C3" s="14" t="s">
        <v>1059</v>
      </c>
      <c r="D3" s="14" t="s">
        <v>67</v>
      </c>
      <c r="E3" s="14" t="s">
        <v>25</v>
      </c>
      <c r="F3" s="14"/>
    </row>
    <row r="4" ht="16" customHeight="1" spans="1:6" x14ac:dyDescent="0.25">
      <c r="A4" s="14" t="s">
        <v>19</v>
      </c>
      <c r="B4" s="14" t="s">
        <v>1061</v>
      </c>
      <c r="C4" s="14" t="s">
        <v>1059</v>
      </c>
      <c r="D4" s="14" t="s">
        <v>199</v>
      </c>
      <c r="E4" s="14" t="s">
        <v>25</v>
      </c>
      <c r="F4" s="14"/>
    </row>
    <row r="5" ht="16" customHeight="1" spans="1:6" x14ac:dyDescent="0.25">
      <c r="A5" s="14" t="s">
        <v>1062</v>
      </c>
      <c r="B5" s="14" t="s">
        <v>1063</v>
      </c>
      <c r="C5" s="14" t="s">
        <v>1059</v>
      </c>
      <c r="D5" s="14" t="s">
        <v>61</v>
      </c>
      <c r="E5" s="14" t="s">
        <v>25</v>
      </c>
      <c r="F5" s="14"/>
    </row>
    <row r="6" ht="16" customHeight="1" spans="1:6" x14ac:dyDescent="0.25">
      <c r="A6" s="14" t="s">
        <v>1064</v>
      </c>
      <c r="B6" s="14" t="s">
        <v>1065</v>
      </c>
      <c r="C6" s="14" t="s">
        <v>1059</v>
      </c>
      <c r="D6" s="14" t="s">
        <v>199</v>
      </c>
      <c r="E6" s="14" t="s">
        <v>25</v>
      </c>
      <c r="F6" s="14"/>
    </row>
    <row r="7" ht="16" customHeight="1" spans="1:6" x14ac:dyDescent="0.25">
      <c r="A7" s="14" t="s">
        <v>309</v>
      </c>
      <c r="B7" s="14" t="s">
        <v>1066</v>
      </c>
      <c r="C7" s="14" t="s">
        <v>1067</v>
      </c>
      <c r="D7" s="14" t="s">
        <v>199</v>
      </c>
      <c r="E7" s="14" t="s">
        <v>25</v>
      </c>
      <c r="F7" s="14"/>
    </row>
    <row r="8" ht="16" customHeight="1" spans="1:6" x14ac:dyDescent="0.25">
      <c r="A8" s="14" t="s">
        <v>374</v>
      </c>
      <c r="B8" s="14" t="s">
        <v>1068</v>
      </c>
      <c r="C8" s="14" t="s">
        <v>1059</v>
      </c>
      <c r="D8" s="14" t="s">
        <v>378</v>
      </c>
      <c r="E8" s="14" t="s">
        <v>25</v>
      </c>
      <c r="F8" s="14"/>
    </row>
    <row r="9" ht="16" customHeight="1" spans="1:6" x14ac:dyDescent="0.25">
      <c r="A9" s="14" t="s">
        <v>400</v>
      </c>
      <c r="B9" s="14" t="s">
        <v>1069</v>
      </c>
      <c r="C9" s="14" t="s">
        <v>1059</v>
      </c>
      <c r="D9" s="14" t="s">
        <v>55</v>
      </c>
      <c r="E9" s="14" t="s">
        <v>25</v>
      </c>
      <c r="F9" s="14"/>
    </row>
    <row r="10" ht="16" customHeight="1" spans="1:6" x14ac:dyDescent="0.25">
      <c r="A10" s="14" t="s">
        <v>400</v>
      </c>
      <c r="B10" s="14" t="s">
        <v>1070</v>
      </c>
      <c r="C10" s="14" t="s">
        <v>1059</v>
      </c>
      <c r="D10" s="14" t="s">
        <v>55</v>
      </c>
      <c r="E10" s="14" t="s">
        <v>25</v>
      </c>
      <c r="F10" s="14"/>
    </row>
    <row r="11" ht="16" customHeight="1" spans="1:6" x14ac:dyDescent="0.25">
      <c r="A11" s="14" t="s">
        <v>1071</v>
      </c>
      <c r="B11" s="14" t="s">
        <v>1072</v>
      </c>
      <c r="C11" s="14" t="s">
        <v>1067</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