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31E473DA-4262-DF49-BE8C-854A03E5771E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Map'!$A$1:$E$42</definedName>
    <definedName name="_xlnm._FilterDatabase" localSheetId="6" hidden="1">'IntelliJ Coding Tasks'!$A$1:$I$46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<sst xmlns="http://schemas.openxmlformats.org/spreadsheetml/2006/main" count="3372" uniqueCount="1039">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</sst>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  <xf numFmtId="0" fontId="0" fillId="0" borderId="0" xfId="0" applyFill="1" applyBorder="1" applyAlignment="1">
      <alignment vertical="top" wrapText="1"/>
    </xf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8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32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6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0.66666666666666663</v>
      </c>
      <c r="H12" t="s">
        <v>25</v>
      </c>
      <c r="I12">
        <f>COUNTIF(Backlog!F:F,H12)</f>
        <v>64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8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M15" sqref="M15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7"/>
  <sheetViews>
    <sheetView showGridLines="0" tabSelected="1" workbookViewId="0">
      <pane ySplit="1" topLeftCell="A35" activePane="bottomLeft" state="frozen"/>
      <selection pane="bottomLeft" activeCell="G48" sqref="G48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s">
        <v>101</v>
      </c>
      <c r="E36" s="5" t="s">
        <v>634</v>
      </c>
      <c r="F36" s="5" t="s">
        <v>635</v>
      </c>
      <c r="G36" s="5" t="s">
        <v>96</v>
      </c>
      <c r="H36" s="5" t="s">
        <v>636</v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  <row r="46" spans="1:9" ht="128" x14ac:dyDescent="0.2">
      <c r="A46" s="5" t="s">
        <v>1032</v>
      </c>
      <c r="B46" s="5" t="s">
        <v>80</v>
      </c>
      <c r="C46" s="5" t="s">
        <v>1033</v>
      </c>
      <c r="D46" s="5" t="s">
        <v>81</v>
      </c>
      <c r="E46" s="5" t="s">
        <v>1034</v>
      </c>
      <c r="F46" s="5" t="s">
        <v>1035</v>
      </c>
      <c r="G46" s="5" t="s">
        <v>75</v>
      </c>
      <c r="H46" s="5" t="s">
        <v>1036</v>
      </c>
      <c r="I46" s="5" t="s">
        <v>13</v>
      </c>
    </row>
    <row r="47" spans="1:9" ht="16" x14ac:dyDescent="0.2">
      <c r="A47" s="19" t="s">
        <v>1037</v>
      </c>
      <c r="E47" t="s">
        <v>1038</v>
      </c>
      <c r="G47" s="19" t="s">
        <v>82</v>
      </c>
      <c r="I47" s="19" t="s">
        <v>25</v>
      </c>
    </row>
  </sheetData>
  <autoFilter ref="A1:I46" xr:uid="{00000000-0009-0000-0000-000006000000}"/>
  <conditionalFormatting sqref="I2:I47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6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101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  <row r="42" spans="1:5" ht="16" x14ac:dyDescent="0.2">
      <c r="A42" s="5" t="s">
        <v>80</v>
      </c>
      <c r="B42" s="5" t="s">
        <v>81</v>
      </c>
      <c r="C42" s="5" t="s">
        <v>1034</v>
      </c>
      <c r="D42" s="5" t="s">
        <v>75</v>
      </c>
      <c r="E42" s="5" t="s">
        <v>1032</v>
      </c>
    </row>
  </sheetData>
  <autoFilter ref="A1:E42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2026-08-04T16:05:37Z</dcterms:modified>
</cp:coreProperties>
</file>