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vx\xwechat_files\wxid_uxj00sz8wvfq22_9a23\msg\file\2025-12\"/>
    </mc:Choice>
  </mc:AlternateContent>
  <xr:revisionPtr revIDLastSave="0" documentId="13_ncr:1_{8F0DDCBE-033C-4447-A592-27A62CEA4D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<sst xmlns="http://schemas.openxmlformats.org/spreadsheetml/2006/main" count="1297" uniqueCount="1297">
  <si>
    <t>抖音号</t>
  </si>
  <si>
    <t>单个视频链接</t>
  </si>
  <si>
    <t>Ysr333</t>
  </si>
  <si>
    <r>
      <t>3.07 【抖音精选】点击链接or复制打开app，看看【夏末舞画✨的作品】# 户外舞蹈 # 孔雀舞# 手势舞# 优雅气质# ... https://v.douyin.com/HtoCReMP8n8/ 12/24 FuF:/ J@i.pD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</si>
  <si>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6.15 【抖音精选】点击链接or复制打开app，看看【夏末舞画✨的作品】# 优雅气质 # 户外舞蹈 # 孔雀舞# 手势舞#... https://v.douyin.com/JLNbb20aE4E/ 08/11 jcN:/ M@w.fo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</si>
  <si>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7.97 【抖音精选】点击链接or复制打开app，看看【夏末舞画✨的作品】# 优雅气质 # 户外舞蹈 # 手势舞# 孔雀舞#... https://v.douyin.com/p2mgcQ9L6bE/ 08/22 rEH:/ I@i.pd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</si>
  <si>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aniani_77</t>
  </si>
  <si>
    <r>
      <t>3.82 【抖音精选】点击链接or复制打开app，看看【夏末舞画✨的作品】# 优雅气质 # 户外舞蹈 # 孔雀舞# 手势舞#... https://v.douyin.com/beEdYEjVPXM/ 12/22 w@f.oQ kPx:/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</si>
  <si>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heilanlan</t>
  </si>
  <si>
    <r>
      <t>9.23 【抖音精选】点击链接or复制打开app，看看【夏末舞画✨的作品】# 户外舞蹈 # 优雅气质 # 孔雀舞# 手势舞 ... https://v.douyin.com/uG8H6xNbKlc/ CHv:/ 07/16 S@y.gb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</si>
  <si>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1.02 【抖音精选】点击链接or复制打开app，看看【夏末舞画✨的作品】# 优雅气质 # 手势舞# 孔雀舞# 户外舞蹈 https://v.douyin.com/9CGeak2SDLY/ SYz:/ 06/14 u@S.yt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</si>
  <si>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1.20 【抖音精选】点击链接or复制打开app，看看【夏末舞画✨的作品】# 优雅气质 # 户外舞蹈 # 孔雀舞# 手势舞#... https://v.douyin.com/iy5TVEpDnMY/ 08/02 xfB:/ m@D.hB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</si>
  <si>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dygpwfq07nni</t>
  </si>
  <si>
    <r>
      <t>6.94 【抖音精选】点击链接or复制打开app，看看【夏末舞画✨的作品】# 优雅气质 # 孔雀舞# 手势舞# 户外舞蹈 #... https://v.douyin.com/yyGW-uYMacU/ d@N.jp 09/19 Rxs:/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</si>
  <si>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danrenwubu52</t>
  </si>
  <si>
    <r>
      <t>7.97 【抖音精选】点击链接or复制打开app，看看【夏末舞画✨的作品】# 户外舞蹈 # 孔雀舞 # 手势舞 # 纯天然无... https://v.douyin.com/Bw4sICvg7zU/ EuS:/ U@L.JV 10/16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</si>
  <si>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8.71 fOX:/ 12/08 d@N.Ji 商场对灯是真足啊！科目三一跳你就是商场最靓的妹# 科目三舞蹈 # 翻跳 # 科目三 # 一学就会系列 # 双双舞蹈教学 https://v.douyin.com/WhoKDN2-_zQ/ 复制此链接，打开Dou音搜索，直接观看视频！</t>
  </si>
  <si>
    <t>C508</t>
  </si>
  <si>
    <t>1.23 07/17 y@G.Vy fod:/ 丝滑霹雳舞# popping # 丝滑霹雳舞 # 翻跳 # 女生酷起来 https://v.douyin.com/l4t1GOfYt0w/ 复制此链接，打开Dou音搜索，直接观看视频！</t>
  </si>
  <si>
    <t>dct600</t>
  </si>
  <si>
    <t>0.58 WZm:/ 03/23 f@O.XZ 卜卦，年会舞蹈可以准备起来啦# 卜卦 # 零基础学舞蹈 # 古风爵士 # 原创 # 双双舞蹈教学 https://v.douyin.com/-Rlwg8MACWI/ 复制此链接，打开Dou音搜索，直接观看视频！</t>
  </si>
  <si>
    <t>8.25 06/10 O@x.Fu qEh:/ 饭后走一走，有律动的步伐是魔鬼的步伐# 吻别散步舞 # 翻跳 # 零基础学舞蹈 https://v.douyin.com/mZrO1f21i24/ 复制此链接，打开Dou音搜索，直接观看视频！</t>
  </si>
  <si>
    <t>6.46 YZm:/ M@W.ZZ 08/14 穿裙子跳起来更性感不是# et外星人街舞 # 翻跳 # foryoupage # 做个酷女孩 https://v.douyin.com/AVPXnZI1iwg/ 复制此链接，打开Dou音搜索，直接观看视频！</t>
  </si>
  <si>
    <t>0.76 I@v.fB MWM:/ 08/02 孤独的鲸再也不孤独了# heaven舞蹈挑战 # 一冷编舞 # heaven # 零基础学舞蹈 # 爵士舞 https://v.douyin.com/qGhwe2fvLEU/ 复制此链接，打开Dou音搜索，直接观看视频！</t>
  </si>
  <si>
    <t>6.46 07/30 Z@m.qe tEu:/ 左摇右晃来两下# 零基础学舞蹈 # 尊巴 # 适合初学者 # 一学就会系列 https://v.douyin.com/ZMS4ffzWrEc/ 复制此链接，打开Dou音搜索，直接观看视频！</t>
  </si>
  <si>
    <t>Lixx0324</t>
  </si>
  <si>
    <t>1.74 07/16 eBt:/ o@D.Hv 看完你们的内心是不是：学不完！根本学不完哈哈哈哈哈 # et外星人街舞 # montagem摇挑战 https://v.douyin.com/_tnmgOMA6DU/ 复制此链接，打开Dou音搜索，直接观看视频！</t>
  </si>
  <si>
    <t>ht96</t>
  </si>
  <si>
    <t>0.56 z@T.lP aNw:/ 09/01 我的草原我的舞，我想咋耍就咋耍# 零基础学舞蹈 # 爵士舞 # et外星人街舞 # montagem摇挑战 https://v.douyin.com/QUem2hFWUAc/ 复制此链接，打开Dou音搜索，直接观看视频！</t>
  </si>
  <si>
    <t>XJWLLD_198</t>
  </si>
  <si>
    <t>5.69 k@P.kp 09/12 IvS:/ 爆发的来一组姐妹们# gimmemore # 零基础学舞蹈 # 爵士舞 # 翻跳 https://v.douyin.com/BMgMvwWOhwk/ 复制此链接，打开Dou音搜索，直接观看视频！</t>
  </si>
  <si>
    <t>5.38 01/01 vSl:/ N@j.Ch # 快乐分享 今年的天鹅比哪年都多！ https://v.douyin.com/U6wB4RE4iIw/ 复制此链接，打开Dou音搜索，直接观看视频！</t>
  </si>
  <si>
    <t>undidar_MZWTLS1_</t>
  </si>
  <si>
    <t>0.79 L@w.fb wfb:/ 03/07 库存！ 音乐一起哪里都可以是舞台！这就是新疆舞的魅力！快学起来吧！ https://v.douyin.com/hOmc-0CFpmM/ 复制此链接，打开Dou音搜索，直接观看视频！</t>
  </si>
  <si>
    <t>8.97 10/05 G@i.cn EUy:/ # 坚持练习 # 简单易学 @尼格尔# 学无止境 https://v.douyin.com/RU6wgkD3SQA/ 复制此链接，打开Dou音搜索，直接观看视频！</t>
  </si>
  <si>
    <t>8.92 10/18 LJI:/ N@J.ip # 舞蹈随拍 # 好心情无理由 https://v.douyin.com/S1Ww5eToJ08/ 复制此链接，打开Dou音搜索，直接观看视频！</t>
  </si>
  <si>
    <t>CL0698</t>
  </si>
  <si>
    <t>7.61 aAT:/ 04/16 J@V.YZ 发个库存！ https://v.douyin.com/VFgiwLFq5E8/ 复制此链接，打开Dou音搜索，直接观看视频！</t>
  </si>
  <si>
    <t>15599956529xx</t>
  </si>
  <si>
    <t>4.64 F@U.Lw EhB:/ 06/10 # 好心情无理由 # 美景之旅 https://v.douyin.com/0mr_1F3JeCE/ 复制此链接，打开Dou音搜索，直接观看视频！</t>
  </si>
  <si>
    <t>juzi08</t>
  </si>
  <si>
    <t>0.28 A@t.RX 04/08 pqE:/ # 零基础教学18099019869 快来加入我们的队伍吧！ # 学无止境活到老学到老 @尼格尔# 舞出好心情 # 爱了爱了 https://v.douyin.com/I6uB9dtXkAE/ 复制此链接，打开Dou音搜索，直接观看视频！</t>
  </si>
  <si>
    <t>paryyyy</t>
  </si>
  <si>
    <t>0.07 RxF:/ 07/09 T@Y.zG # 零基础教学18099019869 @尼格尔# 每天坚持锻炼会有不一样的收获 https://v.douyin.com/PTtKodyif9Y/ 复制此链接，打开Dou音搜索，直接观看视频！</t>
  </si>
  <si>
    <t>3.30 o@Q.Kj 02/06 Bgb:/ # 婚礼现场 没有女儿出阁 祝一对新人百年好合！早生贵子！ https://v.douyin.com/M5unkU9_agY/ 复制此链接，打开Dou音搜索，直接观看视频！</t>
  </si>
  <si>
    <t>5.30 CuS:/ c@A.Tl 08/04 18099019869零基础教学 # 丰收季 田间地头都是我的舞台！ https://v.douyin.com/0TXTjhar8JI/ 复制此链接，打开Dou音搜索，直接观看视频！</t>
  </si>
  <si>
    <t>wenxu66</t>
  </si>
  <si>
    <t>4.38 CuF:/ B@g.Bt 09/05 18099019869微信同号 # 喀什好地方 https://v.douyin.com/I_ddOnZWcN8/ 复制此链接，打开Dou音搜索，直接观看视频！</t>
  </si>
  <si>
    <t>2.56 09/03 i@c.Nw seB:/ 随@阿瓦古丽🌸 团队南疆游学 # 一边玩一边学一边跳 学无止境 https://v.douyin.com/mwqkrF0J5Ew/ 复制此链接，打开Dou音搜索，直接观看视频！</t>
  </si>
  <si>
    <t>ydd_smile</t>
  </si>
  <si>
    <t>0.25 03/02 Z@Z.zt Btr:/ # 来新疆感受别样异域风情 这是我们美丽的阿瓦古丽给我拍的视频！ # 刀郎部落 https://v.douyin.com/Pwt77s5bkpc/ 复制此链接，打开Dou音搜索，直接观看视频！</t>
  </si>
  <si>
    <t>3.87 N@W.zt 05/26 FUy:/ 发个库存 # 留࿆住࿆美࿆好瞬间 https://v.douyin.com/4UIOGa2Nc8w/ 复制此链接，打开Dou音搜索，直接观看视频！</t>
  </si>
  <si>
    <t>4.64 L@J.iC DHi:/ 02/03 # 生活多美好 # 心动的旅行 https://v.douyin.com/AH1-IJ8NFLQ/ 复制此链接，打开Dou音搜索，直接观看视频！</t>
  </si>
  <si>
    <t>3.82 L@j.pd QxS:/ 05/06 # 基础练习 打好基础，就是为了以后能更自如的，随心所欲的发挥自如的跳！ https://v.douyin.com/nnG02oGKaLE/ 复制此链接，打开Dou音搜索，直接观看视频！</t>
  </si>
  <si>
    <t>1.20 03/20 Pxf:/ P@x.sR # 爱生活爱旅游 https://v.douyin.com/7dxcakXpz-A/ 复制此链接，打开Dou音搜索，直接观看视频！</t>
  </si>
  <si>
    <t>0.71 11/12 V@L.Wz VYz:/ 有些喜欢如同麦田里吹过的风执着，而偏爱# 一望无际的麦田 https://v.douyin.com/unWlGBRgjsM/ 复制此链接，打开Dou音搜索，直接观看视频！</t>
  </si>
  <si>
    <t>5.84 anQ:/ p@Q.KW 06/20 与美景相伴和草原共舞！ # 一步一步教你学跳新疆舞 https://v.douyin.com/2gWZbN10Szk/ 复制此链接，打开Dou音搜索，直接观看视频！</t>
  </si>
  <si>
    <t>2.84 q@e.oq iPX:/ 09/19 大美新疆，我爱你 # 最美还是我们新疆 # 一步一步教会你学跳新疆舞 18099019869手机微信同号 https://v.douyin.com/W3Zm77plHaU/ 复制此链接，打开Dou音搜索，直接观看视频！</t>
  </si>
  <si>
    <t>2.58 GIv:/ 03/20 P@X.MJ # 一步一步教你跳新疆舞 # 零基础学舞蹈 https://v.douyin.com/EMlyNA8G5fI/ 复制此链接，打开Dou音搜索，直接观看视频！</t>
  </si>
  <si>
    <t>dyqseqtpq07n</t>
  </si>
  <si>
    <t>4.69 o@d.AT 06/12 xse:/ # 和春天跳一支舞 # 春暖花开奔你而来 https://v.douyin.com/5NW7JMSS4Uw/ 复制此链接，打开Dou音搜索，直接观看视频！</t>
  </si>
  <si>
    <t>4.69 FUl:/ 04/12 t@R.kP 简单的圈子！规律的生活！享受当下美好生活！# 爱舞蹈爱美好@宏小伟_Chris https://v.douyin.com/BoRPofqqYdo/ 复制此链接，打开Dou音搜索，直接观看视频！</t>
  </si>
  <si>
    <t>yiyuan888880</t>
  </si>
  <si>
    <t>0.25 09/06 p@D.Hv fOK:/ # 喜欢下雪的感觉 # 我的心情我做主 # 乐在其中 https://v.douyin.com/2Kie2o1JA8g/ 复制此链接，打开Dou音搜索，直接观看视频！</t>
  </si>
  <si>
    <t>nuo30</t>
  </si>
  <si>
    <t>4.82 J@v.fb KwS:/ 12/14 成功不是偶然，而是每一次坚持的必然结果，只要你坚持，努力，就会有收获！ https://v.douyin.com/7jtA55aiC8k/ 复制此链接，打开Dou音搜索，直接观看视频！</t>
  </si>
  <si>
    <t>bluesky777_2007</t>
  </si>
  <si>
    <t>2.33 11/19 DHI:/ s@R.Xm # 库存走一波 https://v.douyin.com/k_gV9PQOG48/ 复制此链接，打开Dou音搜索，直接观看视频！</t>
  </si>
  <si>
    <t>1.02 10/08 vse:/ N@j.ca # 烦恼都会被这场雪掩盖 ！ 新疆舞就是这么随意，哪里都可以是舞台？ https://v.douyin.com/OSOhIERJ1Yk/ 复制此链接，打开Dou音搜索，直接观看视频！</t>
  </si>
  <si>
    <t>cokek11</t>
  </si>
  <si>
    <t>3.05 T@y.TL 04/13 BtE:/ # 喜欢下雪的感觉 很久没跳蒙古舞了！ https://v.douyin.com/v1DCKanNdmI/ 复制此链接，打开Dou音搜索，直接观看视频！</t>
  </si>
  <si>
    <t>4.10 02/05 w@f.oq xSY:/ # 喜欢下雪的感觉 ！ 真闺蜜，他会欣赏你所有的好，包容你所有的坏，一定是相互欣赏，相互支持，不管你做什么？他都支持你，在你需要的时候，他会对你伸出援手！哪怕是吐槽也是在认真听！心甘情愿的把时间浪费在你身上！当别人在背后议论我时，并不想知道他们说了什么？我更想知道的是你今后为我说了什么？所以闺蜜是可遇不可求的！ https://v.douyin.com/6Lip80mk5Ik/ 复制此链接，打开Dou音搜索，直接观看视频！</t>
  </si>
  <si>
    <t>pigpiger</t>
  </si>
  <si>
    <t>1.71 f@O.Xm 11/10 GVy:/ # 又是雪花飘落的季节 https://v.douyin.com/s3Gc_M39eME/ 复制此链接，打开Dou音搜索，直接观看视频！</t>
  </si>
  <si>
    <t>9.76 04/22 EHv:/ Y@z.tr # 一步一步教会你跳舞 # 喜欢跳舞的一起来 https://v.douyin.com/90PKOKzN2Zk/ 复制此链接，打开Dou音搜索，直接观看视频！</t>
  </si>
  <si>
    <t>XU520214</t>
  </si>
  <si>
    <t>5.35 m@Q.XZ wSL:/ 05/19 https://v.douyin.com/Tm1F2xIEBiw/ 复制此链接，打开Dou音搜索，直接观看视频！</t>
  </si>
  <si>
    <t>weilantianko94</t>
  </si>
  <si>
    <t>1.58 n@D.ho JII:/ 04/12 # 全网都在跳这个舞 https://v.douyin.com/atttBaEIm54/ 复制此链接，打开Dou音搜索，直接观看视频！</t>
  </si>
  <si>
    <t>0.05 02/01 foD:/ D@H.iP # 拥抱大自然# 生活不止眼前的苟且，还有适合远方！# 一步一步教会你跳舞 https://v.douyin.com/7YoZdIl6NH8/ 复制此链接，打开Dou音搜索，直接观看视频！</t>
  </si>
  <si>
    <t>QL98719871</t>
  </si>
  <si>
    <t>9.76 nqR:/ 10/22 g@B.GV 亏妻者百财不入！ 爱妻者风生水起！ https://v.douyin.com/k3vZsAD-x90/ 复制此链接，打开Dou音搜索，直接观看视频！</t>
  </si>
  <si>
    <t>rrrrrrrr.txr</t>
  </si>
  <si>
    <t>8.23 04/21 m@D.uS TYz:/ # 田间地头就是我的舞台 ！ # 一步一步教会你跳舞 https://v.douyin.com/eTCikVh5dLM/ 复制此链接，打开Dou音搜索，直接观看视频！</t>
  </si>
  <si>
    <t>9.48 Y@m.DH pDu:/ 11/25 # 一日不练自己知道， # 两日不练同行知道， # 三日不练外行知道 一起练跳来吧！ https://v.douyin.com/u0eU3KawQkk/ 复制此链接，打开Dou音搜索，直接观看视频！</t>
  </si>
  <si>
    <t>3.00 06/10 AgB:/ U@l.CH # 爱上蒙古舞 # 坚持就有收获 https://v.douyin.com/I5eKlmQQg-A/ 复制此链接，打开Dou音搜索，直接观看视频！</t>
  </si>
  <si>
    <t>jiajiawudao123</t>
  </si>
  <si>
    <t>4.82 03/12 anQ:/ P@X.mQ # 因为热爱所以坚持 # 终于可以跳下来了！ # 不喜勿喷 # 爱上蒙古舞 https://v.douyin.com/C3FQt0nZwGo/ 复制此链接，打开Dou音搜索，直接观看视频！</t>
  </si>
  <si>
    <t>douyin0416.</t>
  </si>
  <si>
    <t>4.64 VYZ:/ 02/28 Y@z.te @米力卡木.玉素甫 学无止境， # 因为热爱所以坚持 https://v.douyin.com/UrNBz-sjMPk/ 复制此链接，打开Dou音搜索，直接观看视频！</t>
  </si>
  <si>
    <t>Andy..zw</t>
  </si>
  <si>
    <t>6.41 08/09 f@o.dA Cuf:/ @宏小伟_Chris # 新舞来袭 爱上蒙古舞 https://v.douyin.com/eoQubYzdrmw/ 复制此链接，打开Dou音搜索，直接观看视频！</t>
  </si>
  <si>
    <t>8.25 gBt:/ 03/12 s@E.UY # 一步一步教会你跳舞 https://v.douyin.com/UGuOiM9sMo8/ 复制此链接，打开Dou音搜索，直接观看视频！</t>
  </si>
  <si>
    <t>9.48 T@y.GV srr:/ 10/12 这个世界只有两样东西是你的，一个是快乐，一个是健康，走最舒服的路，见最好的人，无法重来的人生，尽量快乐！ https://v.douyin.com/yXPTev7QRm0/ 复制此链接，打开Dou音搜索，直接观看视频！</t>
  </si>
  <si>
    <t>LanXi510.</t>
  </si>
  <si>
    <t>2.84 nQk:/ S@Y.zT 08/25 眼泪代表着软弱，在这个世上，没有人会同情一个弱者，也没有人在乎你的眼泪，收起你的软弱和眼泪做一个内心强大的自我！ https://v.douyin.com/E--te2X3MIs/ 复制此链接，打开Dou音搜索，直接观看视频！</t>
  </si>
  <si>
    <t>5.30 12/01 J@I.ip GVL:/ # 玻璃桥美景 # 来新疆感受美丽大自然 https://v.douyin.com/pFtWP8jVsqg/ 复制此链接，打开Dou音搜索，直接观看视频！</t>
  </si>
  <si>
    <t>0.23 02/02 Fus:/ e@O.xF 无论什么时候，都要做自己人生中的向日葵，努力成为更好的自己！# 跳舞使我快乐 https://v.douyin.com/Fob67ANmQoE/ 复制此链接，打开Dou音搜索，直接观看视频！</t>
  </si>
  <si>
    <t>LXXJYY5</t>
  </si>
  <si>
    <t>3.35 l@c.Nj 12/09 mQx:/ 发个库存！ 生活是自己的，千万别为难自己。有什么样的能力，就过什么样的生活，尽力而为，量力而行。用顺其自然的态度过随遇而安的生活。余生站在属于自己的高度，看该看的风景！ https://v.douyin.com/g82EVuwEbgY/ 复制此链接，打开Dou音搜索，直接观看视频！</t>
  </si>
  <si>
    <t>0.02 03/16 qRk:/ T@y.go # 乐在其中 ！ # 一步一步教会你跳舞 https://v.douyin.com/wJVTtgI63G0/ 复制此链接，打开Dou音搜索，直接观看视频！</t>
  </si>
  <si>
    <t>8.20 06/01 jcN:/ n@q.Eu 不论在哪里，只要有心，都能发现属于自己的舞台！ # 喜欢跳舞，哪里都是舞台 https://v.douyin.com/iBtzRwrETQc/ 复制此链接，打开Dou音搜索，直接观看视频！</t>
  </si>
  <si>
    <t>Fish1ceyu</t>
  </si>
  <si>
    <t>0.76 s@R.KW 08/22 WZz:/ # 放飞心情拥抱大自然 # 让喜欢的事成为生活 # 一步一步教会你跳舞 https://v.douyin.com/e_7TyW0BM5w/ 复制此链接，打开Dou音搜索，直接观看视频！</t>
  </si>
  <si>
    <t>5.61 NJi:/ F@h.bn 10/22 # 拉丁舞 # 国标女孩 # 记录成长过程 # 拉丁舞课堂随拍 # 安娜 https://v.douyin.com/0nSr0hjmqdw/ 复制此链接，打开Dou音搜索，直接观看视频！</t>
  </si>
  <si>
    <t>danse555</t>
  </si>
  <si>
    <t>8.23 CUy:/ 12/23 p@q.Rx # 拉丁舞 # 拉丁舞课堂随拍 # 见证成长 # 安娜 https://v.douyin.com/QQGWcirfEnk/ 复制此链接，打开Dou音搜索，直接观看视频！</t>
  </si>
  <si>
    <t>9.28 10/15 F@u.FH tEh:/ # 拉丁舞 来喽# 恰恰 # 安娜 https://v.douyin.com/bzqT_2hioFM/ 复制此链接，打开Dou音搜索，直接观看视频！</t>
  </si>
  <si>
    <t>8.46 11/01 AGV:/ A@g.bN # 拉丁舞 # 我的女孩👧🏻 我的小舞者，每一步成长都让我热泪盈眶# 安娜 https://v.douyin.com/W_-eTZPBqyk/ 复制此链接，打开Dou音搜索，直接观看视频！</t>
  </si>
  <si>
    <t>1.02 07/03 P@X.zg EHv:/ # 拉丁舞课堂随拍 看着你一点点进步，一次次突破，汗水不会白流，努力终将闪光# 安娜 https://v.douyin.com/mo1OvZMUZ_g/ 复制此链接，打开Dou音搜索，直接观看视频！</t>
  </si>
  <si>
    <t>6.43 lCU:/ 03/13 Z@M.Jv # ࿆因为热爱所以坚持 # 拉丁女孩 # 活力满满的一天 # 安娜 https://v.douyin.com/Z552ZpEP58E/ 复制此链接，打开Dou音搜索，直接观看视频！</t>
  </si>
  <si>
    <t>QingYing_Dance</t>
  </si>
  <si>
    <t>3.84 10/09 MwF:/ Y@z.GI 哈哈～来咯# 安娜 https://v.douyin.com/TnHO-RmHc8Q/ 复制此链接，打开Dou音搜索，直接观看视频！</t>
  </si>
  <si>
    <t>5.33 TlP:/ 06/14 i@P.Kw 拉丁舞又飒又美# 骗你生女儿# 气场全开 # 安娜 https://v.douyin.com/S9rsxsXYS34/ 复制此链接，打开Dou音搜索，直接观看视频！</t>
  </si>
  <si>
    <t>9.99 12/30 cnq:/ a@N.jC # 课堂随拍 # 拉丁舞 # 安娜 https://v.douyin.com/6YNX30w_yvM/ 复制此链接，打开Dou音搜索，直接观看视频！</t>
  </si>
  <si>
    <t>cm199731</t>
  </si>
  <si>
    <t>6.69 I@v.Fu AgO:/ 12/20 来咯，伦巴# 真的太美了 # 安娜 https://v.douyin.com/-x2adj5_wM0/ 复制此链接，打开Dou音搜索，直接观看视频！</t>
  </si>
  <si>
    <t>XiXiERMM</t>
  </si>
  <si>
    <t>0.51 k@p.qE lCu:/ 12/21 被我娜姐“现学现卖”的舞姿惊艳到了，好有灵气，节奏感还这么好，这天赋真是爱爱了# 安娜 https://v.douyin.com/wmZDecQ-2vQ/ 复制此链接，打开Dou音搜索，直接观看视频！</t>
  </si>
  <si>
    <t>6.61 l@p.Dh Hip:/ 07/18 拉丁舞# 伦巴# 太美了 # 安娜 https://v.douyin.com/LhDnSw-qRYY/ 复制此链接，打开Dou音搜索，直接观看视频！</t>
  </si>
  <si>
    <t>shieryue0121</t>
  </si>
  <si>
    <t>1.79 wSY:/ t@e.bn 08/18 # 拉丁舞课堂随拍 # 汗水不会辜负你 # 加油你是最棒的 # 安娜 https://v.douyin.com/VyCPa8rBXW0/ 复制此链接，打开Dou音搜索，直接观看视频！</t>
  </si>
  <si>
    <t>4.38 07/19 CUL:/ g@b.aN 舞蹈服大了🤪不影响，跳就完了# 长沙少儿拉丁舞 # 舞蹈生的日常 @Clly🔱顶尖舞蹈®李玲玉 https://v.douyin.com/40YMrN3RQdU/ 复制此链接，打开Dou音搜索，直接观看视频！</t>
  </si>
  <si>
    <t>xue891129</t>
  </si>
  <si>
    <t>2.05 s@r.eO 02/07 ufO:/ 累到想放弃时，就想想站上舞台的闪光时刻， 热爱可抵岁月漫长，拉丁女孩永远值得 # 长沙少儿拉丁舞 # 拉丁女孩自带闪光 # 拉丁女孩 @Clly🔱顶尖舞蹈®李玲玉 https://v.douyin.com/Z8aiA6Wrw8s/ 复制此链接，打开Dou音搜索，直接观看视频！</t>
  </si>
  <si>
    <t>Wu.yue_6688</t>
  </si>
  <si>
    <t>2.84 R@x.sr 03/27 IvS:/ 跳舞走神被姐姐教训了，当场眼泪就飙出来了，结果音乐一响身体先动了，跳着跳着才发现，眼泪早忘了续上，只剩动作在自动播放# 长沙拉丁舞 # 少儿拉丁舞 # 舞蹈训练 @Clly🔱顶尖舞蹈®李玲玉 https://v.douyin.com/ghIRsHBCKX8/ 复制此链接，打开Dou音搜索，直接观看视频！</t>
  </si>
  <si>
    <t>Yuyan0109</t>
  </si>
  <si>
    <t>2.07 07/30 K@w.sR nqR:/ 高跟鞋敲地板的声音，是给努力的自己伴奏🎵 比起完美的动作，更爱看她跳舞时眼里的光💃 一场“和节奏的较量”，希望更大的舞台见~# 记录成长的你 # 拉丁女孩 https://v.douyin.com/qq-L20TKN0s/ 复制此链接，打开Dou音搜索，直接观看视频！</t>
  </si>
  <si>
    <t>SHEN324998</t>
  </si>
  <si>
    <t>3.07 b@N.WM 07/29 nDH:/ 💃✨ 小脚尖转出星辰，裙摆甩出彩虹～ 今天也是被拉丁舞“绑架”的一天💃 # 拉丁舞 # 顶尖舞者 # 旋转不晕算我输 # 拉丁舞女孩的日常 https://v.douyin.com/w8k57pgBXMY/ 复制此链接，打开Dou音搜索，直接观看视频！</t>
  </si>
  <si>
    <t>PZT0000</t>
  </si>
  <si>
    <t>5.64 a@A.gO Agb:/ 02/06 姐姐说节奏 70%% 跳的很清楚了[机智]# 拉丁女孩 # 记录成长的你 https://v.douyin.com/xwXx-DPWGbI/ 复制此链接，打开Dou音搜索，直接观看视频！</t>
  </si>
  <si>
    <t>baobaob8</t>
  </si>
  <si>
    <t>2.02 N@w.FH ndA:/ 03/16 小姑凉今天很认真，姐姐说细节也改的很好，表扬一下 老母亲赶紧下单买一套新舞蹈服以示鼓励，又有新衣服咯🤩🤩🤩🤩# 舞蹈课堂随拍 # 自信女孩 # 努力的样子 # 我的女孩👧🏻 # 拉丁女孩 https://v.douyin.com/sIf6gp0mwPs/ 复制此链接，打开Dou音搜索，直接观看视频！</t>
  </si>
  <si>
    <t>2.07 rRx:/ K@w.fb 12/22 # 爱跳舞的小姑娘 # 努力的样子 https://v.douyin.com/vFnduj6aZWU/ 复制此链接，打开Dou音搜索，直接观看视频！</t>
  </si>
  <si>
    <t>ghyaaa711</t>
  </si>
  <si>
    <t>4.10 QKj:/ v@S.Lj 10/22 追随心灵的律动，每一步都是追求梦想的音符# 我的女孩👧🏻 # 舞蹈课堂随拍 # 爱跳舞的小姑娘 # # 愿你成为自己的太阳 https://v.douyin.com/6ltItSlaYwE/ 复制此链接，打开Dou音搜索，直接观看视频！</t>
  </si>
  <si>
    <t>tyn67135151</t>
  </si>
  <si>
    <t>5.15 y@t.RK 08/31 gOk:/ 又是努力的一天 https://v.douyin.com/g8xDke1gENk/ 复制此链接，打开Dou音搜索，直接观看视频！</t>
  </si>
  <si>
    <t>YMWJ1011</t>
  </si>
  <si>
    <t>7.43 Q@X.Zm 06/11 HiP:/ 耕耘不止，收获自会如期而至。# 我的女孩👧🏻 # 努力的样子 # 拉丁舞小女孩 https://v.douyin.com/-hodgY1UZXc/ 复制此链接，打开Dou音搜索，直接观看视频！</t>
  </si>
  <si>
    <t>Junjunzsj</t>
  </si>
  <si>
    <t>9.97 QXm:/ m@d.Nj 04/09 每一个旋转，都是对生活的热烈拥抱，都是对自己汗水的认可# 我的女孩👧🏻 # 拉丁舞小女孩 https://v.douyin.com/AmlhhbkGioE/ 复制此链接，打开Dou音搜索，直接观看视频！</t>
  </si>
  <si>
    <t>baixiaobai9073</t>
  </si>
  <si>
    <t>5.12 01/08 l@P.KW nqe:/ # 努力的样子 https://v.douyin.com/TLZFoJqtcEM/ 复制此链接，打开Dou音搜索，直接观看视频！</t>
  </si>
  <si>
    <t>3.56 Pxs:/ i@C.HV 10/01 虽然不是最出色的，但是看到每天不停的在进步，真的很欣慰，你就是妈妈值得骄傲的那个女孩# 拉丁舞小女孩 # 努力的样子 # 每个动作都是用汗水换来的 https://v.douyin.com/IHjHdQyjIQg/ 复制此链接，打开Dou音搜索，直接观看视频！</t>
  </si>
  <si>
    <t>jinzitiaowu</t>
  </si>
  <si>
    <t>8.79 01/05 XmD:/ j@P.xf 记录每一次的进步，希望你可以开挂就好# 拉丁舞小女孩 # 我的女孩👧🏻 https://v.douyin.com/q-ctJE84_FY/ 复制此链接，打开Dou音搜索，直接观看视频！</t>
  </si>
  <si>
    <t>0.20 P@x.Fu LjP:/ 09/11 母亲节配上沁宝的舞蹈真的好治愈# 任素汐亲爱的你# 万曲皆可拉丁 # 母亲节 https://v.douyin.com/ruxpwqjma_Q/ 复制此链接，打开Dou音搜索，直接观看视频！</t>
  </si>
  <si>
    <t>9.48 r@e.Ox 09/28 dan:/ 李羲承拉丁版来喽# # 万物都能李羲承进行曲 # 万曲皆可拉丁 # 拉丁舞 https://v.douyin.com/YYJvX2aiI0o/ 复制此链接，打开Dou音搜索，直接观看视频！</t>
  </si>
  <si>
    <t>axnh8023</t>
  </si>
  <si>
    <t>1.28 kCU:/ 03/16 l@P.xF 来吧，跳起来# 拉丁女孩 # 气场全开 # 拉丁舞 https://v.douyin.com/hLVuXxbYN6s/ 复制此链接，打开Dou音搜索，直接观看视频！</t>
  </si>
  <si>
    <t>1128121266666</t>
  </si>
  <si>
    <t>7.12 J@i.Pk gOx:/ 09/02 好喜欢跳舞时自信又大方的你# 拉丁舞 # 大长腿 # 鄠邑区 https://v.douyin.com/M4QWRbAbVww/ 复制此链接，打开Dou音搜索，直接观看视频！</t>
  </si>
  <si>
    <t>bc3391416218</t>
  </si>
  <si>
    <t>1.79 Ate:/ A@g.bA 03/22 回家途中看到晚上的樱花美极啦，即兴舞蹈跳起来# 拉丁舞 # 浅跳一下 # 若月亮没来 # 鄠邑区 https://v.douyin.com/5f5Db9QDfQY/ 复制此链接，打开Dou音搜索，直接观看视频！</t>
  </si>
  <si>
    <t>5.30 OxS:/ 07/09 u@s.eo 年快过完了，大家都练舞了吗# 拉丁舞 # 浅跳一下 # https://v.douyin.com/LQoVSJh5eZY/ 复制此链接，打开Dou音搜索，直接观看视频！</t>
  </si>
  <si>
    <t>3.56 p@Q.KW 05/28 rEu:/ 就借着月光 再与你对望🌕# 万曲皆可拉丁 # 拉丁舞 https://v.douyin.com/uVqv96NaFqE/ 复制此链接，打开Dou音搜索，直接观看视频！</t>
  </si>
  <si>
    <t>wyb02</t>
  </si>
  <si>
    <t>8.97 eBT:/ 09/23 W@m.dA 目光所至 万事胜意🌕🥮# 月满中秋人团圆 # 拉丁舞 https://v.douyin.com/GqzsGXrthxk/ 复制此链接，打开Dou音搜索，直接观看视频！</t>
  </si>
  <si>
    <t>W511656345</t>
  </si>
  <si>
    <t>6.17 Agb:/ 12/04 q@r.Eu 宝贝在干嘛？一起来和沁宝跳牛仔啊# 宝贝在干嘛 # 拉丁舞 @抖音小助手 https://v.douyin.com/cNZQElnqw58/ 复制此链接，打开Dou音搜索，直接观看视频！</t>
  </si>
  <si>
    <t>02110805yibao</t>
  </si>
  <si>
    <t>3.02 nQX:/ 05/01 l@C.HV 每天练习一个基本功，今天来练习手臂线条！# 原创 # 零基础爵士舞 # 爵士基本功 # 糖糖舞蹈 https://v.douyin.com/IqcA1Q25uUU/ 复制此链接，打开Dou音搜索，直接观看视频！</t>
  </si>
  <si>
    <t>4.17 kCh:/ 08/15 V@y.Ty 香水有没有毒我不知道，但是歌有毒！# 香水有毒 # 零基础爵士 # 抖音潮流舞蹈地图 # 糖糖舞蹈 https://v.douyin.com/px6ct2vWawE/ 复制此链接，打开Dou音搜索，直接观看视频！</t>
  </si>
  <si>
    <t>kunkundance0214</t>
  </si>
  <si>
    <t>1.51 07/11 N@j.Pk eOK:/ 来，姐妹们，跟我一起在街头开心的走一走！# 下个路口见 # 零基础爵士 # 抖音潮流舞蹈地图 # 散步舞 # 糖糖舞蹈 https://v.douyin.com/uk6C9WM26B4/ 复制此链接，打开Dou音搜索，直接观看视频！</t>
  </si>
  <si>
    <t>qiutianli777</t>
  </si>
  <si>
    <t>7.66 QkP:/ p@d.nQ 04/21 怎么样？今天有被我甜到吗？# 一点点星星摇 # 零基础爵士 # tiramisu编舞 # 甜舞 # 糖糖舞蹈 https://v.douyin.com/903KDNA84KA/ 复制此链接，打开Dou音搜索，直接观看视频！</t>
  </si>
  <si>
    <t>Xxin19980302</t>
  </si>
  <si>
    <t>0.00 12/08 qRx:/ q@R.KJ # 糖糖编舞 使劲跳舞吧，姐妹们，反正昨天也回不去了，每天开心最重要！# 红尘梦里dj # 零基础爵士 # 糖糖舞蹈 # 抖音潮流舞蹈地图 https://v.douyin.com/rKubFHsPsKs/ 复制此链接，打开Dou音搜索，直接观看视频！</t>
  </si>
  <si>
    <t>we1ooooooonly</t>
  </si>
  <si>
    <t>7.61 02/27 YZm:/ g@b.nQ 山河远阔，人间烟火，又一年，千里婵娟# 广寒宫# 中秋节 # 阿锤编舞 # 零基础爵士 # 抖音潮流舞蹈地图 https://v.douyin.com/UWM_RQuLJgA/ 复制此链接，打开Dou音搜索，直接观看视频！</t>
  </si>
  <si>
    <t>Danninini</t>
  </si>
  <si>
    <t>8.94 07/14 Xzg:/ j@p.qR 最后的小哥真的很会卡拍！😂愿山河无恙，祖国繁荣昌盛！🚩# 国庆舞蹈 # 国庆节 # 简单易学舞蹈 # 糖糖舞蹈 # 抖音潮流舞蹈地图 https://v.douyin.com/8oGvLq7hNRM/ 复制此链接，打开Dou音搜索，直接观看视频！</t>
  </si>
  <si>
    <t>baoyu16999</t>
  </si>
  <si>
    <t>9.41 U@L.ws QXZ:/ 10/06 来跟我一起摇胯 # 卡点舞 # 甩鞭舞 # 抖音潮流舞蹈地图 # 糖糖舞蹈 https://v.douyin.com/Kmr5V6-5_gI/ 复制此链接，打开Dou音搜索，直接观看视频！</t>
  </si>
  <si>
    <t>5.35 e@b.aA 06/18 yte:/ 快乐有很多种，见你是一种# 日不落 # 零基础爵士 # 贤贤x编舞 # 抖音潮流舞蹈地图 https://v.douyin.com/ZvBR9f8-Vpw/ 复制此链接，打开Dou音搜索，直接观看视频！</t>
  </si>
  <si>
    <t>wll1201666</t>
  </si>
  <si>
    <t>1.53 J@V.lC 05/22 aaN:/ 你知道我的缺点是什么吗？缺点你❤️# 全部都是你 # 零基础学舞蹈 # zzi编舞 # 抖音潮流舞蹈地图 https://v.douyin.com/dUV-fMm12As/ 复制此链接，打开Dou音搜索，直接观看视频！</t>
  </si>
  <si>
    <t>0.02 07/06 reb:/ T@Y.Mw 你有见过我这么温柔过吗？都是为了你们哈哈 # 零基础爵士 # angel # 柠檬叉angle舞蹈 # 糖糖舞蹈 https://v.douyin.com/X4Vd5U514PU/ 复制此链接，打开Dou音搜索，直接观看视频！</t>
  </si>
  <si>
    <t>JX2400</t>
  </si>
  <si>
    <t>0.05 07/07 f@o.Qk Ago:/ # 糖糖编舞 本来什么也都没有，所以也没有什么可以失去的……# 其实都没有 # 零基础爵士 # 糖糖舞蹈 https://v.douyin.com/Oxp6nrTNIV8/ 复制此链接，打开Dou音搜索，直接观看视频！</t>
  </si>
  <si>
    <t>vdvd18</t>
  </si>
  <si>
    <t>0.74 10/09 W@Z.zT xsr:/ 姐妹们，今天请允许我装个可爱，因为属于我的节日要到了，我得隆重展示一下！嘿嘿！# 六一儿童节舞蹈 # 六一儿童节 # 零基础爵士 # 糖糖舞蹈 https://v.douyin.com/uIMO695EKJI/ 复制此链接，打开Dou音搜索，直接观看视频！</t>
  </si>
  <si>
    <t>0.71 S@l.cN 11/18 hOX:/ 夏天来咯，nobody 也得再跳一次！ # nobody # 抖音潮流舞蹈地图 # 零基础爵士舞 # 啵啵编舞 https://v.douyin.com/8J010dUlQ-A/ 复制此链接，打开Dou音搜索，直接观看视频！</t>
  </si>
  <si>
    <t>1.51 M@W.Mj 03/20 SyG:/ 520的舞蹈先给大家准备好了！你们跳不跳？ # 520舞蹈 # 抖音潮流舞蹈地图 # 零基础爵士舞 # 零基础学舞蹈 https://v.douyin.com/77hxMPUO9CM/ 复制此链接，打开Dou音搜索，直接观看视频！</t>
  </si>
  <si>
    <t>shixixiya55735</t>
  </si>
  <si>
    <t>7.43 02/22 h@B.TL GvS:/ 非常洗脑的进行曲！ # Ian进行曲 # hearts2hearts # bassdownlow # 抖音潮流舞蹈地图 # 韩舞 https://v.douyin.com/zWZVDRhe6_w/ 复制此链接，打开Dou音搜索，直接观看视频！</t>
  </si>
  <si>
    <t>4.15 baN:/ B@t.Rx 07/01 你猜我的心在哪边？左边？错了，在你那边！# 肘汁摇 # 抖音潮流舞蹈地图 # 零基础爵士舞 # 糖糖舞蹈 https://v.douyin.com/svRHKkXgwIg/ 复制此链接，打开Dou音搜索，直接观看视频！</t>
  </si>
  <si>
    <t>9.48 03/27 M@w.Sy EHi:/ 我来赶一班末班车～ # 月亮照山川 # 抖音潮流舞蹈地图 # 零基础学舞蹈 # 糖糖舞蹈 https://v.douyin.com/zP4SOP73QUU/ 复制此链接，打开Dou音搜索，直接观看视频！</t>
  </si>
  <si>
    <t>6.48 02/21 Q@K.ws vsR:/ 经典的就是好听！# 不潮不用花钱 # 抖音潮流舞蹈地图 # 零基础爵士舞 # 糖糖舞蹈 https://v.douyin.com/5embc848Ne0/ 复制此链接，打开Dou音搜索，直接观看视频！</t>
  </si>
  <si>
    <t>bobo1997770</t>
  </si>
  <si>
    <t>2.56 VyT:/ 11/11 K@w.fO 喜欢我的扣喜欢，不喜欢的扣眼珠# likethat # 零基础爵士舞 # 抖音潮流舞蹈地图 # earth编舞 https://v.douyin.com/4e9AMquhj9w/ 复制此链接，打开Dou音搜索，直接观看视频！</t>
  </si>
  <si>
    <t>6.48 R@K.JI 09/22 ZmQ:/ 是谁让我出的呀，出来认领# 零基础爵士舞 # 溯dj版卡点舞 # 简单易学 # jazz https://v.douyin.com/mQBofd5doO8/ 复制此链接，打开Dou音搜索，直接观看视频！</t>
  </si>
  <si>
    <t>LyyaLyy_</t>
  </si>
  <si>
    <t>6.69 04/01 dnD:/ Y@Z.Zm 今日的solo# 零基础爵士舞 # jennie # solo # 遥遥编舞 https://v.douyin.com/snjSc2Xvmbk/ 复制此链接，打开Dou音搜索，直接观看视频！</t>
  </si>
  <si>
    <t>2.02 XMJ:/ O@X.mD 03/29 # troublemaker # 零基础爵士舞 # 零基础学舞蹈 # 翻跳 # jazz https://v.douyin.com/HkmcAe7_ccw/ 复制此链接，打开Dou音搜索，直接观看视频！</t>
  </si>
  <si>
    <t>wq05281022</t>
  </si>
  <si>
    <t>1.71 08/23 FuF:/ X@Z.ZM # 零基础爵士舞 # 零基础学舞蹈 # 悬溺dj # 简单易学 https://v.douyin.com/5t2VdkpREHw/ 复制此链接，打开Dou音搜索，直接观看视频！</t>
  </si>
  <si>
    <t>wyiyi1212</t>
  </si>
  <si>
    <t>0.79 f@o.DU ZMj:/ 03/01 不要烦，艾特你的好朋友学习一起去班味儿呗，实在太愉快# 大家都在水灵灵地去班味儿 # tooooobusy # 零基础爵士舞 # 零基础学舞蹈 https://v.douyin.com/pQAsCkzguZM/ 复制此链接，打开Dou音搜索，直接观看视频！</t>
  </si>
  <si>
    <t>4.69 o@Q.kc 01/01 AgB:/ 大家就说今天city不city呀！开心得跳起来呗# 大家都在水灵灵地去班味儿 # tooooobusy # 零基础学舞蹈 # 零基础爵士舞 https://v.douyin.com/XnL_7LV3Sis/ 复制此链接，打开Dou音搜索，直接观看视频！</t>
  </si>
  <si>
    <t>vivi791</t>
  </si>
  <si>
    <t>2.30 03/02 g@o.da aAt:/ 真的太魔性了！# emergency # 零基础爵士舞 # 零基础学舞蹈 # 简单易学 https://v.douyin.com/88-UXEtxRZQ/ 复制此链接，打开Dou音搜索，直接观看视频！</t>
  </si>
  <si>
    <t>0.00 vfB:/ 06/20 k@P.xs 这胯有扭到你心里吗# 零基础爵士舞 # 零基础学舞蹈 # 扭胯舞 # 简单易学 https://v.douyin.com/lfj1Dqv5TUw/ 复制此链接，打开Dou音搜索，直接观看视频！</t>
  </si>
  <si>
    <t>BaoBao.dance</t>
  </si>
  <si>
    <t>6.69 ZMW:/ h@O.XM 07/20 这舞还有谁没跳的吗# 零基础爵士舞 # 零基础学舞蹈 # tellme # 简单易学 https://v.douyin.com/IZSpexW8Zlg/ 复制此链接，打开Dou音搜索，直接观看视频！</t>
  </si>
  <si>
    <t>ATW9979</t>
  </si>
  <si>
    <t>7.66 q@R.KJ FUY:/ 11/01 来吧，一起甩头吗？甩到吐的那种# 零基础爵士舞 # 零基础学舞蹈 # 爵士 # 小R编舞 https://v.douyin.com/vjSIXu5L69s/ 复制此链接，打开Dou音搜索，直接观看视频！</t>
  </si>
  <si>
    <t>Fairy0310</t>
  </si>
  <si>
    <t>2.82 06/18 d@N.jc WZz:/ 今天我们来练习练习身体# 零基础爵士舞 # 零基础学舞蹈 # 糖糖舞蹈 # 爵士 https://v.douyin.com/yNUFznyifWU/ 复制此链接，打开Dou音搜索，直接观看视频！</t>
  </si>
  <si>
    <t>lsy0049</t>
  </si>
  <si>
    <t>4.66 jPx:/ K@w.FH 12/14 今天同学们不用脑子，直接跟着我练习就可以了，每天练习几组，让你基本功杠杠的！# 零基础爵士舞 # 爵士基本功 # 糖糖舞蹈 # jazz https://v.douyin.com/qOz1GnNfyPo/ 复制此链接，打开Dou音搜索，直接观看视频！</t>
  </si>
  <si>
    <t>Pcj314159</t>
  </si>
  <si>
    <t>2.89 04/13 qEu:/ n@d.aA 经典再次重现，被帅到请点赞～# beatit # 零基础爵士舞 # 简单易学 # 糖糖舞蹈 https://v.douyin.com/-BLtx9Cu9rM/ 复制此链接，打开Dou音搜索，直接观看视频！</t>
  </si>
  <si>
    <t>shishiya710s</t>
  </si>
  <si>
    <t>2.30 eOX:/ o@q.Rk 12/07 高考已经结束，中考即将来临，祝莘莘学子们金榜题名！愿你们永远做自己的光不需要太亮# 零基础爵士舞 # 祝所有高考学子旗开得胜 # 简单易学 # 做自己的光不需要多亮 https://v.douyin.com/62Bnc_nQUb8/ 复制此链接，打开Dou音搜索，直接观看视频！</t>
  </si>
  <si>
    <t>kkll0122</t>
  </si>
  <si>
    <t>8.92 07/01 CUL:/ A@g.bn # showdown # 零基础爵士舞 # 仔仔zz编舞 # jazz https://v.douyin.com/FmKv8EaZseA/ 复制此链接，打开Dou音搜索，直接观看视频！</t>
  </si>
  <si>
    <t>4.33 O@k.Cu AGi:/ 05/02 跳着就很开心的舞呀# 快乐夏日舞 # 零基础爵士舞 # 一学就会系列 # 糖糖舞蹈 https://v.douyin.com/03PdilxlaVc/ 复制此链接，打开Dou音搜索，直接观看视频！</t>
  </si>
  <si>
    <t>chenyanyan92</t>
  </si>
  <si>
    <t>4.82 O@k.Cu 05/03 KJi:/ 明天520，拉着另一半的ta一起来跳这个舞吧！# 原创编舞 # 恋爱达人 # 520 # 零基础爵士舞 https://v.douyin.com/7EQeck_uijo/ 复制此链接，打开Dou音搜索，直接观看视频！</t>
  </si>
  <si>
    <t>Liu_06180707</t>
  </si>
  <si>
    <t>6.94 goD:/ 08/29 c@n.qE 每年一次的摆尾来咯～# 零基础爵士舞 # 摆尾 # 泫雅 # 爵士 https://v.douyin.com/5Eiv5-tXaCA/ 复制此链接，打开Dou音搜索，直接观看视频！</t>
  </si>
  <si>
    <t>X2333x</t>
  </si>
  <si>
    <t>7.99 06/24 T@L.ws eoQ:/ 前奏一响，女团DNA动了# mr舞挑战 # kara # 乘风2024 https://v.douyin.com/xW1_dH76rHM/ 复制此链接，打开Dou音搜索，直接观看视频！</t>
  </si>
  <si>
    <t>7.92 NjP:/ Q@k.pD 10/09 舞蹈就像一场旅行，千万不要中途下车，不然你根本不知道，终点的风景有多美# 零基础爵士舞 # 爵士 # latata # 鱼尾编舞 https://v.douyin.com/JItS1q6Yark/ 复制此链接，打开Dou音搜索，直接观看视频！</t>
  </si>
  <si>
    <t>7.10 J@V.yT wfo:/ 05/07 这个调调真的很上头# 零基础爵士舞 # 零基础学舞蹈 # zhurek # 一学就会系列 https://v.douyin.com/rhWEvy_cnig/ 复制此链接，打开Dou音搜索，直接观看视频！</t>
  </si>
  <si>
    <t>4.61 S@y.Tl ndn:/ 10/30 对，跳舞的人永远年轻，只要开始，都不晚😄# 零基础爵士舞 # foreveryoung # 零基础学舞蹈 # kpop舞蹈 https://v.douyin.com/85Uoxh2kEeU/ 复制此链接，打开Dou音搜索，直接观看视频！</t>
  </si>
  <si>
    <t>0.56 Hip:/ 10/19 Z@Z.Zm 找到库存发一个，快要过年了，跳舞你行动了吗# cheatingonyou # 蒂蒂编舞 # 零基础爵士舞 # jazz https://v.douyin.com/jBkpSuMjWGI/ 复制此链接，打开Dou音搜索，直接观看视频！</t>
  </si>
  <si>
    <t>a38753260</t>
  </si>
  <si>
    <t>0.07 P@K.JI 09/11 ufO:/ 有没有一种可能，我就是发给你看的，你该做的就是点赞# nicebody # 原创 # 零基础爵士舞 # 糖糖舞蹈 https://v.douyin.com/OxSym3oajfg/ 复制此链接，打开Dou音搜索，直接观看视频！</t>
  </si>
  <si>
    <t>Taozi_DANCERFLY</t>
  </si>
  <si>
    <t>2.33 F@u.sR Ago:/ 04/25 爱不能只靠感动# 失控 # 零基础爵士舞 # 金大铭编舞 # 零基础学舞蹈 https://v.douyin.com/-4pBsbOkAPE/ 复制此链接，打开Dou音搜索，直接观看视频！</t>
  </si>
  <si>
    <t>1.20 g@B.go hbA:/ 05/09 没有谁比谁更容易，只有谁比谁更努力，基本功就是每天反复去练习，这样你的身体会不断的给你更多的正向反馈# 爵士基本功 # 糖糖舞蹈 # 零基础爵士舞 https://v.douyin.com/oGJ5almktw8/ 复制此链接，打开Dou音搜索，直接观看视频！</t>
  </si>
  <si>
    <t>3.30 02/02 vFu:/ w@S.lc 国庆出游必备小舞蹈，多开心呀！# 多巴胺神曲舞蹈返场 # 国庆出游 # 一学就会系列 https://v.douyin.com/T5Rz5RhSQgw/ 复制此链接，打开Dou音搜索，直接观看视频！</t>
  </si>
  <si>
    <t>Sht0001.</t>
  </si>
  <si>
    <t>0.76 hOk:/ v@F.uS 12/03 来扭胯呀！# 丝滑扭扭舞挑战 # 零基础学舞蹈 # 零基础爵士舞 # 一学就会系列 https://v.douyin.com/CizXaImWTiM/ 复制此链接，打开Dou音搜索，直接观看视频！</t>
  </si>
  <si>
    <t>6.41 lcN:/ O@x.SY 12/21 打卡了同学们！# 零基础爵士舞 # 爵士基本功 # 原创 https://v.douyin.com/z9wgueoPx2M/ 复制此链接，打开Dou音搜索，直接观看视频！</t>
  </si>
  <si>
    <t>6.99 08/28 s@r.rR Kjc:/ # 零基础学舞蹈 # 零基础爵士舞 # qian茜编舞 # 基础爵士 https://v.douyin.com/1C8U2QPjjxY/ 复制此链接，打开Dou音搜索，直接观看视频！</t>
  </si>
  <si>
    <t>7.10 Q@k.PX 07/29 LJi:/ 想谈恋爱吗？ # QQ爱 # 一学就会系列 # 翻跳 # 零基础学舞蹈 # 孙小琪舞蹈 https://v.douyin.com/SAslOGGnexA/ 复制此链接，打开Dou音搜索，直接观看视频！</t>
  </si>
  <si>
    <t>4.61 UYZ:/ M@j.PK 01/01 # 街角的晚风 # 随地大小拍 # 简单易学 # 孙小琪舞蹈 # 零基础学舞蹈 https://v.douyin.com/mY-rcEOUgeo/ 复制此链接，打开Dou音搜索，直接观看视频！</t>
  </si>
  <si>
    <t>xjyssss</t>
  </si>
  <si>
    <t>9.92 G@i.pQ FuF:/ 09/03 # troublemaker # 翻跳 # 零基础学舞蹈 # 孙小琪舞蹈 # 抖音潮流舞蹈大赛 https://v.douyin.com/HCpRD2apBug/ 复制此链接，打开Dou音搜索，直接观看视频！</t>
  </si>
  <si>
    <t>yushanguanjin53</t>
  </si>
  <si>
    <t>2.89 01/31 Slc:/ B@g.BT # 我想更懂你 # 原创 # 孙小琪编舞 # 简单易学 # 零基础学舞蹈 https://v.douyin.com/9sGgysjDaj4/ 复制此链接，打开Dou音搜索，直接观看视频！</t>
  </si>
  <si>
    <t>xycbl</t>
  </si>
  <si>
    <t>2.58 Jip:/ 12/03 Q@x.Sy # 街角的晚风 # 简单易学 # 零基础学舞蹈 # 孙小琪舞蹈 # 一学就会系列 https://v.douyin.com/stKPUu7xitw/ 复制此链接，打开Dou音搜索，直接观看视频！</t>
  </si>
  <si>
    <t>8.92 jPx:/ h@O.KW 11/11 # therain # 原创 # 孙小琪编舞 # 爵士舞 # 零基础学舞蹈 https://v.douyin.com/67Lbg_CNF8Y/ 复制此链接，打开Dou音搜索，直接观看视频！</t>
  </si>
  <si>
    <t>yilindance222</t>
  </si>
  <si>
    <t>1.79 Y@m.QX 02/09 kPk:/ # 花花宇宙 # 经典老歌 # 一学就会系列 # 孙小琪舞蹈 # 零基础学舞蹈 https://v.douyin.com/rZduh8LmhaE/ 复制此链接，打开Dou音搜索，直接观看视频！</t>
  </si>
  <si>
    <t>1.76 w@s.Rx qRx:/ 08/18 # 蹦沙卡拉卡# 翻跳 # 简单易学 # 孙小琪舞蹈 # 零基础学舞蹈 https://v.douyin.com/icnWAJCyP-Y/ 复制此链接，打开Dou音搜索，直接观看视频！</t>
  </si>
  <si>
    <t>0.56 03/28 D@U.LJ foD:/ 我随意，你们就别太随意了哈！ # 香水有毒舞蹈挑战 # 翻跳 # 简单易学 # 零基础学舞蹈 # 孙小琪舞蹈 https://v.douyin.com/i7jBkWazk6g/ 复制此链接，打开Dou音搜索，直接观看视频！</t>
  </si>
  <si>
    <t>5.12 tRk:/ K@W.mq 01/26 范晓萱的歌，是童年的记忆呀！还记得“左3圈右3圈，脖子扭扭. 屁股扭扭..”是什么歌吗？# 管他什么音乐 # 范晓萱 # 徐熙娣 # 孙小琪舞蹈 # 一学就会系列 https://v.douyin.com/EouJCQFXGIo/ 复制此链接，打开Dou音搜索，直接观看视频！</t>
  </si>
  <si>
    <t>7.46 gBt:/ 09/20 s@r.Eh # 老人与海 # 翻跳 # 孙小琪舞蹈 # 零基础学舞蹈 # 抖音潮流舞蹈大赛 https://v.douyin.com/zrWLZFDscgo/ 复制此链接，打开Dou音搜索，直接观看视频！</t>
  </si>
  <si>
    <t>Cai731521720er</t>
  </si>
  <si>
    <t>2.00 f@b.Nj 11/25 QXZ:/ 这个你们一定能跳～ # onceuponatime # 原创 # 孙小琪编舞 # 基础爵士 # 一学就会系列 https://v.douyin.com/gWvqo60hpxU/ 复制此链接，打开Dou音搜索，直接观看视频！</t>
  </si>
  <si>
    <t>3.58 l@c.an hoD:/ 09/12 是游刃有余，还是没出息？请打在评论区 # 没出息 # 原创编舞 # 孙小琪编舞 # 本来应该是从从容容游刃有余 # 抖音潮流舞蹈大赛 https://v.douyin.com/zZr4uQzE8Bc/ 复制此链接，打开Dou音搜索，直接观看视频！</t>
  </si>
  <si>
    <t>Tianxin1488</t>
  </si>
  <si>
    <t>4.10 cNJ:/ 12/16 V@L.jC 坦坦荡荡，感觉到了吗？ # 爱要坦荡荡 # lalala舞蹈 # 卡点舞 # 孙小琪舞蹈 # 抖音潮流舞蹈大赛 https://v.douyin.com/FEPCW86olTA/ 复制此链接，打开Dou音搜索，直接观看视频！</t>
  </si>
  <si>
    <t>chenming1111</t>
  </si>
  <si>
    <t>4.33 03/30 u@F.HV SyG:/ # 金珉奎进行曲 # 翻跳 # 女生帅起来 # 孙小琪舞蹈 # 抖音潮流舞蹈 https://v.douyin.com/z_UEOMRPJHs/ 复制此链接，打开Dou音搜索，直接观看视频！</t>
  </si>
  <si>
    <t>5.82 08/02 GvS:/ s@R.kC # 孤身摇 # 我总是一个人从午夜到清晨 # 孙小琪舞蹈 # 零基础学舞蹈 # 抖音潮流舞蹈大赛 https://v.douyin.com/m0PjIlDMqCg/ 复制此链接，打开Dou音搜索，直接观看视频！</t>
  </si>
  <si>
    <t>0.53 b@N.JV 07/05 oqe:/ 1.8米大美女，怎么没人评论呢 # pose摇舞蹈挑战 # 美少女小欣编舞 # 卡点舞 # time萨克斯dj舞蹈 # 孙小琪舞蹈 https://v.douyin.com/97aBIwh-M5c/ 复制此链接，打开Dou音搜索，直接观看视频！</t>
  </si>
  <si>
    <t>5.89 MWZ:/ g@O.XM 09/26 你们点的舞，我跳了哦～ # 多情的生肖兔 # 兔子来了舞蹈挑战# somelove # 翻跳 # 雷露露编舞 https://v.douyin.com/iUjzltfWAp0/ 复制此链接，打开Dou音搜索，直接观看视频！</t>
  </si>
  <si>
    <t>9.43 Dus:/ U@y.tr 01/03 # 如果说你要离开 # 爱的初体验 # 不醒摇4 # 晒出你的硬核穿搭公式 # 抖音潮流舞蹈大赛 https://v.douyin.com/4t18lXPYick/ 复制此链接，打开Dou音搜索，直接观看视频！</t>
  </si>
  <si>
    <t>ruanhongmei22</t>
  </si>
  <si>
    <t>5.38 V@l.pd eod:/ 03/04 # 烧酒歌 # 慢摇 # 不老张编舞 # 零基础学舞蹈 # 抖音潮流舞蹈大赛 https://v.douyin.com/oHH0VUveCUE/ 复制此链接，打开Dou音搜索，直接观看视频！</t>
  </si>
  <si>
    <t>5.30 r@r.eB EUL:/ 01/14 等等，别划走 # 唐古拉风暴舞蹈 # 民族服饰 # 草原 # 舞蹈 https://v.douyin.com/mxn8CFFoToo/ 复制此链接，打开Dou音搜索，直接观看视频！</t>
  </si>
  <si>
    <t>7.97 yTl:/ 06/04 M@w.sr # 她只是不想输 # 原创 # 孙小琪编舞 # 抒情舞蹈 # 零基础学舞蹈 https://v.douyin.com/cjGQkl1jLVU/ 复制此链接，打开Dou音搜索，直接观看视频！</t>
  </si>
  <si>
    <t>5.87 CUl:/ 08/11 B@G.iC # myhumps # 原创编舞 # 孙小琪编舞 # 零基础学舞蹈 https://v.douyin.com/b4MNF89RSNk/ 复制此链接，打开Dou音搜索，直接观看视频！</t>
  </si>
  <si>
    <t>7.15 11/20 Rkp:/ M@j.pQ 这首歌女人听了要流泪，男人听了会惭愧 # 她只是不想输 # 原创 # 孙小琪编舞 # 抒情舞蹈 # 抖音潮流舞蹈大赛 https://v.douyin.com/myULJUHSwtY/ 复制此链接，打开Dou音搜索，直接观看视频！</t>
  </si>
  <si>
    <t>jcm666666zh</t>
  </si>
  <si>
    <t>5.66 10/20 j@C.Uy ZzG:/ # 爱情专属权 # 原创 # 孙小琪编舞 # 抖音潮流舞蹈大赛 # 孙小琪舞蹈 https://v.douyin.com/c9Nk6aEFlr0/ 复制此链接，打开Dou音搜索，直接观看视频！</t>
  </si>
  <si>
    <t>4.17 t@e.OX kpQ:/ 12/31 不会再有比现在更年轻的自己，尽情跳舞吧 # dprian # 孙小琪舞蹈 # 爵士舞 # dearinsanity# 翻跳 https://v.douyin.com/9FktR7_zpSE/ 复制此链接，打开Dou音搜索，直接观看视频！</t>
  </si>
  <si>
    <t>8.25 01/16 K@W.zg Qkc:/ 救命！这复古爵士我太爱了 # 讲真的 # 翻跳 # 复古爵士 # 零基础学舞蹈 # 孙小琪舞蹈 编舞张天爱 https://v.douyin.com/Qbry8Ltxrtw/ 复制此链接，打开Dou音搜索，直接观看视频！</t>
  </si>
  <si>
    <t>Arise66456</t>
  </si>
  <si>
    <t>3.84 11/23 j@P.Xz vsr:/ # 小仙摇 # 零基础学舞蹈 # 摇舞 # 孙小琪舞蹈 # 舞蹈教学 https://v.douyin.com/XojWeGLNnfQ/ 复制此链接，打开Dou音搜索，直接观看视频！</t>
  </si>
  <si>
    <t>754555003Lgy</t>
  </si>
  <si>
    <t>8.74 01/31 q@R.XM mDU:/ # 因为从有到无 # 零基础学舞蹈 # 孙小琪舞蹈 # 舞蹈教学 https://v.douyin.com/C7TwEJviuV0/ 复制此链接，打开Dou音搜索，直接观看视频！</t>
  </si>
  <si>
    <t>dylzr0831.</t>
  </si>
  <si>
    <t>4.30 a@N.WM ndn:/ 10/26 # 没有人可以去等待舞蹈 # 越南鼓卡点舞又杀回来了 # 越南鼓卡点 # 孙小琪舞蹈 # 锐力舞蹈 https://v.douyin.com/UliFiAQK1U8/ 复制此链接，打开Dou音搜索，直接观看视频！</t>
  </si>
  <si>
    <t>8.43 oQK:/ 11/22 b@N.Ji 五一快乐🙂 # 月亮照山川 # 初夏的味道 # 孙小琪 # 月亮照山川DJ舞摇起来 https://v.douyin.com/gAN9yaDlmXE/ 复制此链接，打开Dou音搜索，直接观看视频！</t>
  </si>
  <si>
    <t>0.25 d@A.TL dAG:/ 04/26 没有比这个更简单的舞了，只有扭胯！ # 口哨舞 # 慢摇 # 浅跳一下 # 零基础学舞蹈 # 孙小琪舞蹈 https://v.douyin.com/icT9YIa-ETY/ 复制此链接，打开Dou音搜索，直接观看视频！</t>
  </si>
  <si>
    <t>80982404w</t>
  </si>
  <si>
    <t>7.12 s@R.KJ 02/27 CUy:/ # 唐人 # 可乐编舞 # 零基础学舞蹈 # 一学就会系列 # 孙小琪舞蹈 https://v.douyin.com/ZT_pAlVvAf0/ 复制此链接，打开Dou音搜索，直接观看视频！</t>
  </si>
  <si>
    <t>yan3271</t>
  </si>
  <si>
    <t>4.61 12/28 ytr:/ i@P.xF 原创 # 死心2025 # 原创 # 孙小琪编舞 # 零基础学舞蹈 # 到底要听多少遍 https://v.douyin.com/GPfuBjf24iE/ 复制此链接，打开Dou音搜索，直接观看视频！</t>
  </si>
  <si>
    <t>DARLING_WANG</t>
  </si>
  <si>
    <t>1.20 Hip:/ 05/10 N@J.IV 跳起来很畅快的舞蹈 # knock # 李彩演 # 零基础学爵士 # 孙小琪舞蹈 # 一起跳舞 https://v.douyin.com/qhWtV1GZ6Sk/ 复制此链接，打开Dou音搜索，直接观看视频！</t>
  </si>
  <si>
    <t>2.07 y@G.ic WmQ:/ 11/22 是这样吗 # 青花瓷 # 青花瓷踢腿 # 三步轻松学会青花瓷踢腿 https://v.douyin.com/wjvJTRfCl40/ 复制此链接，打开Dou音搜索，直接观看视频！</t>
  </si>
  <si>
    <t>0.05 G@i.CU 11/13 Gip:/ # 九万字dj舞蹈 # 翻跳 # 一起看海 # 蹦蹦跳跳没烦恼 # 随性摇摆 https://v.douyin.com/kzDwFmXdhTQ/ 复制此链接，打开Dou音搜索，直接观看视频！</t>
  </si>
  <si>
    <t>changbingbing.</t>
  </si>
  <si>
    <t>8.76 05/22 e@B.tr fbN:/ 蛇年跳蛇舞～越妖越好 # 时候舞蹈 # 程潇蛇年蛇女舞挑战 # 2024抖音非遗大赏 # 蛇舞 # 孙小琪舞蹈 https://v.douyin.com/EQjxM4ZUGhE/ 复制此链接，打开Dou音搜索，直接观看视频！</t>
  </si>
  <si>
    <t>peipeilongwu</t>
  </si>
  <si>
    <t>1.58 H@I.iP 09/10 pqE:/ （初六）下午3点直播间教这支舞 # fastcarssuperstars # 睡衣摇 # 随性摇摆 # 蹦蹦跳跳没烦恼 # fastcarssuperstars舞蹈挑战 https://v.douyin.com/AGP5US-upcg/ 复制此链接，打开Dou音搜索，直接观看视频！</t>
  </si>
  <si>
    <t>0.28 07/15 FUL:/ l@P.kP 明天下午3点直播间教这支温柔的舞 # 你的眼神 # 简单易学 # 蹦蹦跳跳没烦恼 # 睡衣摇 # 孙小琪舞蹈 https://v.douyin.com/9d6gWtpwbfU/ 复制此链接，打开Dou音搜索，直接观看视频！</t>
  </si>
  <si>
    <t>8.92 xsE:/ H@V.lC 03/12 # 漠河舞厅 # 简单易学 # 翻跳 # jc编舞 # 孙小琪舞蹈 https://v.douyin.com/GZje0joqJLQ/ 复制此链接，打开Dou音搜索，直接观看视频！</t>
  </si>
  <si>
    <t>4.87 u@S.Yz EUL:/ 04/22 # DJ版问舞蹈挑战 # 简单易学 # 翻跳 # 浅跳一下 # 问@锐力传媒 https://v.douyin.com/rL0Z-QVZByw/ 复制此链接，打开Dou音搜索，直接观看视频！</t>
  </si>
  <si>
    <t>4.82 05/17 IVy:/ f@o.qe 喜欢的人要去追、喜欢的事要去做，无论结果如何 # You&amp;Me舞蹈挑战 # youandme # 翻跳 # 妍妍子编舞 # 孙小琪舞蹈 https://v.douyin.com/L5ovshkv0S8/ 复制此链接，打开Dou音搜索，直接观看视频！</t>
  </si>
  <si>
    <t>Ruby1019</t>
  </si>
  <si>
    <t>9.43 x@S.yg Chb:/ 10/24 连续重复三遍，看看你的手速中不中 # 手臂力量训练 # 原创 # 基本功 # 孙小琪爵士舞 https://v.douyin.com/HKHzyt1PC28/ 复制此链接，打开Dou音搜索，直接观看视频！</t>
  </si>
  <si>
    <t>2.51 G@V.yT 12/22 Wmd:/ 一首歌一个故事 # 适可而止 # 适可而止舞蹈挑战 # 原创 # 简单易学 # 浅跳一下 https://v.douyin.com/KuUSS9YL4rE/ 复制此链接，打开Dou音搜索，直接观看视频！</t>
  </si>
  <si>
    <t>8.20 f@o.Qx 05/09 use:/ # 悬溺dj版慢摇 # 悬溺dj手势舞 # 悬溺dj版舞蹈慢动作 @锐力传媒 # https://v.douyin.com/BSaecXc-23A/ 复制此链接，打开Dou音搜索，直接观看视频！</t>
  </si>
  <si>
    <t>9.79 D@H.iP mQx:/ 07/12 # 红昭愿DJ版舞蹈挑战 # 简单易学 # 翻跳 # 没有技巧全是自信 https://v.douyin.com/vAENBty4weg/ 复制此链接，打开Dou音搜索，直接观看视频！</t>
  </si>
  <si>
    <t>ZiQian0613520</t>
  </si>
  <si>
    <t>5.64 09/22 YMw:/ o@d.AT 每年必跳的舞 # troublemaker # 翻跳 # 泫雅 # 没有技巧全是自信 # 孙小琪舞蹈 https://v.douyin.com/ZPAmT6tYG_E/ 复制此链接，打开Dou音搜索，直接观看视频！</t>
  </si>
  <si>
    <t>3.30 04/26 d@a.an xFh:/ 不会转胸就跳这个版本.一起来摇太阳🌞 # 向夕阳salute # 摇太阳舞蹈 # 简单易学 # 孙小琪舞蹈 https://v.douyin.com/maeHpsotocw/ 复制此链接，打开Dou音搜索，直接观看视频！</t>
  </si>
  <si>
    <t>7.10 s@E.hO 07/09 Slc:/ 肩部专攻舞蹈 # 失恋阵线联盟 # 原创 # 孙小琪编舞 # 肩部专攻 # 零基础爵士舞 https://v.douyin.com/N-beRilngLc/ 复制此链接，打开Dou音搜索，直接观看视频！</t>
  </si>
  <si>
    <t>1.23 01/07 Y@Z.Zz gbA:/ # 会开花的云舞蹈 # 会开花的云 # 原创 # 孙小琪编舞 # 简单易学 https://v.douyin.com/0vqoh3Sxf3k/ 复制此链接，打开Dou音搜索，直接观看视频！</t>
  </si>
  <si>
    <t>z8975087</t>
  </si>
  <si>
    <t>1.53 D@U.lP 09/22 KJI:/ 新疆舞单步多种散跳运用# 全民舞动·云端麦西来甫 # 麦西来甫 # 新疆舞 https://v.douyin.com/oGNW2x_6-28/ 复制此链接，打开Dou音搜索，直接观看视频！</t>
  </si>
  <si>
    <t>9.48 t@r.rr 05/28 JiP:/ 你今天跳舞了吗# 全民舞动·云端麦西来甫 # 新疆舞 # 麦西来甫 https://v.douyin.com/OyZjP1KQZgY/ 复制此链接，打开Dou音搜索，直接观看视频！</t>
  </si>
  <si>
    <t>7.15 10/17 ATY:/ Q@x.fO 迪啦啦老师即兴新疆舞# 麦西来甫 # 新疆舞 # 迪啦啦新疆舞 https://v.douyin.com/13E0CQjVVyM/ 复制此链接，打开Dou音搜索，直接观看视频！</t>
  </si>
  <si>
    <t>0.23 GVl:/ w@S.Lj 02/15 从指尖美到脚尖# 全民舞动·云端麦西来甫 # 新疆舞 # 麦西来甫 https://v.douyin.com/RnaI-1_w5VQ/ 复制此链接，打开Dou音搜索，直接观看视频！</t>
  </si>
  <si>
    <t>9.79 KWm:/ 04/01 P@x.sR 指尖流淌着千年丝路的故事# 全民舞动·云端麦西来甫 # 新疆舞 # 麦西来甫 https://v.douyin.com/qOC5O9RUeIg/ 复制此链接，打开Dou音搜索，直接观看视频！</t>
  </si>
  <si>
    <t>ning63389</t>
  </si>
  <si>
    <t>7.94 qRx:/ q@r.eO 08/18 旋转的不只是舞步，还有整个秋天# 全民舞动·云端麦西来甫 # 新疆舞 # 麦西来甫 https://v.douyin.com/aQ0lXiLcdjM/ 复制此链接，打开Dou音搜索，直接观看视频！</t>
  </si>
  <si>
    <t>7.92 G@v.fo 04/03 ygO:/ 评论区告诉我你想学哪个动作# 全民舞动·云端麦西来甫 # 新疆舞 # 麦西来甫 https://v.douyin.com/17YH0_Jp52o/ 复制此链接，打开Dou音搜索，直接观看视频！</t>
  </si>
  <si>
    <t>7.43 10/28 S@L.jc sre:/ 身在都市，心在草原# 全民舞动·云端麦西来甫 # 新疆舞 # 麦西来甫 https://v.douyin.com/vsufcWgIEiU/ 复制此链接，打开Dou音搜索，直接观看视频！</t>
  </si>
  <si>
    <t>0.74 02/28 R@K.JV RXM:/ 舞动的身影，最美风景线# 全民舞动·云端麦西来甫 # 新疆舞 # 麦西来甫 https://v.douyin.com/U1tM6URalQk/ 复制此链接，打开Dou音搜索，直接观看视频！</t>
  </si>
  <si>
    <t>yilindance333</t>
  </si>
  <si>
    <t>4.61 Q@x.fo 02/23 Bgb:/ “妈妈舞”教程来啦# 全民舞动·云端麦西来甫 # 新疆舞 # 麦西来甫 https://v.douyin.com/okk7TL5RYbQ/ 复制此链接，打开Dou音搜索，直接观看视频！</t>
  </si>
  <si>
    <t>mieryaya459</t>
  </si>
  <si>
    <t>0.25 V@l.pq FUl:/ 07/18 迪啦啦老师原创新疆舞《莱丽姆》# 全民舞动·云端麦西来甫 # 醉美最近是昌吉 # 新疆舞 # 麦西来甫 https://v.douyin.com/sBVU3NiaJRY/ 复制此链接，打开Dou音搜索，直接观看视频！</t>
  </si>
  <si>
    <t>0.05 d@A.GI 12/18 bNw:/ 舞动的人生最精彩# 全民舞动·云端麦西来甫 # 醉美最近是昌吉 # 新疆舞 # 麦西来甫 https://v.douyin.com/cdGSJ6GAavc/ 复制此链接，打开Dou音搜索，直接观看视频！</t>
  </si>
  <si>
    <t>XXXQ808</t>
  </si>
  <si>
    <t>9.23 03/27 S@L.ws NJI:/ 每一定格，都是壁纸瞬间# 全民舞动·云端麦西来甫 # 醉美最近是昌吉 # 新疆舞 # 麦西来甫 https://v.douyin.com/wO_jpEzyNAA/ 复制此链接，打开Dou音搜索，直接观看视频！</t>
  </si>
  <si>
    <t>Lan8888888888889</t>
  </si>
  <si>
    <t>6.69 MWM:/ 01/19 H@V.yt 新疆舞零基础散跳动作# 全民舞动·云端麦西来甫 # 新疆舞 # 麦西来甫# 新疆舞零基础教学# 新疆舞基本动作教学 https://v.douyin.com/edIIaIpAcKg/ 复制此链接，打开Dou音搜索，直接观看视频！</t>
  </si>
  <si>
    <t>muzili87654321</t>
  </si>
  <si>
    <t>1.56 e@O.xF dNW:/ 11/06 舞蹈是看得见的音乐# 全民舞动·云端麦西来甫 # 醉美最近是昌吉 # 新疆舞 # 麦西来甫 https://v.douyin.com/jIFMBROZeTQ/ 复制此链接，打开Dou音搜索，直接观看视频！</t>
  </si>
  <si>
    <t>1234yan1234</t>
  </si>
  <si>
    <t>6.15 gbA:/ 10/11 t@r.rR 让世界看见新疆舞的美# 全民舞动·云端麦西来甫 # 醉美最近是昌吉 # 新疆舞 # 麦西来甫 https://v.douyin.com/8p6OIUB4bbw/ 复制此链接，打开Dou音搜索，直接观看视频！</t>
  </si>
  <si>
    <t>ziyufeitian5</t>
  </si>
  <si>
    <t>6.10 05/08 JVL:/ T@y.GI 每一步都踏在千年古丝绸之路的韵律上# 全民舞动·云端麦西来甫 # 醉美最近是昌吉 # 新疆舞 # 麦西来甫 https://v.douyin.com/lIKMKc1CDbQ/ 复制此链接，打开Dou音搜索，直接观看视频！</t>
  </si>
  <si>
    <t>d13579y24680</t>
  </si>
  <si>
    <t>5.35 vfB:/ 11/21 Z@Z.Mw 舞姿如画，画出西域风情# 全民舞动·云端麦西来甫 @娜迪拉 # 醉美最近是昌吉 # 新疆舞 # 麦西来甫 https://v.douyin.com/vTcxBQj5Iss/ 复制此链接，打开Dou音搜索，直接观看视频！</t>
  </si>
  <si>
    <t>9.46 zte:/ P@X.zG 06/08 祝大家国庆中秋快乐！# 国庆节中秋节快乐 # 新疆维吾尔自治区成立70周年 # 全民舞动·云端麦西来甫 # 醉美最近是昌吉 # 新疆舞 https://v.douyin.com/NmG550kUsjA/ 复制此链接，打开Dou音搜索，直接观看视频！</t>
  </si>
  <si>
    <t>wXX5288</t>
  </si>
  <si>
    <t>9.92 04/20 EHv:/ k@C.Ul 月到中秋分外明，国风盛世更繁荣# 国庆节中秋节快乐 # 新疆维吾尔自治区成立70周年 # 全民舞动·云端麦西来甫 # 醉美最近是昌吉 # 新疆舞 https://v.douyin.com/Fi7HP5L9XCQ/ 复制此链接，打开Dou音搜索，直接观看视频！</t>
  </si>
  <si>
    <t>4.87 l@C.uf HVL:/ 12/15 在美丽的昌吉滨湖河旁跳一曲《达坂城的姑娘》# 醉美最近是昌吉 # 全民舞动·云端麦西来甫 # 迪啦啦老师 # 达坂城的姑娘 # 新疆舞 @迪啦啦新疆舞 https://v.douyin.com/j3V1cD0rmEk/ 复制此链接，打开Dou音搜索，直接观看视频！</t>
  </si>
  <si>
    <t>EZ77582581314</t>
  </si>
  <si>
    <t>8.94 R@K.Wm 11/29 sEU:/ 迪啦啦老师新疆舞散跳响指运用教学# 全民舞动·云端麦西来甫 # 迪啦啦新疆舞 # 新疆舞教学 # 麦西来甫 # 醉美最近是昌吉 @迪啦啦新疆舞 https://v.douyin.com/zk1TRq_S7_o/ 复制此链接，打开Dou音搜索，直接观看视频！</t>
  </si>
  <si>
    <t>dcdy0766_1122</t>
  </si>
  <si>
    <t>6.12 M@j.pQ VLw:/ 06/02 迪啦啦老师原创《为了你》新疆舞片段# 全民舞动·云端麦西来甫 # 迪啦啦新疆舞 # 新疆舞 # 麦西来甫 # 醉美最近是昌吉 @迪啦啦新疆舞 https://v.douyin.com/KoSni5ldLYY/ 复制此链接，打开Dou音搜索，直接观看视频！</t>
  </si>
  <si>
    <t>YIQIN777777</t>
  </si>
  <si>
    <t>1.56 08/28 u@F.uf pda:/ 迪啦啦老师原创《为了你》新疆舞片段# 全民舞动·云端麦西来甫 # 迪啦啦新疆舞 # 新疆舞 # 麦西来甫 # 醉美最近是昌吉 @迪啦啦新疆舞 https://v.douyin.com/ve8EFmh-ABU/ 复制此链接，打开Dou音搜索，直接观看视频！</t>
  </si>
  <si>
    <t>tutuisme0503</t>
  </si>
  <si>
    <t>0.25 hod:/ 06/02 i@P.Xz 新疆舞零基础闭眼入门教学# 全民舞动·云端麦西来甫 # 迪啦啦新疆舞 # 新疆舞 # 麦西来甫 # 醉美最近是昌吉 @迪啦啦新疆舞 https://v.douyin.com/UUjIcAWIb80/ 复制此链接，打开Dou音搜索，直接观看视频！</t>
  </si>
  <si>
    <t>YT0000888</t>
  </si>
  <si>
    <t>5.61 12/13 Tlc:/ b@N.Jv 迪啦啦老师原创新疆舞《为了你》②# 全民舞动·云端麦西来甫 # 迪啦啦新疆舞 # 新疆舞 # 麦西来甫 # 醉美最近是昌吉 @迪啦啦新疆舞 https://v.douyin.com/0c6UufYubu0/ 复制此链接，打开Dou音搜索，直接观看视频！</t>
  </si>
  <si>
    <t>dy8xiwfolga0</t>
  </si>
  <si>
    <t>8.71 05/01 rrE:/ O@x.fB 依力亚斯老师新疆舞# 全民舞动·云端麦西来甫 # 新疆舞 # 依力亚斯 # 麦西来甫 # 新疆@依力亚斯舞蹈老师 https://v.douyin.com/kISEaiDR48Y/ 复制此链接，打开Dou音搜索，直接观看视频！</t>
  </si>
  <si>
    <t>4.12 Euf:/ 09/30 S@Y.md 没想到吧！迪啦啦老师的西班牙舞也跳的这么美# 全民舞动·云端麦西来甫 # 迪啦啦新疆舞 # 西班牙舞蹈 # 麦西来甫 # 中亚民族文化交流中心 https://v.douyin.com/Xd_RD_a7lLQ/ 复制此链接，打开Dou音搜索，直接观看视频！</t>
  </si>
  <si>
    <t>huadejijie99</t>
  </si>
  <si>
    <t>1.76 06/25 D@U.yG OkC:/ 沙宝老师新疆舞# 全民舞动·云端麦西来甫 # 沙宝舞蹈 # 中亚民族文化交流中心 # 名师课堂 # 新疆舞 @沙宝舞蹈🌼 https://v.douyin.com/sVLFa97LpCs/ 复制此链接，打开Dou音搜索，直接观看视频！</t>
  </si>
  <si>
    <t>RQ131466668888</t>
  </si>
  <si>
    <t>7.17 uFh:/ 09/08 m@q.rR 旋转 留头 沙宝老师专业👍🏻# 全民舞动·云端麦西来甫 # 沙宝舞蹈 # 中亚民族文化交流中心 # 名师课堂 # 新疆舞 @沙宝舞蹈🌼 https://v.douyin.com/6AKjsw8Kw0U/ 复制此链接，打开Dou音搜索，直接观看视频！</t>
  </si>
  <si>
    <t>9.28 WmD:/ C@h.Ok 01/13 沙宝老师的新疆舞让全场嗨起来了# 全民舞动·云端麦西来甫 # 沙宝舞蹈 # 中亚民族文化交流中心 # 名师课堂 # 新疆舞 @沙宝舞蹈🌼 https://v.douyin.com/2QBwRj6yg_8/ 复制此链接，打开Dou音搜索，直接观看视频！</t>
  </si>
  <si>
    <t>199999dq</t>
  </si>
  <si>
    <t>4.87 VLw:/ D@U.YZ 05/07 帅帅气气的塔力甫老师# 全民舞动·云端麦西来甫 # 塔力甫老师 # 中亚民族文化交流中心 # 名师课堂 # 新疆舞 @塔力甫·塔叶尔 https://v.douyin.com/cKg4YGSh4aU/ 复制此链接，打开Dou音搜索，直接观看视频！</t>
  </si>
  <si>
    <t>5.12 I@i.Pk xFU:/ 01/10 塔力甫老师新疆舞# 全民舞动·云端麦西来甫 # 塔力甫老师 # 中亚民族文化交流中心 # 名师课堂 # 新疆舞@塔力甫·塔叶尔 https://v.douyin.com/Ze1LP3J78Ns/ 复制此链接，打开Dou音搜索，直接观看视频！</t>
  </si>
  <si>
    <t>peibaolove520</t>
  </si>
  <si>
    <t>8.28 12/09 X@M.wS ChB:/ 美丽动人的米冉老师# 全民舞动·云端麦西来甫 # 中亚民族文化交流中心 # 米冉老师 # 名师课堂 # 新疆舞 @Gülmira💃米冉老师 https://v.douyin.com/Hm987tFZs8Y/ 复制此链接，打开Dou音搜索，直接观看视频！</t>
  </si>
  <si>
    <t>3.00 06/16 uSY:/ W@m.qE 一起欣赏米冉老师的动人新疆哈密赛乃姆舞蹈# 全民舞动·云端麦西来甫 # 中亚民族文化交流中心 # 米冉老师 # 名师课堂 # 新疆舞 @Gülmira💃米冉老师 https://v.douyin.com/6uHq7vJPnKs/ 复制此链接，打开Dou音搜索，直接观看视频！</t>
  </si>
  <si>
    <t>9.76 G@i.PX dAT:/ 06/17 吐尔逊娜依老师新疆舞# 全民舞动·云端麦西来甫 # 吐尔逊娜依 # 中亚民族文化交流中心 # 麦西来甫 # 名师课堂 https://v.douyin.com/wG1sTwW4u4M/ 复制此链接，打开Dou音搜索，直接观看视频！</t>
  </si>
  <si>
    <t>Aj99meiyi</t>
  </si>
  <si>
    <t>4.12 S@Y.Zm Tyt:/ 06/04 依旧少女般的吐尔逊娜依老师# 全民舞动·云端麦西来甫 # 中亚民族文化交流中心 # 麦西来甫 # 名师课堂 # 吐尔逊娜依 https://v.douyin.com/Mqf3viTnyxQ/ 复制此链接，打开Dou音搜索，直接观看视频！</t>
  </si>
  <si>
    <t>SZX248</t>
  </si>
  <si>
    <t>8.43 Oxf:/ I@V.yg 04/18 美少女米冉老师# 全民舞动·云端麦西来甫 # 米冉老师 # 新疆舞 # 麦西来甫 @Gülmira💃米冉老师 https://v.douyin.com/_11rAKy2EhY/ 复制此链接，打开Dou音搜索，直接观看视频！</t>
  </si>
  <si>
    <t>dy43rpjms58a</t>
  </si>
  <si>
    <t>1.58 C@u.se 08/26 JIV:/ 星河滚烫 不如来跳新疆舞# 全民舞动·云端麦西来甫 # 迪啦啦新疆舞 # 新疆舞 # 麦西来甫 @迪啦啦新疆舞 https://v.douyin.com/A9LijLVA0lA/ 复制此链接，打开Dou音搜索，直接观看视频！</t>
  </si>
  <si>
    <t>syy298598</t>
  </si>
  <si>
    <t>6.10 oqR:/ g@o.qe 12/08 迪啦啦老师这段即兴舞美不美~# 全民舞动·云端麦西来甫 # 迪啦啦新疆舞 # 新疆舞 # 麦西来甫 # 依力亚斯@迪啦啦新疆舞 https://v.douyin.com/b1rlcxxUp6o/ 复制此链接，打开Dou音搜索，直接观看视频！</t>
  </si>
  <si>
    <t>3.82 N@W.Zm QKw:/ 01/15 像一幅画里走出来的美女子–米冉老师# 全民舞动·云端麦西来甫 # 米冉老师 # 新疆舞 # 麦西来甫 # 依力亚斯@Gülmira💃米冉老师 https://v.douyin.com/1KBOC-dTOY8/ 复制此链接，打开Dou音搜索，直接观看视频！</t>
  </si>
  <si>
    <t>MAO313</t>
  </si>
  <si>
    <t>1.20 J@v.fb 08/31 Qkp:/ 美丽的曼孜老师新疆舞# 全民舞动·云端麦西来甫 # 曼孜老师 # 新疆舞 # 麦西来甫 # 依力亚斯 https://v.douyin.com/S1sTKQW-Aso/ 复制此链接，打开Dou音搜索，直接观看视频！</t>
  </si>
  <si>
    <t>6.15 nQx:/ 05/11 m@q.rR 迪啦啦老师原创《漂亮的你》新疆舞③# 全民舞动·云端麦西来甫 # 迪啦啦新疆舞 # 麦西来甫 # 新疆舞 https://v.douyin.com/vQW1essS5kY/ 复制此链接，打开Dou音搜索，直接观看视频！</t>
  </si>
  <si>
    <t>3.38 F@u.sE Ljp:/ 03/02 刘素梅老师新疆舞 散跳对跳教学 # 全民舞动·云端麦西来甫 # 刘素梅新疆舞 # 麦西来甫 # 中亚民族文化交流中心名师课堂 https://v.douyin.com/6q_88VLvN_s/ 复制此链接，打开Dou音搜索，直接观看视频！</t>
  </si>
  <si>
    <t>Tang54326</t>
  </si>
  <si>
    <t>8.92 LJi:/ m@d.AT 07/04 迪啦啦老师原创《漂亮的你》新疆舞②# 全民舞动·云端麦西来甫 # 迪啦啦新疆舞 # 麦西来甫 # 新疆舞教学 # 中亚民族文化交流中心 https://v.douyin.com/CafV4x0LuSc/ 复制此链接，打开Dou音搜索，直接观看视频！</t>
  </si>
  <si>
    <t>Chen1855933956</t>
  </si>
  <si>
    <t>1.28 HvF:/ 11/24 g@B.tR 迪啦啦老师原创《漂亮的你》新疆舞①# 全民舞动·云端麦西来甫 # 迪啦啦新疆舞 # 新疆舞教学 # 漂亮的你 https://v.douyin.com/Mf2rwu-ojgc/ 复制此链接，打开Dou音搜索，直接观看视频！</t>
  </si>
  <si>
    <t>effy9320</t>
  </si>
  <si>
    <t>7.17 d@N.WM 12/02 Njp:/ 非遗传承人吐尔逊娜依老师的每一帧动作都是那么优雅美丽~# 全民舞动·云端麦西来甫# 朱拉 # 非遗传承人 # 吐尔逊娜依 https://v.douyin.com/TGqDbPGdaTU/ 复制此链接，打开Dou音搜索，直接观看视频！</t>
  </si>
  <si>
    <t>4.64 t@r.rR dNW:/ 07/12 麦西来甫新疆舞全民女神~尊敬的吐尔逊娜依老师# 全民舞动·云端麦西来甫 # 非遗传承 # 吐尔逊娜依 # 新疆舞 https://v.douyin.com/KH5qTXsevc8/ 复制此链接，打开Dou音搜索，直接观看视频！</t>
  </si>
  <si>
    <t>muivy6</t>
  </si>
  <si>
    <t>1.79 f@o.dn 11/23 ztR:/ 米冉老师原创新疆舞《心中的爱》你想学吗？预约直播间一起学起来！# 米冉老师原创舞蹈 # 心中的爱 # 麦西来甫 # 新疆舞 @Gülmira💃米冉老师 https://v.douyin.com/zZplWCtCrv8/ 复制此链接，打开Dou音搜索，直接观看视频！</t>
  </si>
  <si>
    <t>ZZ157759896</t>
  </si>
  <si>
    <t>3.84 U@Y.Zm fod:/ 12/08 清晨是打开美好一天的开始，我们从体态练起# 新疆舞教学 # 散跳技巧 # 体态纠正 # 麦西来甫 https://v.douyin.com/SpTV9fgfhfM/ 复制此链接，打开Dou音搜索，直接观看视频！</t>
  </si>
  <si>
    <t>19912014a</t>
  </si>
  <si>
    <t>5.12 pdn:/ 05/20 p@d.Ag 零基础手位教学（口令版）来咯！# 新疆舞零基础教学 # 刘素梅新疆舞 # 麦西来甫 # 基础手位练习 https://v.douyin.com/Olw4cUnJBcg/ 复制此链接，打开Dou音搜索，直接观看视频！</t>
  </si>
  <si>
    <t>7.64 04/16 Fhb:/ w@S.lp 大人也是过期的小朋友~儿童节快乐！# 新疆舞零基础教学 # 刘素梅老师 # 新疆舞教学 https://v.douyin.com/ox_kruR0j7Q/ 复制此链接，打开Dou音搜索，直接观看视频！</t>
  </si>
  <si>
    <t>8.99 m@d.aA 04/22 CHI:/ 新疆舞零基础步伐教学来啦~学会的评论区扣888# 新疆舞零基础教学 # 刘素梅老师 # 新疆舞教学 https://v.douyin.com/9OoJ99JdWng/ 复制此链接，打开Dou音搜索，直接观看视频！</t>
  </si>
  <si>
    <t>3.87 XZM:/ k@c.AT 04/13 新疆舞散跳小组合~学会的评论区扣666# 迪啦啦新疆舞 # 新疆舞散跳小组合 # 麦西来甫 # 新疆舞教学 https://v.douyin.com/giqaSHZR2Ec/ 复制此链接，打开Dou音搜索，直接观看视频！</t>
  </si>
  <si>
    <t>wls0685</t>
  </si>
  <si>
    <t>0.51 k@P.KJ 12/05 jPK:/ 零基础新疆舞步伐教学-单步# 刘素梅零基础新疆舞 # 麦西来甫 # 新疆舞教学 # 零基础新疆舞 https://v.douyin.com/gYGu6P5TMuU/ 复制此链接，打开Dou音搜索，直接观看视频！</t>
  </si>
  <si>
    <t>DaMei0810</t>
  </si>
  <si>
    <t>0.74 LWz:/ U@Y.mq 12/12 新疆舞零基础脚步教学# 新疆舞零基础 # 麦西来甫 # 刘素梅零基础新疆舞 # 新疆舞基本步伐 https://v.douyin.com/7JWdwJJmMqw/ 复制此链接，打开Dou音搜索，直接观看视频！</t>
  </si>
  <si>
    <t>CherryShi123</t>
  </si>
  <si>
    <t>2.07 vfo:/ c@A.Gi 10/21 谁还不会新疆舞对跳散跳？学起来~# 迪啦啦新疆舞 # 麦西来甫 # 新疆舞对跳教学 # 散跳技巧 https://v.douyin.com/Lggxy-Of5mI/ 复制此链接，打开Dou音搜索，直接观看视频！</t>
  </si>
  <si>
    <t>zhangzihan15</t>
  </si>
  <si>
    <t>1.28 FUY:/ 07/07 G@i.pd 新疆舞散跳对跳怎么跳？和迪啦啦老师一起学起来# 新疆舞散跳小组合 # 迪啦啦新疆舞 # 麦西来甫散跳 https://v.douyin.com/PSyEIFJJMOI/ 复制此链接，打开Dou音搜索，直接观看视频！</t>
  </si>
  <si>
    <t>YuanYuan190229.</t>
  </si>
  <si>
    <t>3.82 Cho:/ N@J.iC 09/22 你要悄悄地拔尖 然后惊艳所有人# 新疆舞教学 # 麦西来甫 # 新疆舞散跳 https://v.douyin.com/Cp0eXiFwx5k/ 复制此链接，打开Dou音搜索，直接观看视频！</t>
  </si>
  <si>
    <t>7.48 q@r.eO bnQ:/ 08/20 清晨的第一支新疆舞蹈 一起来# 麦西来甫 # 新疆舞 # 迪啦啦新疆舞 https://v.douyin.com/1x1EQRDQ28g/ 复制此链接，打开Dou音搜索，直接观看视频！</t>
  </si>
  <si>
    <t>0.79 f@B.GI uSl:/ 11/06 忙碌的一天 在太阳下山一刻画上了句号# 麦西来甫 # 新疆舞 # 米冉老师 # 刘素梅老师 https://v.douyin.com/se2RuWe4q8g/ 复制此链接，打开Dou音搜索，直接观看视频！</t>
  </si>
  <si>
    <t>liangzhejing</t>
  </si>
  <si>
    <t>4.89 Oxs:/ d@N.wf 02/04 男士常用新疆舞对跳散跳动作 学会的评论区888# 民族舞蹈舞出民族特色 # 男士新疆舞 # 麦西来甫 https://v.douyin.com/OLnKTwYUSXA/ 复制此链接，打开Dou音搜索，直接观看视频！</t>
  </si>
  <si>
    <t>5.66 03/10 EUY:/ L@W.md 男士新疆舞四种拍手动作运用教学# 新疆舞基本动作教学 # 男士新疆舞 # 民族舞入门基础教学 # 刘素梅老师 https://v.douyin.com/gWa4Gj866q0/ 复制此链接，打开Dou音搜索，直接观看视频！</t>
  </si>
  <si>
    <r>
      <t xml:space="preserve">7.69 </t>
    </r>
    <r>
      <rPr>
        <u/>
        <sz val="10"/>
        <color rgb="FF175CEB"/>
        <rFont val="宋体"/>
        <family val="3"/>
        <charset val="134"/>
        <scheme val="minor"/>
      </rPr>
      <t>P@k.cN</t>
    </r>
    <r>
      <rPr>
        <sz val="10"/>
        <color rgb="FF000000"/>
        <rFont val="宋体"/>
        <family val="3"/>
        <charset val="134"/>
        <scheme val="minor"/>
      </rPr>
      <t xml:space="preserve"> qRx:/ 04/21 跳过新疆舞 才懂得什么是快乐# 新疆舞 # 美丽的姑娘新疆舞蹈 # 新疆舞蹈简单易学 # 迪啦啦新疆舞 </t>
    </r>
    <r>
      <rPr>
        <u/>
        <sz val="10"/>
        <color rgb="FF175CEB"/>
        <rFont val="宋体"/>
        <family val="3"/>
        <charset val="134"/>
        <scheme val="minor"/>
      </rPr>
      <t>https://v.douyin.com/RcX7pVsuAmc/</t>
    </r>
    <r>
      <rPr>
        <sz val="10"/>
        <color rgb="FF000000"/>
        <rFont val="宋体"/>
        <family val="3"/>
        <charset val="134"/>
        <scheme val="minor"/>
      </rPr>
      <t xml:space="preserve"> 复制此链接，打开Dou音搜索，直接观看视频！</t>
    </r>
  </si>
  <si>
    <t>atwdxrw</t>
  </si>
  <si>
    <t>8.97 02/11 a@a.NJ HVl:/ 美好的春日怎么能不跳支新疆舞呢# 春天的味道舞蹈 # 迪啦啦 # 麦西来甫 # 每日一舞心情愉悦 https://v.douyin.com/5vB6C5imBys/ 复制此链接，打开Dou音搜索，直接观看视频！</t>
  </si>
  <si>
    <t>5.69 05/13 sEh:/ T@L.WM 花开时节，我在新疆跳舞，你呢？# 传递美丽新疆 # 民族舞蹈舞出民族特色 # 新疆舞 # 迪啦啦 @迪啦啦新疆舞 https://v.douyin.com/wWZ6YlP53G8/ 复制此链接，打开Dou音搜索，直接观看视频！</t>
  </si>
  <si>
    <t>8.46 02/05 v@S.lp Oxs:/ 新疆舞来袭，你准备好迎接快乐了吗？# 民族舞 # 新疆舞 @迪啦啦新疆舞 https://v.douyin.com/zJlATar_x2k/ 复制此链接，打开Dou音搜索，直接观看视频！</t>
  </si>
  <si>
    <t>zyxxn2333</t>
  </si>
  <si>
    <t>7.46 c@N.JI 09/01 lPk:/ 这段音乐和新疆舞我打满分💯# 节奏感强的民族舞 # 麦西来甫 # 新疆舞 # 中亚民族文化交流中心 @刘素梅新疆舞蹈老师 https://v.douyin.com/B_X8pesUKqI/ 复制此链接，打开Dou音搜索，直接观看视频！</t>
  </si>
  <si>
    <t>yanjiang0623</t>
  </si>
  <si>
    <t>2.89 k@p.QX rrr:/ 03/15 沙宝老师邀请你跳一曲新疆舞曲# 麦西来甫 # 中亚民族文化交流中心 # 新疆舞 # 沙宝舞蹈 @沙宝舞蹈🌼 https://v.douyin.com/vjk1mt5YLdw/ 复制此链接，打开Dou音搜索，直接观看视频！</t>
  </si>
  <si>
    <t>lly010203</t>
  </si>
  <si>
    <t>5.10 03/05 t@E.Hv IVl:/ 馕言文学不会 新疆舞必须学起来呀朋友们~# 新疆舞 # 麦西来甫 # 沙宝舞蹈 # 中亚民族文化交流中心 @沙宝舞蹈🌼 https://v.douyin.com/prAdEc-spF4/ 复制此链接，打开Dou音搜索，直接观看视频！</t>
  </si>
  <si>
    <t>zyoyoung</t>
  </si>
  <si>
    <t>8.99 L@j.Ch 02/08 FUy:/ 迪啦啦老师新疆舞教学-八个手位一支舞# 新疆舞基本动作教学 # 麦西来甫 # 新疆舞对跳 # 迪啦啦 @迪啦啦新疆舞 https://v.douyin.com/xN3BcXxl-lI/ 复制此链接，打开Dou音搜索，直接观看视频！</t>
  </si>
  <si>
    <t>0.02 O@x.SL 07/22 yGi:/ 刘素梅老师新疆舞散跳短句教学# 简单的广场舞教学 # 新疆舞 # 麦西来甫 # 中亚民族文化交流中心 # 刘素梅老师 @刘素梅新疆舞蹈老师 https://v.douyin.com/Bn8jg0-l38U/ 复制此链接，打开Dou音搜索，直接观看视频！</t>
  </si>
  <si>
    <t>wandahaol</t>
  </si>
  <si>
    <t>9.79 C@u.Fu 11/02 HiC:/ 刘素梅老师新疆舞散跳短句教学（合音乐版）# 简单的广场舞教学 # 新疆舞 # 麦西来甫 # 中亚民族文化交流中心 # 刘素梅老师 @刘素梅新疆舞蹈老师 https://v.douyin.com/RJcbjHmPNHc/ 复制此链接，打开Dou音搜索，直接观看视频！</t>
  </si>
  <si>
    <t>5.66 vSy:/ 05/26 w@F.Hi 一步一旁点多钟手位运用# 新疆舞教学 # 麦西来甫 # 中亚民族文化交流中心 # 迪啦啦 @迪啦啦新疆舞 https://v.douyin.com/rVdw8e-fpSE/ 复制此链接，打开Dou音搜索，直接观看视频！</t>
  </si>
  <si>
    <t>mzmzmzQAQ</t>
  </si>
  <si>
    <t>7.97 V@y.tE kPX:/ 02/07 迪啦啦老师新疆舞教学-单步多种手位运用# 新疆舞基本动作教学 # 麦西来甫 # 中亚民族文化交流中心 # 迪啦啦 @迪啦啦新疆舞 https://v.douyin.com/ZZXadOAPJeg/ 复制此链接，打开Dou音搜索，直接观看视频！</t>
  </si>
  <si>
    <t>san_yuan.</t>
  </si>
  <si>
    <t>3.00 Yzg:/ 05/11 J@v.fb 刘素梅老师男士新疆舞教学（镜面）# 新疆舞基本动作教学 # 男士新疆舞 # 麦西来甫 # 中亚民族文化交流中心 @刘素梅新疆舞蹈老师 https://v.douyin.com/GCKY0lRHEhQ/ 复制此链接，打开Dou音搜索，直接观看视频！</t>
  </si>
  <si>
    <t>3.00 08/03 L@W.Mj KJi:/ 美不美？学不学？# 看见音乐计划 # 抖音潮流舞蹈地图 # 民族舞蹈舞出民族特色 # 迪啦啦 # 新疆舞 @迪啦啦新疆舞 https://v.douyin.com/UuhOgbjhFbo/ 复制此链接，打开Dou音搜索，直接观看视频！</t>
  </si>
  <si>
    <t>VJackeyV</t>
  </si>
  <si>
    <t>5.69 06/05 r@e.Ox HVL:/ 刘素梅老师男士新疆舞散跳动作教学# 男士新疆舞 # 刘素梅老师 # 麦西来甫 # 新疆舞散跳 # 中亚民族文化交流中心@刘素梅新疆舞蹈老师 https://v.douyin.com/2fNe2HAjm1c/ 复制此链接，打开Dou音搜索，直接观看视频！</t>
  </si>
  <si>
    <t>7.97 o@Q.kc 04/15 CuS:/ 迪啦啦老师新疆舞散跳短句教学（镜像）# 新疆舞散跳 # 新疆舞教学 # 麦西来甫 # 迪啦啦 # 中亚民族文化交流中心 @迪啦啦新疆舞 https://v.douyin.com/d2bdzaQNZ6w/ 复制此链接，打开Dou音搜索，直接观看视频！</t>
  </si>
  <si>
    <t>tuxiaomiaoTutu</t>
  </si>
  <si>
    <t>8.41 x@F.uS QkC:/ 02/05 迪啦啦老师新疆舞散跳短句教学完整版# 新疆舞基本动作教学 # 新疆舞散跳 # 麦西来甫 # 迪啦啦 # 中亚民族文化交流中心 @迪啦啦新疆舞 https://v.douyin.com/4y1AC3abtzo/ 复制此链接，打开Dou音搜索，直接观看视频！</t>
  </si>
  <si>
    <t>2.00 x@f.bn 10/26 Vlp:/ 迪啦啦老师新疆舞散跳短句教学①# 迪啦啦 # 新疆舞基本动作教学 # 麦西来甫 # 零基础学舞蹈 # 中亚民族文化交流中心 @迪啦啦新疆舞 https://v.douyin.com/PoHd_0VLSCs/ 复制此链接，打开Dou音搜索，直接观看视频！</t>
  </si>
  <si>
    <t>9.48 05/21 x@f.Bg HvS:/ 新疆舞散跳短句，跟着迪啦啦老师一起学起来~# 新疆舞 # 麦西来甫 # 新疆舞教学 # 中亚民族文化交流中心 @迪啦啦新疆舞老师 https://v.douyin.com/wWtOy3FyhRA/ 复制此链接，打开Dou音搜索，直接观看视频！</t>
  </si>
  <si>
    <t>limit030</t>
  </si>
  <si>
    <t>0.79 05/12 xSl:/ n@d.nd 迪啦啦老师新疆舞散跳动作教学# 新疆舞基本动作教学 # 新疆舞散跳 # 新疆舞 # 麦西来甫 @迪啦啦新疆舞老师 https://v.douyin.com/KPVi-J0XwKs/ 复制此链接，打开Dou音搜索，直接观看视频！</t>
  </si>
  <si>
    <t>beigongling</t>
  </si>
  <si>
    <t>4.12 02/23 Z@m.Qk Bgb:/ 迪啦啦老师新疆舞散跳短句教学①# 迪啦啦 # 新疆舞基本动作教学 # 麦西来甫 # 零基础学舞蹈 # 中亚民族文化交流中心 @迪啦啦新疆舞 https://v.douyin.com/VcxXlDdAfjk/ 复制此链接，打开Dou音搜索，直接观看视频！</t>
  </si>
  <si>
    <t>dzz215215</t>
  </si>
  <si>
    <t>9.48 12/29 K@w.sE ufB:/ 过年和小姐妹们一起跳起来~刘素梅老师新疆舞教学# 新疆舞基本动作教学 # 麦西来甫 # 中亚民族文化交流中心 # 刘素梅 @刘素梅新疆舞蹈老师 https://v.douyin.com/CMoq2WfN_Io/ 复制此链接，打开Dou音搜索，直接观看视频！</t>
  </si>
  <si>
    <t>5.30 z@T.yg 02/25 gBT:/ 迪啦啦老师新疆舞散跳短句教学（镜像教学）# 新疆舞基本动作教学 # 新疆舞散跳 # 麦西来甫 # 中亚民族文化交流中心 @迪啦啦新疆舞 https://v.douyin.com/FOXml2HZVt4/ 复制此链接，打开Dou音搜索，直接观看视频！</t>
  </si>
  <si>
    <t>meikow</t>
  </si>
  <si>
    <t>1.71 O@x.FH 12/26 NwF:/ 迪啦啦老师新疆舞散跳短句教学（镜像）# 新疆舞散跳 # 新疆舞教学 # 麦西来甫 # 迪啦啦 # 中亚民族文化交流中心 @迪啦啦新疆舞 https://v.douyin.com/Pd5VRRBkqxQ/ 复制此链接，打开Dou音搜索，直接观看视频！</t>
  </si>
  <si>
    <t>4.17 uSy:/ x@s.EU 01/21 刘素梅老师男士新疆舞散跳动作教学# 男士新疆舞 # 刘素梅老师 # 麦西来甫 # 新疆舞散跳 # 中亚民族文化交流中心@刘素梅新疆舞蹈老师 https://v.douyin.com/2qMU5SuuMb8/ 复制此链接，打开Dou音搜索，直接观看视频！</t>
  </si>
  <si>
    <t>dyexrzut5qf7</t>
  </si>
  <si>
    <t>5.61 L@J.iC 08/14 foq:/ 迪啦啦老师新疆舞教学-单步多种手位运用# 新疆舞基本动作教学 # 麦西来甫 # 中亚民族文化交流中心 # 迪啦啦 @迪啦啦新疆舞 https://v.douyin.com/NDcFEXFcDuU/ 复制此链接，打开Dou音搜索，直接观看视频！</t>
  </si>
  <si>
    <t>jingxiaoxi520</t>
  </si>
  <si>
    <t>8.46 WZm:/ F@h.BT 10/10 一步一旁点多钟手位运用# 新疆舞教学 # 麦西来甫 # 中亚民族文化交流中心 # 迪啦啦 @迪啦啦新疆舞 https://v.douyin.com/AUSQz_3RSew/ 复制此链接，打开Dou音搜索，直接观看视频！</t>
  </si>
  <si>
    <t>b_lZ_M</t>
  </si>
  <si>
    <t>7.97 U@y.gb 02/12 xFU:/ 男士新疆舞四种拍手动作运用教学# 新疆舞基本动作教学 # 男士新疆舞 # 民族舞入门基础教学 # 刘素梅老师 https://v.douyin.com/Pb_yFC79FKc/ 复制此链接，打开Dou音搜索，直接观看视频！</t>
  </si>
  <si>
    <t>9.97 H@I.vS 10/31 hOX:/ 男士常用新疆舞对跳散跳动作 学会的评论区888# 民族舞蹈舞出民族特色 # 男士新疆舞 # 麦西来甫 https://v.douyin.com/6UMF5fD9BwE/ 复制此链接，打开Dou音搜索，直接观看视频！</t>
  </si>
  <si>
    <t>juemeng1016</t>
  </si>
  <si>
    <t>2.89 KwF:/ 12/26 W@m.Qk 谁还不会新疆舞对跳散跳？学起来~# 迪啦啦新疆舞 # 麦西来甫 # 新疆舞对跳教学 # 散跳技巧 https://v.douyin.com/E9NHZS6HGRE/ 复制此链接，打开Dou音搜索，直接观看视频！</t>
  </si>
  <si>
    <t>6.41 e@O.KJ GIi:/ 10/19 新疆舞零基础脚步教学# 新疆舞零基础 # 麦西来甫 # 刘素梅零基础新疆舞 # 新疆舞基本步伐 https://v.douyin.com/03BJt7_fG6A/ 复制此链接，打开Dou音搜索，直接观看视频！</t>
  </si>
  <si>
    <t>2.87 11/19 M@w.sE OXZ:/ 零基础手位教学（口令版）来咯！# 新疆舞零基础教学 # 刘素梅新疆舞 # 麦西来甫 # 基础手位练习 https://v.douyin.com/NAgMEseNpW4/ 复制此链接，打开Dou音搜索，直接观看视频！</t>
  </si>
  <si>
    <t>tx2mjiang</t>
  </si>
  <si>
    <t>6.43 p@Q.kc wsr:/ 03/17 清晨是打开美好一天的开始，我们从体态练起# 新疆舞教学 # 散跳技巧 # 体态纠正 # 麦西来甫 https://v.douyin.com/M1_zjn9GHCA/ 复制此链接，打开Dou音搜索，直接观看视频！</t>
  </si>
  <si>
    <t>1.58 T@Y.zg 08/30 pQk:/ 迪啦啦老师原创《漂亮的你》新疆舞②# 全民舞动·云端麦西来甫 # 迪啦啦新疆舞 # 麦西来甫 # 新疆舞教学 # 中亚民族文化交流中心 https://v.douyin.com/tu71ch22qa4/ 复制此链接，打开Dou音搜索，直接观看视频！</t>
  </si>
  <si>
    <t>4.66 foq:/ 02/24 J@I.Vl 新疆舞零基础闭眼入门教学# 全民舞动·云端麦西来甫 # 迪啦啦新疆舞 # 新疆舞 # 麦西来甫 # 醉美最近是昌吉 @迪啦啦新疆舞 https://v.douyin.com/31XSN1_KqTE/ 复制此链接，打开Dou音搜索，直接观看视频！</t>
  </si>
  <si>
    <t>6.61 cAt:/ 03/14 r@E.hO 新疆舞零基础散跳动作# 全民舞动·云端麦西来甫 # 新疆舞 # 麦西来甫# 新疆舞零基础教学# 新疆舞基本动作教学 https://v.douyin.com/UfcMdG6n4UE/ 复制此链接，打开Dou音搜索，直接观看视频！</t>
  </si>
  <si>
    <t>8.23 04/12 F@H.VY SlC:/ 新疆舞单步多种散跳运用# 全民舞动·云端麦西来甫 # 麦西来甫 # 新疆舞 https://v.douyin.com/losxnDEJnMM/ 复制此链接，打开Dou音搜索，直接观看视频！</t>
  </si>
  <si>
    <t>5.64 G@V.Yz NJI:/ 01/07 新疆舞散跳 新疆舞女步基础散跳# 新疆舞 # 成人零基础舞蹈培训 # 零基础学舞蹈 # 民族特色民族文化 # 舞蹈 https://v.douyin.com/h3EXjVPA1Cw/ 复制此链接，打开Dou音搜索，直接观看视频！</t>
  </si>
  <si>
    <t>8.23 09/30 ztE:/ T@l.Px 大家一起来学新疆舞 新疆舞《掀起你的盖头来》2# 新疆舞 # 零基础学舞蹈 # 舞蹈 # 成人零基础舞蹈培训 # 民族舞 https://v.douyin.com/C8U7k_jr4wU/ 复制此链接，打开Dou音搜索，直接观看视频！</t>
  </si>
  <si>
    <t>5.66 H@v.se 06/06 cNj:/ 一起来学新疆舞女步散跳吧！ 新疆麦西莱普散跳# 新疆舞 # 新疆舞蹈 # 成人零基础舞蹈培训 # 民族特色民族文化 # 零基础学舞蹈 https://v.douyin.com/FbrA-dxSBfI/ 复制此链接，打开Dou音搜索，直接观看视频！</t>
  </si>
  <si>
    <t>3.84 uFH:/ F@h.Bt 03/26 新疆舞散跳 新疆舞女步基础散跳# 新疆舞 # 成人零基础舞蹈培训 # 民族特色民族文化 # 舞蹈 # 成都 https://v.douyin.com/9Dbdt44Cros/ 复制此链接，打开Dou音搜索，直接观看视频！</t>
  </si>
  <si>
    <t>1.51 I@i.CH HIi:/ 04/24 新疆舞女步散跳# 新疆舞 # 成人零基础舞蹈培训 # 零基础学舞蹈 # 舞蹈 # 成都 https://v.douyin.com/FPOywjk9J14/ 复制此链接，打开Dou音搜索，直接观看视频！</t>
  </si>
  <si>
    <t>3.07 08/24 XMJ:/ G@v.FU 新疆舞散跳 想要跳好散跳就多学，多跳，多练# 新疆舞 # 民族特色民族文化 # 成人零基础舞蹈培训 # 舞蹈 # 零基础学舞蹈 https://v.douyin.com/nJYk57FrtHw/ 复制此链接，打开Dou音搜索，直接观看视频！</t>
  </si>
  <si>
    <t>1.20 w@s.EU pQx:/ 01/23 大家一起来学新疆舞 新疆舞《甜蜜》# 新疆舞 # 舞蹈 # 零基础学舞蹈 # 成人零基础舞蹈培训 # 维吾尔族舞蹈 https://v.douyin.com/1yznP4wXJ4Q/ 复制此链接，打开Dou音搜索，直接观看视频！</t>
  </si>
  <si>
    <t>Leixuxu</t>
  </si>
  <si>
    <t>6.64 C@u.fb yGv:/ 02/07 新疆舞动脖子要怎么练习？ 新疆舞动脖子技巧，大家一起连起来# 新疆舞 # 成人零基础舞蹈培训 # 民族特色民族文化 # 零基础学舞蹈 # 舞蹈 https://v.douyin.com/bqgFiRxNiek/ 复制此链接，打开Dou音搜索，直接观看视频！</t>
  </si>
  <si>
    <t>15170608j</t>
  </si>
  <si>
    <t>0.00 t@r.re RxF:/ 06/29 新疆舞散跳 新疆舞女步基础散跳动作# 新疆舞 # 民族特色民族文化 # 成人零基础舞蹈培训 # 零基础学舞蹈 # 民族舞 https://v.douyin.com/cktOFA0b-C4/ 复制此链接，打开Dou音搜索，直接观看视频！</t>
  </si>
  <si>
    <t>6.69 03/16 CHI:/ d@N.JV 新疆舞 新疆舞基础表演组合，想跳好新疆舞就先练好基本功# 新疆舞 # 民族特色民族文化 # 民族舞 # 成人零基础舞蹈培训 # 零基础学舞蹈 https://v.douyin.com/vRIPeTMFo70/ 复制此链接，打开Dou音搜索，直接观看视频！</t>
  </si>
  <si>
    <t>M.HH</t>
  </si>
  <si>
    <t>8.20 Okp:/ I@i.pq 03/07 新疆舞九个手位一支舞 新疆舞想跳好散跳，就多多练习，学好基础动作最重要# 新疆舞 # 民族特色民族文化 # 成人零基础舞蹈培训 # 民族舞 # 舞蹈 https://v.douyin.com/FxkvAUS82CI/ 复制此链接，打开Dou音搜索，直接观看视频！</t>
  </si>
  <si>
    <t>0.74 eod:/ s@E.Ul 02/10 新疆舞女步散跳基础动作 新疆舞想要跳好散跳那就多学习舞蹈动作哦# 新疆舞 # 民族舞蹈舞出民族特色 # 民族特色民族文化 # 民族舞 # 成人零基础舞蹈培训 https://v.douyin.com/2b6QFVgDYbI/ 复制此链接，打开Dou音搜索，直接观看视频！</t>
  </si>
  <si>
    <t>4.89 02/13 RkC:/ Z@m.DU 新疆舞 新疆舞阿拉木汗# 新疆舞 # 民族舞蹈舞出民族特色 # 民族特色民族文化 # 成人零基础舞蹈培训 # 零基础学舞蹈 https://v.douyin.com/jt1CQibW8JA/ 复制此链接，打开Dou音搜索，直接观看视频！</t>
  </si>
  <si>
    <t>9.74 Tyg:/ q@E.Ul 06/25 新疆舞散跳舞蹈片段 新疆舞女步基础散跳片段# 新疆舞# 民族特色民族文化 # 民族舞蹈舞出民族特色 # 成人零基础舞蹈培训 # 零基础学舞蹈 https://v.douyin.com/-jnmLjDimkA/ 复制此链接，打开Dou音搜索，直接观看视频！</t>
  </si>
  <si>
    <t>5.15 Ljp:/ L@j.pd 09/04 新疆舞《达坂城的姑娘》 新疆舞《达坂城的姑娘》今晚开始教学哦！喜欢的记得来直播间# 新疆舞 # 民族特色民族文化 # 民族舞蹈舞出民族特色 # 民族舞 # 成人零基础舞蹈培训 https://v.douyin.com/1fG158cXZ4o/ 复制此链接，打开Dou音搜索，直接观看视频！</t>
  </si>
  <si>
    <t>nanzhihan86</t>
  </si>
  <si>
    <t>2.51 jCU:/ 11/14 U@l.pD # 创作灵感 # 新疆舞 宝宝们要的基本步伐三步一抬+手位完整版来了，记得点赞收藏啊！@抖音小助手 https://v.douyin.com/7zLikj5om6Y/ 复制此链接，打开Dou音搜索，直接观看视频！</t>
  </si>
  <si>
    <t>2.89 04/29 p@Q.kp gba:/ 在天鹅湾，与优雅的天鹅共舞，感受自然的纯粹与美好。🦢💕 # 记录我的旅游足迹 # 美好生活@抖音小助手 https://v.douyin.com/l_OSkQp6ZIY/ 复制此链接，打开Dou音搜索，直接观看视频！</t>
  </si>
  <si>
    <t>0.23 10/22 MJI:/ U@L.WM 在鸿雁塔下，浅跳一曲，舞动的是心情，记录的是美好。生活如歌，自娱自乐亦是风景。🎶✨ # 我要上热们 # 纪录美好生活@抖音小助手 https://v.douyin.com/A3pCYkb99PA/ 复制此链接，打开Dou音搜索，直接观看视频！</t>
  </si>
  <si>
    <t>5.30 qeB:/ 11/17 Z@m.Qx # # 生活虐我千百遍我待生活如初恋_ # 休闲时光@抖音小助手 https://v.douyin.com/xul2cN5BkiM/ 复制此链接，打开Dou音搜索，直接观看视频！</t>
  </si>
  <si>
    <t>9.71 m@d.Nj IVy:/ 04/20 # 茶卡盐湖天空之镜 # 最美的风景跳一曲@抖音小助手 https://v.douyin.com/4kUS0fEpxko/ 复制此链接，打开Dou音搜索，直接观看视频！</t>
  </si>
  <si>
    <t>hcj314323704</t>
  </si>
  <si>
    <t>7.99 sRx:/ 07/22 n@d.nq # 我走我的路我唱我的歌 # 就这样一直开心下去 @抖音小助手 https://v.douyin.com/YNplmYJFikk/ 复制此链接，打开Dou音搜索，直接观看视频！</t>
  </si>
  <si>
    <t>zhongqing1616</t>
  </si>
  <si>
    <t>8.94 zTY:/ 05/17 c@n.qr 红裙翩翩，海风轻拂，宛如一幅海滨画卷🌊💃 # 海边 # 新疆舞@抖音小助手 https://v.douyin.com/EFJeK26pkrY/ 复制此链接，打开Dou音搜索，直接观看视频！</t>
  </si>
  <si>
    <t>7.17 10/02 xfO:/ J@i.pQ 桃之夭夭，灼灼其华。春光明媚里，共赏这一季的美好🌸🌸# 春天的诗# 春日美@抖音小助手 https://v.douyin.com/nu7qse4wQ4o/ 复制此链接，打开Dou音搜索，直接观看视频！</t>
  </si>
  <si>
    <t>TangYiDance</t>
  </si>
  <si>
    <t>6.12 bNw:/ 09/12 O@K.wF 🌸春日赏花正当时，我的家乡库尔勒花海如画🌸@抖音短视频 # 春日浪漫# 故乡情怀# @抖音小助手 https://v.douyin.com/8hE7xNO0qb8/ 复制此链接，打开Dou音搜索，直接观看视频！</t>
  </si>
  <si>
    <t>ddl2018</t>
  </si>
  <si>
    <t>5.12 05/30 Cho:/ v@s.rR 🌟探秘喀什古城，感受岁月交织的魅力！🌟 # 喀什古城 # 岁月@抖音小助手 https://v.douyin.com/-GlXEAhIZuo/ 复制此链接，打开Dou音搜索，直接观看视频！</t>
  </si>
  <si>
    <t>junnan15630</t>
  </si>
  <si>
    <t>6.46 xSY:/ 11/22 M@j.Pk ❄️ 帕米尔高原 ⛰️ 在雪山之巅起舞，感受自然的广袤与壮美。4300米的梦想之旅，每一刻都值得珍藏。# 旅拍# 自然之美@抖音小助手 https://v.douyin.com/T-yrmwx09Mo/ 复制此链接，打开Dou音搜索，直接观看视频！</t>
  </si>
  <si>
    <t>danni1109</t>
  </si>
  <si>
    <t>3.87 P@K.wS 09/15 SLw:/ 在白沙湖景区，感受大自然的宁静与辽阔🌄✨# 旅行 # 自然奇观@抖音小助手 https://v.douyin.com/lCX00IV3ZtQ/ 复制此链接，打开Dou音搜索，直接观看视频！</t>
  </si>
  <si>
    <t>008sjf00229</t>
  </si>
  <si>
    <t>1.79 g@o.DH 08/13 IIv:/ # 和春天跳一支舞 # 把春天装进音乐里 @抖音小助手 https://v.douyin.com/g_htAGl00Mk/ 复制此链接，打开Dou音搜索，直接观看视频！</t>
  </si>
  <si>
    <t>3.30 X@Z.mD jcA:/ 01/09 # 演出现场视频 # 每一帧都是热爱 @抖音小助手 https://v.douyin.com/QunjI0AIqLs/ 复制此链接，打开Dou音搜索，直接观看视频！</t>
  </si>
  <si>
    <t>0.05 t@R.xF 04/06 LWZ:/ # 每一帧都是热爱 # 实景拍摄今日分享 # 传递美丽新疆 @抖音小助手 https://v.douyin.com/22JA0f590x8/ 复制此链接，打开Dou音搜索，直接观看视频！</t>
  </si>
  <si>
    <t>8.20 N@w.FH vSL:/ 03/09 # 美丽的博斯坦湖 # 发一库存@抖音小助手 https://v.douyin.com/n0A8F3lWPi4/ 复制此链接，打开Dou音搜索，直接观看视频！</t>
  </si>
  <si>
    <t>3.05 h@B.te 10/20 tRk:/ # 我要上热门 # 我期待的不是雪而是有你的冬天 @抖音小助手 https://v.douyin.com/nKNn_cd1vp0/ 复制此链接，打开Dou音搜索，直接观看视频！</t>
  </si>
  <si>
    <t>8.20 p@q.RX vSL:/ 06/22 # 我要上热门 # 下雪的新疆真的很美 # 雪景实拍@抖音小助手 https://v.douyin.com/UUbsXjBJNa8/ 复制此链接，打开Dou音搜索，直接观看视频！</t>
  </si>
  <si>
    <t>berbershishenme</t>
  </si>
  <si>
    <t>9.23 gbA:/ z@G.ic 03/06 # 沉沦在绝美的海边 # 总有一片海值得你去看看 @抖音小助手 https://v.douyin.com/jyXJvQ7PFzY/ 复制此链接，打开Dou音搜索，直接观看视频！</t>
  </si>
  <si>
    <t>Super_Lemon710</t>
  </si>
  <si>
    <t>4.87 06/11 W@m.dn kPK:/ # 洗脑神曲我要我要越听越上头 # 低洼不平有点影响舞姿@抖音小助手 https://v.douyin.com/wi-voavKSmU/ 复制此链接，打开Dou音搜索，直接观看视频！</t>
  </si>
  <si>
    <t>staylying</t>
  </si>
  <si>
    <t>7.66 04/05 u@s.Eh GvF:/ # 我要上热门 # 胡杨林的美 让人怎不留恋@抖音小助手 https://v.douyin.com/YzP1tmgz09w/ 复制此链接，打开Dou音搜索，直接观看视频！</t>
  </si>
  <si>
    <t>NeKoKooo</t>
  </si>
  <si>
    <t>9.94 05/15 w@f.Bg kCH:/ # 我要上热门 # 此处美景# 低洼不平也要跳一曲@抖音小助手 https://v.douyin.com/t1vqwyHM5IE/ 复制此链接，打开Dou音搜索，直接观看视频！</t>
  </si>
  <si>
    <t>hana0219</t>
  </si>
  <si>
    <t>0.28 08/19 v@F.ho xSy:/ # 我要上热门 # 好听音乐 即兴跳一段@抖音小助手 https://v.douyin.com/7OwwpXfg2xg/ 复制此链接，打开Dou音搜索，直接观看视频！</t>
  </si>
  <si>
    <t>3.87 06/04 E@H.Iv NJi:/ # 生活的美无处不在 @抖音小助手 https://v.douyin.com/IneqOYtKGGw/ 复制此链接，打开Dou音搜索，直接观看视频！</t>
  </si>
  <si>
    <t>Tiancaibao_b</t>
  </si>
  <si>
    <t>5.87 z@g.Ok 10/03 bnq:/ # 创作灵感上热门 # 新疆是个好地方 # 喜欢跳舞的一起来 @抖音小助手 https://v.douyin.com/C9H9lM2jYG8/ 复制此链接，打开Dou音搜索，直接观看视频！</t>
  </si>
  <si>
    <t>Mulan0326</t>
  </si>
  <si>
    <t>2.38 B@t.Rk 09/05 ygb:/ # 新疆山水美 # 我把新疆拍给你看 @抖音小助手 https://v.douyin.com/FYQzdO9YgQc/ 复制此链接，打开Dou音搜索，直接观看视频！</t>
  </si>
  <si>
    <t>imR7_7</t>
  </si>
  <si>
    <t>9.23 10/21 R@X.mD goQ:/ # 我要上热门话题 # 保持热爱奔赴山海 # 苹果香@抖音小助手 https://v.douyin.com/tMmMTiSd-Oc/ 复制此链接，打开Dou音搜索，直接观看视频！</t>
  </si>
  <si>
    <t>8.99 05/29 PKj:/ s@e.Bt # 新疆舞那里都是舞台@抖音小助手 https://v.douyin.com/dIG7B7GLhwM/ 复制此链接，打开Dou音搜索，直接观看视频！</t>
  </si>
  <si>
    <t>Marfire07</t>
  </si>
  <si>
    <t>1.05 i@p.Qk 06/22 wfO:/ # 赛里木湖# 赛里木湖有多美 @抖音小助手 https://v.douyin.com/T1qrUt2i-_A/ 复制此链接，打开Dou音搜索，直接观看视频！</t>
  </si>
  <si>
    <t>nanachi0719</t>
  </si>
  <si>
    <t>3.00 NWZ:/ P@x.Sl 04/21 # 为有你的治愈瞬间 # 怪石峪景区 @抖音小助手 https://v.douyin.com/r9FDMnW9pAk/ 复制此链接，打开Dou音搜索，直接观看视频！</t>
  </si>
  <si>
    <t>1.51 02/04 A@G.ic SYZ:/ # 陶醉在赛里木湖# 赛里木湖旅行vlog @抖音小助手 https://v.douyin.com/91Lzy1dL6aE/ 复制此链接，打开Dou音搜索，直接观看视频！</t>
  </si>
  <si>
    <t>yuanyuanmiao233</t>
  </si>
  <si>
    <t>0.71 a@A.GV 02/18 oQX:/ # 所有的美好皆于热爱# 每一种生活都值得被记录 @抖音小助手 https://v.douyin.com/ZoFxVLe24so/ 复制此链接，打开Dou音搜索，直接观看视频！</t>
  </si>
  <si>
    <t>Yami_Yummy</t>
  </si>
  <si>
    <t>7.17 kCH:/ 10/24 D@h.oQ # 我要上热门话题 # 大美新疆欢迎你 @抖音小助手 https://v.douyin.com/JbKEa_rEEu8/ 复制此链接，打开Dou音搜索，直接观看视频！</t>
  </si>
  <si>
    <t>ziyingjiang</t>
  </si>
  <si>
    <t>3.02 02/01 JVY:/ J@V.LJ # 外景来一个 # 喜欢跳舞哪里都是舞台 @抖音小助手 https://v.douyin.com/7SoAESeH_Vo/ 复制此链接，打开Dou音搜索，直接观看视频！</t>
  </si>
  <si>
    <t>2.00 06/25 usE:/ I@V.Ym # 我要上热门 # 新疆舞走到哪里跳到哪里 @抖音小助手 https://v.douyin.com/NbiwKTIwkgM/ 复制此链接，打开Dou音搜索，直接观看视频！</t>
  </si>
  <si>
    <t>0.56 11/14 FUY:/ G@i.CH # 最美的还是我们新疆 # 最美四月天 梨花开满园@抖音小助手 https://v.douyin.com/VPlsjJuaEb8/ 复制此链接，打开Dou音搜索，直接观看视频！</t>
  </si>
  <si>
    <t>4.38 YMj:/ 09/25 O@k.cA # 努力就会有收获 @抖音小助手 https://v.douyin.com/0pQ4UfHF9dE/ 复制此链接，打开Dou音搜索，直接观看视频！</t>
  </si>
  <si>
    <t>9.46 Ymd:/ X@m.qR 12/12 # 我要上热门 # 不负每份热爱 # 北京机场转机@抖音小助手 https://v.douyin.com/4mHHnHjUli4/ 复制此链接，打开Dou音搜索，直接观看视频！</t>
  </si>
  <si>
    <t>8.23 Z@Z.MJ DuS:/ 08/17 # 最幸运的祝福送给你 # 十全十美的祝福送给你 @抖音小助手 https://v.douyin.com/lpP9I8Zh1B8/ 复制此链接，打开Dou音搜索，直接观看视频！</t>
  </si>
  <si>
    <t>3.89 ndn:/ 07/10 M@w.se # 喜欢下雪的感觉 # 博斯腾湖走起@抖音小助手 https://v.douyin.com/UrAtV1Cf0ec/ 复制此链接，打开Dou音搜索，直接观看视频！</t>
  </si>
  <si>
    <t>Zzy2006</t>
  </si>
  <si>
    <t>7.48 YZz:/ 10/17 k@P.KW # 激情雪都活力新疆 # 来新疆感受美丽大自然 @抖音小助手 https://v.douyin.com/2e2zywxlRA4/ 复制此链接，打开Dou音搜索，直接观看视频！</t>
  </si>
  <si>
    <t>9.23 03/12 b@A.Tl MJv:/ # 诗情画意尽在雪地 # 又是一年下雪季 @抖音小助手 https://v.douyin.com/B7nsqLdOgbs/ 复制此链接，打开Dou音搜索，直接观看视频！</t>
  </si>
  <si>
    <t>dyiqr6fpmgjg</t>
  </si>
  <si>
    <t>1.20 Slc:/ 10/15 L@j.CH # 随着音乐动起来 # 活出自己喜欢的样子 @抖音小助手 https://v.douyin.com/PlypetRvNlY/ 复制此链接，打开Dou音搜索，直接观看视频！</t>
  </si>
  <si>
    <t>7.69 PKW:/ O@X.mQ 04/01 # 爱跳舞爱生活舞出好心情 # 给生活多一点色彩 https://v.douyin.com/Rrx57hxVDZY/ 复制此链接，打开Dou音搜索，直接观看视频！</t>
  </si>
  <si>
    <t>Mochi_StarWinK</t>
  </si>
  <si>
    <t>5.64 d@N.jC 10/20 KjC:/ # 让喜欢的事成为生活 # 传递美丽新疆 @抖音小助手 https://v.douyin.com/zQIJTxa_S5o/ 复制此链接，打开Dou音搜索，直接观看视频！</t>
  </si>
  <si>
    <t>kaoyalaoshi</t>
  </si>
  <si>
    <t>3.38 U@y.Gi 08/06 XMW:/ # 大漠胡杨林美景 # 来新疆看治愈人心的胡杨 @抖音小助手 https://v.douyin.com/bwdx96svTbE/ 复制此链接，打开Dou音搜索，直接观看视频！</t>
  </si>
  <si>
    <t>2.33 J@I.vs Fho:/ 07/24 # 来新疆感受美丽大自然 # 我把新疆拍给你看 @抖音小助手 https://v.douyin.com/LtbQGe5Aw64/ 复制此链接，打开Dou音搜索，直接观看视频！</t>
  </si>
  <si>
    <t>Tutou_0920</t>
  </si>
  <si>
    <t>7.46 sEH:/ 02/28 X@M.jc # 沙漠大秀 # 玩出你的热爱 @抖音小助手 https://v.douyin.com/YIG_RPj6k14/ 复制此链接，打开Dou音搜索，直接观看视频！</t>
  </si>
  <si>
    <t>xly20021130</t>
  </si>
  <si>
    <t>4.84 mQx:/ D@H.ic 03/24 # 来一场沙漠之旅 # 感受大西北的异域风情 @抖音小助手 https://v.douyin.com/VHH_teleRYw/ 复制此链接，打开Dou音搜索，直接观看视频！</t>
  </si>
  <si>
    <t>0.74 ZmD:/ 05/12 P@k.Pk # 让喜欢的事成为生活 # 喜欢有结果的事和说话算数的人 @抖音小助手 https://v.douyin.com/qAJdWhs4EhQ/ 复制此链接，打开Dou音搜索，直接观看视频！</t>
  </si>
  <si>
    <t>0.74 07/16 ZzT:/ t@e.Ok # 成人零基础舞蹈培训 # 跳舞使人心情愉悦 @抖音小助手 https://v.douyin.com/1OswUUhnvHk/ 复制此链接，打开Dou音搜索，直接观看视频！</t>
  </si>
  <si>
    <t>8.25 复制打开抖音，看看【Sun😆的作品】你们猜为什么今天是我自己一个人跳？ # 文俊辉Sa... https://v.douyin.com/rPUyZB_9cPU/ Y@z.go 07/28 HVL:/</t>
  </si>
  <si>
    <t>17_elokuu</t>
  </si>
  <si>
    <t>8.25 复制打开抖音，看看【聘香的作品】妈耶✌️帅是真的帅，快也是真的快 # 苏新皓# j... https://v.douyin.com/NVvXiQdWSH0/ 11/26 Wmd:/ m@Q.XZ</t>
  </si>
  <si>
    <t>8.23 复制打开抖音，看看【聘香的作品】咱也来赶个车 # 翻跳 # 金大铭编舞 # 基础爵... https://v.douyin.com/0_VeD0xc5Xc/ 02/24 GIi:/ K@W.Mw</t>
  </si>
  <si>
    <t>2.89 复制打开抖音，看看【聘香的作品】太搞笑了哈哈哈哈哈哈哈# 库里库里 # 边走边跳 ... https://v.douyin.com/oN78Dtpu1RU/ OkC:/ m@q.Rx 11/16</t>
  </si>
  <si>
    <t>LittleSussie</t>
  </si>
  <si>
    <t>2.82 复制打开抖音，看看【聘香的作品】忒温柔了哦🫣 # 翻跳# 柠檬叉# angel #... https://v.douyin.com/AJNDY6FysWE/ m@Q.xs qEU:/ 12/14</t>
  </si>
  <si>
    <t>0.02 复制打开抖音，看看【聘香的作品】不敢往下多看一眼🫣# 一冷编舞 # fallino... https://v.douyin.com/6iN8-Fx04Vk/ 01/05 CUy:/ m@q.EU</t>
  </si>
  <si>
    <t>8.20 复制打开抖音，看看【聘香的作品】没人疼的时候就去练舞 练完哪哪都疼 # fancy... https://v.douyin.com/8blOlzttyFc/ y@g.BG yGi:/ 07/13</t>
  </si>
  <si>
    <t>6.46 复制打开抖音，看看【聘香的作品】今天酷girl🧢# lin编舞 # dancing... https://v.douyin.com/0OIpW9ATEKA/ 10/05 K@W.zg uSy:/</t>
  </si>
  <si>
    <t>4.66 复制打开抖音，看看【聘香的作品】确实很有生命力的舞！再次翻跳嘻嘻 # diamon... https://v.douyin.com/AryUMsUnYQE/ 03/05 K@w.fB eOK:/</t>
  </si>
  <si>
    <t>0.05 复制打开抖音，看看【聘香的作品】超级简单的舞 一学就会，学起来！ # 彩虹的微笑 ... https://v.douyin.com/Zio1BGrIXx8/ 04/26 SyG:/ G@i.PX</t>
  </si>
  <si>
    <t>8.28 复制打开抖音，看看【聘香的作品】快乐的舞！！随地大小跳哈哈哈 # 生命力 # bl... https://v.douyin.com/iAF7d6NFeYA/ O@K.Wz mqr:/ 03/03</t>
  </si>
  <si>
    <t>2.89 复制打开抖音，看看【聘香的作品】复古一下# rolypoly复古舞 # tara ... https://v.douyin.com/qJ79kI7xxQA/ WmD:/ y@g.BG 04/16</t>
  </si>
  <si>
    <t>4.66 复制打开抖音，看看【聘香的作品】“等你”# 鸳鸯戏 # 鸳鸯戏dj # 抖音潮流舞... https://v.douyin.com/IPwVCZ8oEls/ aAG:/ 02/26 q@e.OX</t>
  </si>
  <si>
    <t>yyyywen.</t>
  </si>
  <si>
    <t>4.66 复制打开抖音，看看【聘香的作品】# 爱的华尔兹舞蹈 单人版爱的华尔兹来啦 # 小黑... https://v.douyin.com/tcTtds6w8Iw/ e@o.Qk 11/25 GiC:/</t>
  </si>
  <si>
    <t>daiyisukinaa</t>
  </si>
  <si>
    <r>
      <t>2.89 复制打开抖音，看看【爆辣小美的作品】圣诞节预制视频1️⃣# whatislove # ... https://v.douyin.com/UshVFEFONl0/ 01/28 uSy:/ i@C.Hi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</si>
  <si>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8.20 复制打开抖音，看看【爆辣小美的作品】为什么晚上总是有星星# tiramisu编舞 # ... https://v.douyin.com/yIHj7IL2Gao/ G@i.Px 02/12 KWz:/</t>
  </si>
  <si>
    <t>Sskira</t>
  </si>
  <si>
    <r>
      <t>4.64 复制打开抖音，看看【爆辣小美的作品】好甜的歌 低血糖都给我治好了# 恋爱频率 # 柠檬... https://v.douyin.com/EX11WKm_dwU/ 12/17 O@K.jc mQx:/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</si>
  <si>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pbo7777777</t>
  </si>
  <si>
    <t>8.20 复制打开抖音，看看【爆辣小美的作品】看动作猜舞蹈8️⃣ 艾特你闺蜜来跳# 宣堡摇 # ... https://v.douyin.com/5rBOEhyCB3o/ 04/17 uSl:/ O@k.Cu</t>
  </si>
  <si>
    <t>Biling0118</t>
  </si>
  <si>
    <r>
      <t>8.28 复制打开抖音，看看【纯丫丫（教学版）的作品】# 热门 花落过 花开# 抖音舞蹈潮流地图 # 简... https://v.douyin.com/tsUGH-Ex-yg/ 04/01 K@W.Mw yGv:/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</si>
  <si>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复制打开抖音，看看【纯丫丫（教学版）的作品】# 热门 什么是答案，是落叶说秋天真好看。# 成人... https://v.douyin.com/Pci2Bov_29o/ GII:/ 02/13 G@I.iP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</si>
  <si>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Todd05233</t>
  </si>
  <si>
    <r>
      <t>6.41 复制打开抖音，看看【纯丫丫（教学版）的作品】# 热门 # 超简单古典舞 # 此去半生舞蹈 # ... https://v.douyin.com/6Xi_YtAsEJs/ 01/15 W@m.dN eoD:/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</si>
  <si>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复制打开抖音，看看【纯丫丫（教学版）的作品】# 热门 可是爱已成两刃的利剑，了解彼此最能一挥就... https://v.douyin.com/TfKXMN7q3IA/ mQK:/ K@W.md 09/29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</si>
  <si>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复制打开抖音，看看【杨老师太极运动的作品】小动作大作用 # 太极 # 小动作大作用 # 居家... https://v.douyin.com/vnY-KIo8PE4/ W@M.WZ 08/08 mqr:/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</si>
  <si>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qing.jun.ce.</t>
  </si>
  <si>
    <r>
      <t>6.48 复制打开抖音，看看【陈敉拓的作品】“天命轻狂 应似孤鸿游”今天来个帅一丢丢的😆😆# ... https://v.douyin.com/WY2CnlbCp7s/ W@M.jC 10/16 Syt:/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</si>
  <si>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7.66 复制打开抖音，看看【陈敉拓的作品】“没有星星的夜里 我用泪光吸引你”💔原创：@丽子吖... https://v.douyin.com/IInoW1tKBh8/ y@T.lC 05/08 qrE:/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</si>
  <si>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niongdg</t>
  </si>
  <si>
    <r>
      <t>2.51 复制打开抖音，看看【陈敉拓的作品】“愿人生的旅途，前行有路，逆行有归宿”💚（我的衣服... https://v.douyin.com/tbAtnpg6aoQ/ l@C.Hv uFu:/ 07/27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</si>
  <si>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2.51 复制打开抖音，看看【陈敉拓的作品】“到底该不该 该不该 停止这种想法 🤫”原创：@钟... https://v.douyin.com/ZCp42OPZKSQ/ 01/24 I@v.sr ZmD:/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</si>
  <si>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xiaoxianghuya</t>
  </si>
  <si>
    <t>8.28 复制打开抖音，看看【陈敉拓的作品】等待～@丁儿 归来那一刻🫶🫶# 成人古典舞 # 三... https://v.douyin.com/VCpZVyJ9wss/ 04/21 eoQ:/ C@U.Lw</t>
  </si>
  <si>
    <t>ML8899526</t>
  </si>
  <si>
    <r>
      <t>3.38 复制打开抖音，看看【陈敉拓的作品】“我们的故事爱就爱到值得❤️”猜猜我拍了多少遍🥲🥲... https://v.douyin.com/Ts62NoVdy0M/ 03/01 N@j.pD GvF:/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</si>
  <si>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caomeishuai</t>
  </si>
  <si>
    <r>
      <t>6.17 复制打开抖音，看看【陈敉拓的作品】“我吻你吻上太空～”💋浪漫的歌浪漫的舞💋原创：@李... https://v.douyin.com/iF8Rr-ob1-Y/ zgB:/ 06/25 Q@X.zG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</si>
  <si>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IlovPavlo</t>
  </si>
  <si>
    <t>5.61 复制打开抖音，看看【陈敉拓的作品】今天换个角度，这个视角好像离大家很近的样子🤣🤣# ... https://v.douyin.com/OZLjOXMntjM/ DhB:/ J@v.Fh 07/09</t>
  </si>
  <si>
    <r>
      <t>9.94 复制打开抖音，看看【陈敉拓的作品】“缠绕孤岛的“鳕鱼”，飘飘洒洒……”跳饿了🙃🙃# ... https://v.douyin.com/obYllKW_4yw/ E@u.Sl 05/28 Bgb:/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</si>
  <si>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3.38 复制打开抖音，看看【陈敉拓的作品】来咯来咯 来弹琵琶咯😆😆# 念琵琶 # 念琵琶古典... https://v.douyin.com/JjHN23nFLUc/ AgB:/ m@D.HI 01/03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</si>
  <si>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chuige68721</t>
  </si>
  <si>
    <t>8.46 复制打开抖音，看看【陈敉拓的作品】找到一个陈年库存😅😅😅# 安河桥 # 蒙古舞 # ... https://v.douyin.com/uoHcxD-91hg/ 08/21 w@F.HV cAT:/</t>
  </si>
  <si>
    <t>sjt2333</t>
  </si>
  <si>
    <t>6.41 复制打开抖音，看看【陈敉拓的作品】“忘掉满身斑斓，长出翅膀飞远🪽”要是喜欢的朋友多，... https://v.douyin.com/5wq94y6MXpA/ SYz:/ a@A.gb 08/25</t>
  </si>
  <si>
    <r>
      <t>0.00 复制打开抖音，看看【陈敉拓的作品】日为朝 月为暮，而你是朝朝暮暮🍁# 成人古典舞 #... https://v.douyin.com/y0LK8l7MOOI/ O@K.wS 07/18 SYz:/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</si>
  <si>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0.07 复制打开抖音，看看【陈敉拓的作品】今天是优雅知性温柔的天涯歌男🫣# 成人古典舞 # ... https://v.douyin.com/btfahCDslDE/ KWZ:/ W@m.Dh 11/14</t>
  </si>
  <si>
    <r>
      <t>2.84 复制打开抖音，看看【陈敉拓的作品】突然觉得 还是昨天临时换的音乐更适合是怎么回事呢🤔... https://v.douyin.com/PRmHG5Xi3lQ/ K@W.ZZ mqr:/ 08/06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</si>
  <si>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复制打开抖音，看看【陈敉拓的作品】今天来点帅的，但是那个扑步真的扑不下去了🥹🥹原创@... https://v.douyin.com/4B5QCUTrXkI/ 08/04 aAt:/ q@E.Uy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</si>
  <si>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8.20 复制打开抖音，看看【陈敉拓的作品】时光是琥珀，泪一滴滴被反锁🫧# 情歌 # 前奏一响... https://v.douyin.com/LNhAyVL_FII/ qEu:/ u@S.yt 10/21</t>
  </si>
  <si>
    <r>
      <t>8.28 复制打开抖音，看看【陈敉拓的作品】塞雁高飞人未还# 长相思一重山 # 一重山两重山山... https://v.douyin.com/rkrvcx043yA/ 05/01 e@O.Xz qeB:/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</si>
  <si>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复制打开抖音，看看【陈敉拓的作品】hhhhh今天勇闯新赛道，被@欧达源 带坏了🤣🤣🤣... https://v.douyin.com/v3vwNHOqlto/ KWZ:/ 02/24 a@A.Gi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</si>
  <si>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复制打开抖音，看看【陈敉拓的作品】青莲与水多相见 山川也羡羡🎐# 成人古典舞 # 清... https://v.douyin.com/bMrRsAOxvJw/ eoD:/ W@m.da 09/05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</si>
  <si>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复制打开抖音，看看【陈敉拓的作品】那时的你说 要和我手牵手一起走到时间的尽头🥺清明集... https://v.douyin.com/6RKLBOSm80A/ G@I.Iv usR:/ 10/06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</si>
  <si>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复制打开抖音，看看【陈敉拓的作品】赶个千年的末班车😜# 成人古典舞 # 千年舞蹈 #... https://v.douyin.com/I2Y5vuqdzWg/ Cuf:/ G@i.cN 12/05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</si>
  <si>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复制打开抖音，看看【陈敉拓的作品】有一刻 月亮的确照到了我身上🌙原创：@小吴老嘶～ ... https://v.douyin.com/vWU3qMs3xC0/ 10/20 ygB:/ q@E.Ul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</si>
  <si>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复制打开抖音，看看【陈敉拓的作品】今天是优雅知性温柔的天涯歌男🫣# 成人古典舞 # ... https://v.douyin.com/DG-KJwU2h4Y/ KWZ:/ W@m.Dh 11/14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</si>
  <si>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复制打开抖音，看看【陈敉拓的作品】日为朝 月为暮，而你是朝朝暮暮🍁# 成人古典舞 #... https://v.douyin.com/ZDewLk6DYsY/ O@K.wS 07/18 SYz:/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</si>
  <si>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复制打开抖音，看看【陈敉拓的作品】“想要种鲜花 手上难免沾泥巴”🌸不会就我觉得这首好... https://v.douyin.com/2k8CkNZEDUY/ OkC:/ 04/12 O@K.wS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</si>
  <si>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复制打开抖音，看看【陈敉拓的作品】愿新年顺心顺意，珍惜享受这一切# 世界赠予我的 #... https://v.douyin.com/-he9D41dyHI/ Gip:/ e@o.qE 08/16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</si>
  <si>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复制打开抖音，看看【陈敉拓的作品】机票太贵，干脆摇回去得了🤣# 云南人买不到票都摇回... https://v.douyin.com/l28wJ0ilBTA/ e@O.XM 02/07 qEh:/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</si>
  <si>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8.20 复制打开抖音，看看【陈敉拓的作品】“路边树，种因果”原谅我抖成筛子的主力腿🥲原创：@... https://v.douyin.com/-sP7rUQsiRA/ e@O.XZ 09/03 yGi:/</t>
  </si>
  <si>
    <r>
      <t>1.76 复制打开抖音，看看【陈敉拓的作品】1.1-1.2号两天集训来咯～完整版2分钟，一起来... https://v.douyin.com/6rFjFoBCojA/ odA:/ D@H.Iv 01/20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</si>
  <si>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复制打开抖音，看看【陈敉拓的作品】一别寒山 何时归来…# 游山恋 # 陈敉拓编舞 #... https://v.douyin.com/ElRl1MzaDBM/ C@U.Lj WMW:/ 09/26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</si>
  <si>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复制打开抖音，看看【陈敉拓的作品】站在世俗里，学会享受一个人的光🌟 # 乌兰巴托的夜... https://v.douyin.com/Hyt45ZYjTfY/ m@q.re 04/10 OKw:/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</si>
  <si>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0.00 复制打开抖音，看看【陈敉拓的作品】不敢睁开眼，希望是我的幻觉🫣# 七月七日晴 # 不... https://v.douyin.com/Q9GzkiXCoXA/ 06/24 SyG:/ y@G.Iv</t>
  </si>
  <si>
    <r>
      <t>8.23 复制打开抖音，看看【陈敉拓的作品】如果再见不能红着眼 是否还能红着脸🥹# 匆匆那年舞... https://v.douyin.com/cDsMhvMhs6U/ C@u.Fu SYZ:/ 04/13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</si>
  <si>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复制打开抖音，看看【陈敉拓的作品】“回忆像个说书的人 ，用充满乡音的口吻…” # 小... https://v.douyin.com/57Oj0yrhfC4/ e@o.Dh ica:/ 07/03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</si>
  <si>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复制打开抖音，看看【陈敉拓的作品】国庆2天集训来咯，有木有来一起当侠客的呀😜# 剑舞... https://v.douyin.com/rG8jJJY8ff0/ G@i.cN SyG:/ 05/23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</si>
  <si>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复制打开抖音，看看【陈敉拓的作品】禅院情思（节选） | 《中国古典舞角色塑造》第二部... https://v.douyin.com/qnVxxLQjtng/ SyT:/ G@I.Ii 03/21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</si>
  <si>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复制打开抖音，看看【陈敉拓的作品】翻跳「说散就散」原创：@丽子吖 好听好看好丝滑# ... https://v.douyin.com/dEcGJNwHrS8/ mQk:/ 11/08 m@Q.kC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</si>
  <si>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7.66 复制打开抖音，看看【陈敉拓的作品】原创舞段「逍遥叹」“壮志凌云几分酬 知己难逢几人留... https://v.douyin.com/SqJJi-l3eZg/ 08/25 FUl:/ y@T.yT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</si>
  <si>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0.20 复制打开抖音，看看【陈敉拓的作品】原创舞段「追着光走」前路浩浩荡荡，万物皆可期待🫶#... https://v.douyin.com/ByVnqJ5NEec/ q@E.uS UlP:/ 08/16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</si>
  <si>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0.05 复制打开抖音，看看【陈敉拓的作品】原创舞段「逐客令」我刚刚下了逐客令，biubiu～... https://v.douyin.com/VBr1BQVEr8Y/ GiP:/ m@q.eo 05/21</t>
  </si>
  <si>
    <r>
      <t>2.82 复制打开抖音，看看【陈敉拓的作品】原创舞段「怨苍天变了心」谁懂这首歌的宿命感啊🥺配上... https://v.douyin.com/NJAVlW6NBbQ/ C@u.fB 02/26 KWm:/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</si>
  <si>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复制打开抖音，看看【陈敉拓的作品】原创舞段「P.S.我爱你」爱你没有保留，爱你就到最... https://v.douyin.com/p7iNZuv_SmE/ mqE:/ 06/30 q@E.Hi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</si>
  <si>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复制打开抖音，看看【陈敉拓的作品】原创小舞段「你总要学会往前走」前途与玫瑰，来日与方... https://v.douyin.com/eMrvSzDXu5A/ 06/11 uSl:/ i@C.Ul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</si>
  <si>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复制打开抖音，看看【陈敉拓的作品】今儿赶个早，阳光真好🌞# 爱舞蹈爱生活 # 任素汐... https://v.douyin.com/e47Fe4lOaew/ 05/27 O@k.CU qeO:/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</si>
  <si>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4.61 复制打开抖音，看看【陈敉拓的作品】# 翻跳 「安和桥」今天就浅帅一下吧🤭# 蒙古舞 ... https://v.douyin.com/sdZGLJxSgNU/ aAG:/ u@S.yG 12/06</t>
  </si>
  <si>
    <r>
      <t>0.00 复制打开抖音，看看【陈敉拓的作品】# 原创编舞 「黑月光」完整版01:57，线上课程... https://v.douyin.com/prcbcXdMYoE/ 12/30 Syt:/ W@M.jC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</si>
  <si>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7.97 复制打开抖音，看看【陈敉拓的作品】# 蒙古舞 让人身心愉悦，放松的音乐，舞蹈…# 翻... https://v.douyin.com/zCS_GKNYRpM/ 08/13 iPk:/ W@M.Wz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</si>
  <si>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复制打开抖音，看看【江江•古典舞的作品】“红雨瓢泼泛起了回忆怎么潜” # 古典舞 # 用如... https://v.douyin.com/0Gczvx8DEJo/ 07/04 Okp:/ i@C.uF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</si>
  <si>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复制打开抖音，看看【江江•古典舞的作品】大家期待的正面来啰～ “以邯郸学步，赴燕赵之约”#... https://v.douyin.com/eXdIxvIHFQI/ q@E.uf SYZ:/ 07/05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</si>
  <si>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4.66 复制打开抖音，看看【江江•古典舞的作品】今天来点不一样的～ 黄龄老师这首歌好好听吖 # 零... https://v.douyin.com/otH5sZ9Zw5U/ e@o.QX 10/21 CUY:/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</si>
  <si>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复制打开抖音，看看【江江•古典舞的作品】“我望残阳，一地秋黄，妹还在等着她的郎”# 盼情郎... https://v.douyin.com/f7EMqxpE6MA/ qeb:/ K@W.zt 11/26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</si>
  <si>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5.89 复制打开抖音，看看【江江•古典舞的作品】惆怅的枫叶🍁 拍过我的肩～ # 舞蹈 # 秋天 #... https://v.douyin.com/CtDQcaWxhhc/ 08/27 zgo:/ z@T.Lj</t>
  </si>
  <si>
    <r>
      <t>6.41 复制打开抖音，看看【江江•古典舞的作品】你眉目如当年 流转我心间～# 古典舞 # 你眉目如... https://v.douyin.com/oPvrY0ngWtU/ 12/05 icn:/ S@y.Ty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</si>
  <si>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复制打开抖音，看看【江江•古典舞的作品】“我乃人间一凡夫，邀月饮尽一杯无”# 走卒 # 古... https://v.douyin.com/ThkphKuE2zU/ 03/02 q@E.us SYz:/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</si>
  <si>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复制打开抖音，看看【江江•古典舞的作品】相见时难别亦难 东风无力百花残 # 舞蹈 # 氛围... https://v.douyin.com/i92n35vG-ps/ SyT:/ G@i.CU 09/14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</si>
  <si>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复制打开抖音，看看【江江•古典舞的作品】不穿裙子也可以很甜对吗～# 古典舞 # 你的长安我... https://v.douyin.com/DQ-YOL0DB5k/ NjP:/ 06/08 v@F.Hi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</si>
  <si>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1.02 复制打开抖音，看看【江江•古典舞的作品】好想好想，＿＿＿。# 七夕 # 好想好想 # 舞蹈... https://v.douyin.com/93vAjG_62FM/ Ivf:/ w@s.eb 12/16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</si>
  <si>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7.69 复制打开抖音，看看【江江•古典舞的作品】古典舞身韵元素的气息运用，看看你都对了吗 # 古典... https://v.douyin.com/73eGELpqb5g/ n@Q.xs kCH:/ 04/02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</si>
  <si>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复制打开抖音，看看【江江•古典舞的作品】我有一段情入画后归旧梦故里～# 入画江南 # 浅跳... https://v.douyin.com/Ivm5pwV087A/ 01/09 mqR:/ K@W.md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</si>
  <si>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复制打开抖音，看看【江江•古典舞的作品】该怎么形容这光景🌇 # 落日余晖映晚霞一抹夕阳美如... https://v.douyin.com/MCxiZZDsaz8/ 12/27 iCu:/ W@m.DH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</si>
  <si>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复制打开抖音，看看【江江•古典舞的作品】门前老树长新芽 院里枯木又开花 # 时间都去哪了 ... https://v.douyin.com/83_wwKV1sxA/ OKJ:/ O@K.JI 01/03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</si>
  <si>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复制打开抖音，看看【江江•古典舞的作品】“你怕不怕，这辈子就是上辈子所说的下辈子”# 下辈... https://v.douyin.com/jXxUKwMOOw0/ 10/30 lCH:/ E@U.Yz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</si>
  <si>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2.58 复制打开抖音，看看【江江•古典舞的作品】晚风中闪过几帧从前啊～# 这世界那么多人 # 日落... https://v.douyin.com/Ki83NL_1Suk/ 01/15 eBG:/ N@W.ZZ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</si>
  <si>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复制打开抖音，看看【陈智文呀的作品】清风上南枝 梦中仍相思 # 随意拍 # 外拍 # ... https://v.douyin.com/ZjeNe04T_m8/ qEh:/ G@I.vF 05/20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</si>
  <si>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5.12 T@l.PK DhB:/ 04/05 # 新疆舞 # 维族舞蹈 # 亚丽古娜 应粉丝们的要求，继续更新新的舞蹈作品啦💃@抖音小助手 https://v.douyin.com/_0eRSJlocfA/ 复制此链接，打开Dou音搜索，直接观看视频！</t>
  </si>
  <si>
    <t>4.12 04/10 h@b.nD pQX:/ 雨下一整晚 # 古典舞 # 星动营业中 # 星光璀璨图鉴 # 雨下一整晚 https://v.douyin.com/RMu1hZdPtqI/ 复制此链接，打开Dou音搜索，直接观看视频！</t>
  </si>
  <si>
    <t>4.30 d@a.aA 07/30 hbA:/ 💃 # 相见时难别亦难 # 相见时难别亦难舞蹈挑战 # 张雪菡 # 星动营业中 # 星动音乐电台 https://v.douyin.com/Br_oR0pWh84/ 复制此链接，打开Dou音搜索，直接观看视频！</t>
  </si>
  <si>
    <t>8.71 h@O.kC XMJ:/ 10/19 赶上热度没？💃 # 柠檬叉 # angel # 柠檬叉angel舞蹈挑战 https://v.douyin.com/ayxe7fGfFW4/ 复制此链接，打开Dou音搜索，直接观看视频！</t>
  </si>
  <si>
    <t>9.23 w@s.Eu 03/30 iPX:/ 穿高跟鞋还真的不太好跳呢😂💃 # 昨夜风今宵月舞蹈挑战 # 旗袍 # 国风古韵 # 昨夜风今宵月 https://v.douyin.com/x9-qVN9adHA/ 复制此链接，打开Dou音搜索，直接观看视频！</t>
  </si>
  <si>
    <t>2.87 G@V.YZ 08/13 GvF:/ 让我看看谁还没跳这个好听又好看的鸳鸯戏舞蹈💃 # 鸳鸯戏 # 鸳鸯戏舞蹈 # 古典舞 # 鸳鸯戏舞蹈挑战 # 抖音青年艺术家计划 https://v.douyin.com/k6y5gL2AqgM/ 复制此链接，打开Dou音搜索，直接观看视频！</t>
  </si>
  <si>
    <t>1.56 hba:/ P@X.zt 01/05 这么美的风景，即兴一段💃 # 走马奔腾 # 西域胡杨 # 户外舞蹈 # 跳舞 # 爱生活爱舞蹈 https://v.douyin.com/ALKdyns7afs/ 复制此链接，打开Dou音搜索，直接观看视频！</t>
  </si>
  <si>
    <t>5.64 F@u.fB pqr:/ 10/04 在埃菲尔铁塔下舞蹈💃 # 法国 # 巴黎 # 埃菲尔铁塔 # 跳舞 # 枕边童话舞蹈 https://v.douyin.com/naGKPCs_uNk/ 复制此链接，打开Dou音搜索，直接观看视频！</t>
  </si>
  <si>
    <t>4.17 k@c.NW 09/23 ndn:/ 雨天☔️即兴一段《舍得》💃 # 舍得 # 舍得王唯旖 # 舍得舞蹈 # 即兴舞蹈 # 当代舞 https://v.douyin.com/XbfYW0UnCto/ 复制此链接，打开Dou音搜索，直接观看视频！</t>
  </si>
  <si>
    <t>6.61 s@E.hB jcA:/ 04/23 把民族舞带到国外💃 # 抖音看世界 # 舞台无处不在 # 悉尼 # 民族舞蹈舞出民族特色 # 户外舞蹈 https://v.douyin.com/NPKnzSZOayc/ 复制此链接，打开Dou音搜索，直接观看视频！</t>
  </si>
  <si>
    <t>2.58 09/24 j@c.nD DUy:/ 听说外国人喜欢看中国舞☺️ # 舞台无处不在 # 中国舞 # 悉尼 # 抖音看世界 # 户外舞蹈 https://v.douyin.com/3Z1DgTlYo_A/ 复制此链接，打开Dou音搜索，直接观看视频！</t>
  </si>
  <si>
    <t>8.71 12/07 QKj:/ W@M.Wm 还记得5年前那个跳彩云之南的女孩吗👧这次她穿着裙子来啦💃 # 彩云之南 # 彩云之南舞蹈 # 爱舞蹈爱生活 # 舞台无处不在 # 傣族舞 https://v.douyin.com/Ic8n0fb00-o/ 复制此链接，打开Dou音搜索，直接观看视频！</t>
  </si>
  <si>
    <t>6.61 10/22 G@v.fo gbA:/ 舞蹈跟大海绝配！自由且浪漫💃 # 新疆舞 # 民族舞 # 海边跳舞太美了 # 舞台无处不在 # 即兴舞蹈 https://v.douyin.com/dSnvFhXFVGE/ 复制此链接，打开Dou音搜索，直接观看视频！</t>
  </si>
  <si>
    <t>7.10 bnd:/ 05/05 y@G.VL 海边即兴一段💃(忽略我的脏🦶) # 爱舞蹈爱生活 # 古典舞 # 海边跳舞太美了 # 氛围感 # 古典舞的美 https://v.douyin.com/U3BtFLkEBD4/ 复制此链接，打开Dou音搜索，直接观看视频！</t>
  </si>
  <si>
    <t>2.51 H@i.pQ TyG:/ 01/14 💃能看出来已经孕34周了嘛😂 # 红尘客栈古典舞 # 国风古韵 # 孕妇跳舞 # 爱舞蹈爱生活 # 爱跳舞的小孕妇 https://v.douyin.com/S3eFAc-CecU/ 复制此链接，打开Dou音搜索，直接观看视频！</t>
  </si>
  <si>
    <t>6.15 OXz:/ Q@K.WZ 07/21 下雪天和舞蹈更配❄️💃# 黑马计划新星班 # 小年迎瑞雪 # 新春万事屋 # 快乐从小年开始 # 2023年第一场雪 https://v.douyin.com/eKo4AhZNw3c/ 复制此链接，打开Dou音搜索，直接观看视频！</t>
  </si>
  <si>
    <t>6.92 FHi:/ X@M.jC 01/01 # 最炫民族舞挑战 # 最炫民族风卡点 # 黑马计划新星班 民族舞的别躲了，都出来跳💃 https://v.douyin.com/RLjJJ0vle7w/ 复制此链接，打开Dou音搜索，直接观看视频！</t>
  </si>
  <si>
    <t>5.61 T@l.cN SYz:/ 08/25 # 黑马计划新星班 # 萱草花 # 古典舞 在这无法预知的未来里，只要大家平平安安就好🍃# 疫情早点结束 https://v.douyin.com/Ti4ezl8rAn4/ 复制此链接，打开Dou音搜索，直接观看视频！</t>
  </si>
  <si>
    <t>4.69 10/13 L@J.Vl TyG:/ # 黑马计划新星班 # 古典舞 # 梨花笑 夜拍怎样可以高清啊，我拍出来怎么这么糊😂 https://v.douyin.com/lOSLVNZewQg/ 复制此链接，打开Dou音搜索，直接观看视频！</t>
  </si>
  <si>
    <t>4.89 03/10 i@P.KW hBg:/ # 舞蹈 # 这世界有那么多人 # 以舞抗疫 # 黑马计划新星班 活动一下筋骨😝 https://v.douyin.com/pWNc2c9yQxE/ 复制此链接，打开Dou音搜索，直接观看视频！</t>
  </si>
  <si>
    <t>0.05 DUl:/ r@R.Kj 04/18 # 我在这里祝福祖国 # 黑马计划新星班 愿山河无恙，祖国繁荣昌盛🚩 @DOU+小助手 https://v.douyin.com/YdUVQD6SlOw/ 复制此链接，打开Dou音搜索，直接观看视频！</t>
  </si>
  <si>
    <t>7.61 GVl:/ h@O.XZ 11/16 # 今日份舞蹈打卡 # 日常练功 @杜。 太喜欢老师编的舞蹈了，来交作业啦💃# 烟雨入红尘 @抖音小助手 https://v.douyin.com/emGJ111dAlw/ 复制此链接，打开Dou音搜索，直接观看视频！</t>
  </si>
  <si>
    <t>2.51 yTl:/ P@K.wF 01/23 # 古典舞 # 霍元甲编舞挑战 我来个166版的😜接着奏乐，接着舞💃@抖音小助手 @DOU+小助手 https://v.douyin.com/nC_IvjHqgSU/ 复制此链接，打开Dou音搜索，直接观看视频！</t>
  </si>
  <si>
    <t>6.17 03/02 pDh:/ c@a.nd # 万疆 # 舞蹈 # 原创编舞 即兴了一段《万疆》㊗️祖国繁荣昌盛！@抖音小助手 @DOU+小助手 https://v.douyin.com/BUfRg3eLDTk/ 复制此链接，打开Dou音搜索，直接观看视频！</t>
  </si>
  <si>
    <t>4.82 FUL:/ m@D.Hi 08/21 # 亚丽古娜 # 维族舞蹈 去年疫情期间编的舞蹈，今天520再次送给大家！谢谢你们喜欢我的舞蹈💃@抖音小助手 https://v.douyin.com/ACwJM7dz-6I/ 复制此链接，打开Dou音搜索，直接观看视频！</t>
  </si>
  <si>
    <t>5.89 e@B.gB rrR:/ 04/01 # 红马 # 红马舞蹈 # 跳舞使我快乐 来交作业啦💃@✨白小白✨ 老师编的舞都好美👍@抖音小助手 https://v.douyin.com/Vq0Kq2FIYkQ/ 复制此链接，打开Dou音搜索，直接观看视频！</t>
  </si>
  <si>
    <t>3.05 A@G.Vl MwF:/ 11/29 # 青春有你3主题曲 # 今日份舞蹈打卡 简单的学了一小段，跳的不好请多多包涵啦！# 翻跳 https://v.douyin.com/GSBTXiSZZX4/ 复制此链接，打开Dou音搜索，直接观看视频！</t>
  </si>
  <si>
    <t>6.10 kPX:/ A@g.BG 10/19 # 古典舞 # 日常练功 # 舞蹈 多留下一些美好💃@抖音小助手 https://v.douyin.com/EjtgSJoyHmw/ 复制此链接，打开Dou音搜索，直接观看视频！</t>
  </si>
  <si>
    <t>8.28 V@Y.Mw 10/07 lpq:/ # 花间酒舞蹈 我也来做作一下💃# 今日份舞蹈打卡 @抖音小助手 https://v.douyin.com/A5EfGcPwz54/ 复制此链接，打开Dou音搜索，直接观看视频！</t>
  </si>
  <si>
    <t>1.07 k@c.NJ 12/18 bnQ:/ # 燕无歇舞蹈 # 燕无歇 # 今日份舞蹈打卡 这个舞蹈最近很火啊🔥可不能错过💃@抖音小助手 @DOU+小助手 https://v.douyin.com/SRhlXV4AS1c/ 复制此链接，打开Dou音搜索，直接观看视频！</t>
  </si>
  <si>
    <t>6.69 wsR:/ 09/18 n@D.uF # 敦煌舞课间操 挑战赛，既然@李浩源_鲤太史 cue到我了，那就话不多说，音乐走起，舞蹈跳起💃 https://v.douyin.com/8FnEBMtW9LQ/ 复制此链接，打开Dou音搜索，直接观看视频！</t>
  </si>
  <si>
    <t>5.35 V@l.pd dnQ:/ 08/02 # 兰花指捻 # 舞蹈 地斜，站不稳😂@抖音小助手 https://v.douyin.com/XMQYxq5vS0o/ 复制此链接，打开Dou音搜索，直接观看视频！</t>
  </si>
  <si>
    <t>6.12 02/14 g@B.tE mQK:/ # 明月曾照江东寒 今晚8点爱奇艺继续更新喽，快去追吧，胭脂在这儿给大家转个圈圈😉@ https://v.douyin.com/Hb2dem3VHbY/ 复制此链接，打开Dou音搜索，直接观看视频！</t>
  </si>
  <si>
    <t>5.84 Ago:/ 04/30 k@C.us 希望看到这条视频的人，愿你每天脸上都带着洋溢的笑容，心中怀揣着希望，嘴里表达着爱意❤️# 文案 @抖音小助手 https://v.douyin.com/ptTownVXu0I/ 复制此链接，打开Dou音搜索，直接观看视频！</t>
  </si>
  <si>
    <t>4.64 05/31 BgB:/ B@g.OX # 古典舞 # 采薇 # 舞蹈 要好好营业了💃脚底下都不稳了🤣@抖音小助手 https://v.douyin.com/Zam2TaF4yWc/ 复制此链接，打开Dou音搜索，直接观看视频！</t>
  </si>
  <si>
    <t>8.20 e@b.aa zGv:/ 10/30 # 舞蹈 # 海底 # 中国舞 即兴了一段舞蹈💃不喜勿喷哈😂# 别限流 @抖音小助手 https://v.douyin.com/NqSszyHlqqw/ 复制此链接，打开Dou音搜索，直接观看视频！</t>
  </si>
  <si>
    <t>9.76 s@e.Ox 10/13 Btr:/ 即兴# 维吾尔族舞蹈 《古丽》💃# 舞蹈 来吧来吧，跳起来😉@抖音小助手 https://v.douyin.com/JtSo1DaPCP8/ 复制此链接，打开Dou音搜索，直接观看视频！</t>
  </si>
  <si>
    <t>2.51 01/05 jpQ:/ g@B.TL # 舞蹈生的日常 # 下腰 我把温柔设置成了仅你可见✨@抖音小助手 https://v.douyin.com/YONEOXMGDRY/ 复制此链接，打开Dou音搜索，直接观看视频！</t>
  </si>
  <si>
    <t>5.82 03/01 z@t.RK LWz:/ # 茉莉花舞蹈 # 古典舞 # 舞蹈 你们知道茉莉花的花语是什么吗🤔来猜一下😉 https://v.douyin.com/YwlNUKxLGVM/ 复制此链接，打开Dou音搜索，直接观看视频！</t>
  </si>
  <si>
    <t>3.51 W@z.Ty 08/30 cAt:/ # 依兰爱情故事 # 东北秧歌 # 舞蹈 实在是配不上颜色一样的抹布了🤣@抖音小助手 https://v.douyin.com/159o65f1fow/ 复制此链接，打开Dou音搜索，直接观看视频！</t>
  </si>
  <si>
    <t>8.28 Rkc:/ 06/29 M@W.Zm # 晨光曲 # 搬腿 两年没练功，恢复的可还行😜@抖音小助手 https://v.douyin.com/C56JraLStwU/ 复制此链接，打开Dou音搜索，直接观看视频！</t>
  </si>
  <si>
    <t>5.69 WzT:/ p@D.Uy 02/18 # 维族舞蹈 # 新疆舞 新疆太冷了，手都冻僵了，简单的跳了几个易学的动作，大家支持一下@抖音小助手 https://v.douyin.com/JxYCPLKLXf8/ 复制此链接，打开Dou音搜索，直接观看视频！</t>
  </si>
  <si>
    <t>7.43 i@C.hO OXz:/ 02/24 # 2020初次见面 新年的第一支舞献给大家# 百花香 # 新疆舞 录的时候自己心里一直默念:我不冷🥱@抖音小助手 https://v.douyin.com/65-imqZ4O1A/ 复制此链接，打开Dou音搜索，直接观看视频！</t>
  </si>
  <si>
    <t>5.89 03/29 GiP:/ j@C.hb # 剪映vlog日常 # 汉唐古典舞 今天自学了一段汉唐舞😂发现还是缺少一些古典美的韵味🙃@抖音小助手 https://v.douyin.com/ZbK-nUz90jc/ 复制此链接，打开Dou音搜索，直接观看视频！</t>
  </si>
  <si>
    <t>8.76 XZm:/ 08/30 I@I.IV # 藏族舞 今天来一段简单易学的藏族舞，喜欢的就点右边的小❤️❤️哦✌️@抖音小助手 https://v.douyin.com/2ecXCep-iEg/ 复制此链接，打开Dou音搜索，直接观看视频！</t>
  </si>
  <si>
    <t>8.25 QkP:/ Z@Z.zg 08/10 # 新疆舞 你们要的维族舞来啦!!!💃@抖音小助手 https://v.douyin.com/1nFnU0Y_x0A/ 复制此链接，打开Dou音搜索，直接观看视频！</t>
  </si>
  <si>
    <t>0.05 v@S.yT 10/27 Zmd:/ # 新疆舞 跳上瘾啦哈哈💃 喜欢就给你们再来一段✌️@抖音小助手 https://v.douyin.com/MHrHFGyLAZc/ 复制此链接，打开Dou音搜索，直接观看视频！</t>
  </si>
  <si>
    <t>4.15 M@j.cn lCh:/ 09/10 哼，我也可以💃# 琵琶行舞蹈 # 琵琶行 @抖音小助手 https://v.douyin.com/XWxKGkfIbNs/ 复制此链接，打开Dou音搜索，直接观看视频！</t>
  </si>
  <si>
    <t>5.15 01/09 BgO:/ V@L.Ji # 古典舞 💃非常舒服的天气☁️不由自主的要来一段💃@抖音小助手 https://v.douyin.com/STqld0o8JgQ/ 复制此链接，打开Dou音搜索，直接观看视频！</t>
  </si>
  <si>
    <t>2.05 02/05 h@O.KW PKj:/ 我一个跳民间舞的，跳这种总觉得怪怪的😄 还ok吗？@抖音小助手 https://v.douyin.com/FTl8y-OU4Jw/ 复制此链接，打开Dou音搜索，直接观看视频！</t>
  </si>
  <si>
    <t>1.07 IiC:/ 02/01 R@x.SL 茶山的阿妹又来喽🤩# 俏皮可爱 # 户外舞蹈 # 炸街女孩 @小李子📸 @诗琪 https://v.douyin.com/ZKVf7TA8zUE/ 复制此链接，打开Dou音搜索，直接观看视频！</t>
  </si>
  <si>
    <t>6.15 q@r.RK Okc:/ 09/19 # 抖音热门舞蹈计划 邯郸学步来啦！# 户外舞蹈 # 民族舞 # 邯郸学步 @诗琪 https://v.douyin.com/cLNAcJk85hs/ 复制此链接，打开Dou音搜索，直接观看视频！</t>
  </si>
  <si>
    <t>4.38 kcn:/ 10/16 o@q.EH 探故知# 探故知 # 户外舞蹈 @诗琪 https://v.douyin.com/fvc4K6Yqugo/ 复制此链接，打开Dou音搜索，直接观看视频！</t>
  </si>
  <si>
    <t>2.05 s@r.eO dnq:/ 05/14 玛尼情歌# 玛尼情歌 # 藏族舞 # 户外舞蹈 @一半快乐 @诗琪 https://v.douyin.com/TLMJbEhmhF0/ 复制此链接，打开Dou音搜索，直接观看视频！</t>
  </si>
  <si>
    <t>7.41 aNj:/ 10/03 V@L.Wz 这风格的我你们喜欢吗？# 少数民族风情 # 不一样的感觉 # 美不美你说了算 @一半快乐 @诗琪 https://v.douyin.com/0df9OS4upEo/ 复制此链接，打开Dou音搜索，直接观看视频！</t>
  </si>
  <si>
    <t>2.02 VyT:/ w@S.YM 03/02 I Miss you!# 有点上头 # 运动女孩 @我不是舞者 @诗琪 https://v.douyin.com/WOpurIFP3Lk/ 复制此链接，打开Dou音搜索，直接观看视频！</t>
  </si>
  <si>
    <t>0.25 h@o.DH cNW:/ 03/02 带着我的小手绢来一曲，谁发现我忘记动作了😆@我不是舞者 @诗琪# 跳舞使我快乐 https://v.douyin.com/gVQn68Rv6Ww/ 复制此链接，打开Dou音搜索，直接观看视频！</t>
  </si>
  <si>
    <t>9.46 J@I.vF sRK:/ 06/19 他们说抖爸爸认人，我发才🔥，最后一个库存我再试试🤩# 茶山情歌 # 俏皮可爱 # 青春活力 @诗琪 摄影：@一半快乐 https://v.douyin.com/UAERh1LjD74/ 复制此链接，打开Dou音搜索，直接观看视频！</t>
  </si>
  <si>
    <t>6.10 H@i.Pk XMJ:/ 04/18 库存来一个# 户外舞蹈 # 最潮广场舞 @诗琪 @小李子📸 https://v.douyin.com/zwM6TwoTchk/ 复制此链接，打开Dou音搜索，直接观看视频！</t>
  </si>
  <si>
    <t>7.94 Ymq:/ 12/26 P@X.zT 今天比较卡哇伊😻# 浪漫花海 # 放松心情拥抱大自然 @诗琪 https://v.douyin.com/4YtP2cZo-s4/ 复制此链接，打开Dou音搜索，直接观看视频！</t>
  </si>
  <si>
    <t>0.58 H@V.lC 04/03 Mwf:/ 猜猜我在哪拍的😀猜中我就去和你一起跳舞💃# 户外舞蹈 # 广场舞 @诗琪 https://v.douyin.com/9DyPBXBu1Hk/ 复制此链接，打开Dou音搜索，直接观看视频！</t>
  </si>
  <si>
    <t>8.46 M@j.pD 05/03 kPK:/ 喜欢后面暧暧的灯光# 户外舞蹈 # 甜美女孩 # 最潮广场舞 @小李子📸 https://v.douyin.com/r2ThiVETHb0/ 复制此链接，打开Dou音搜索，直接观看视频！</t>
  </si>
  <si>
    <t>9.48 03/01 G@V.Lw odN:/ 情字最大！# 最潮广场舞 # 街拍 @红星青年 @诗琪 https://v.douyin.com/X6hCxLsrFV4/ 复制此链接，打开Dou音搜索，直接观看视频！</t>
  </si>
  <si>
    <t>9.20 01/18 i@c.an KJi:/ 98 K学起来哟！# 又酷又飒 # 酷酷的小姐姐 @诗琪 @小李子📸 https://v.douyin.com/kuzq5rCQr8g/ 复制此链接，打开Dou音搜索，直接观看视频！</t>
  </si>
  <si>
    <t>1.74 b@a.an wFu:/ 04/21 飞出来了好多蝴蝶🦋# 哑巴新娘都出DJ版了 # 户外舞蹈 @诗琪 @小李子📸 https://v.douyin.com/jZvAOkqm5jo/ 复制此链接，打开Dou音搜索，直接观看视频！</t>
  </si>
  <si>
    <t>5.33 06/21 u@s.EH IvS:/ 屏幕前的家人们觉得这个小哈尼可爱吗# 户外舞蹈 # 抖音推广 @一半快乐 @诗琪 https://v.douyin.com/0C00kv6Wex8/ 复制此链接，打开Dou音搜索，直接观看视频！</t>
  </si>
  <si>
    <t>3.51 pDu:/ 03/07 K@j.CU 《求求你们给点力》打算明天回去拍点库存，谁给我拍呀？😘# 户外舞蹈 # 简单易学 # 跳舞小姐姐 @一半快乐 https://v.douyin.com/wsaGDbVTvbM/ 复制此链接，打开Dou音搜索，直接观看视频！</t>
  </si>
  <si>
    <t>8.23 eoQ:/ e@b.Nj 11/07 # 乌兰巴托的夜 就是对中国舞情有独钟！@诗雨🌦️ # 中国舞 # 舞一曲迎国庆 https://v.douyin.com/7cQdXW6E7Jc/ 复制此链接，打开Dou音搜索，直接观看视频！</t>
  </si>
  <si>
    <t>6.12 06/01 Ulp:/ j@P.xS 放假回家 开启堵车模式# 青春活力 # 清纯甜美 # 国庆 https://v.douyin.com/ZUC1OGnqzEU/ 复制此链接，打开Dou音搜索，直接观看视频！</t>
  </si>
  <si>
    <t>2.30 04/17 h@b.AG YmD:/ 准备回家，听说凤岗下雨了🌧️# 青春活力 # 外拍 @一半快乐 @诗琪 https://v.douyin.com/ZJ9lJztw0VI/ 复制此链接，打开Dou音搜索，直接观看视频！</t>
  </si>
  <si>
    <t>0.25 UyG:/ u@F.hO 07/02 # 爱琴海 趁诗雨还没开学，多拍几个视频留着当库存。@诗雨🌦️ # 好舞不挑曲 https://v.douyin.com/8WdwTIjygf8/ 复制此链接，打开Dou音搜索，直接观看视频！</t>
  </si>
  <si>
    <t>2.89 o@D.Hi 01/18 YZz:/ 我这是穿越到哪了？# 古装小姐姐 # 有一种穿越时空的美 @诗琪 https://v.douyin.com/sCol_YYmMcU/ 复制此链接，打开Dou音搜索，直接观看视频！</t>
  </si>
  <si>
    <t>2.84 05/23 W@m.QX VLW:/ 炎炎夏日，不远百里，断桥边打赤脚来段青城山下白素贞，不枉我对舞蹈的那份热爱# 青城山下白素贞 # 荷花池畔 # 断桥 @DOU+小助手 https://v.douyin.com/KNogw3wSSLc/ 复制此链接，打开Dou音搜索，直接观看视频！</t>
  </si>
  <si>
    <t>3.35 h@o.qr 06/27 Uyt:/ 喜欢来这儿跳舞，虽然地面有点硬，影响动作，但在美丽的大自然中翩翩起舞，我很陶醉 https://v.douyin.com/cr09YbfRezQ/ 复制此链接，打开Dou音搜索，直接观看视频！</t>
  </si>
  <si>
    <t>8.99 11/14 S@Y.mD pdN:/ 周末要有仪式感，尽情跳舞，愉悦身心# 周末时光# 享受自由 https://v.douyin.com/dtLJub__rFg/ 复制此链接，打开Dou音搜索，直接观看视频！</t>
  </si>
  <si>
    <t>5.38 09/11 QXm:/ j@C.hB 19年的参赛获奖作品，又一次代表学校参赛荣获一等奖，这是赛前在学校拍摄的的热身视频# 葬花吟 https://v.douyin.com/iFS_4HSbOXk/ 复制此链接，打开Dou音搜索，直接观看视频！</t>
  </si>
  <si>
    <t>8.25 c@a.nD GvF:/ 10/03 舞是乐之心，乐为舞之声 https://v.douyin.com/4a4Yroe61Lg/ 复制此链接，打开Dou音搜索，直接观看视频！</t>
  </si>
  <si>
    <t>9.97 08/06 O@k.pq MWM:/ 从喜欢到热爱那是时间的沉淀# 执着# 自律 https://v.douyin.com/MLSgxAFmojU/ 复制此链接，打开Dou音搜索，直接观看视频！</t>
  </si>
  <si>
    <t>7.15 12/25 F@U.lc cnQ:/ 拾一束草，跳一段舞，在舞蹈的热爱里释放自己，在舞蹈的节奏中提升自我 https://v.douyin.com/GpLv3PeU8oM/ 复制此链接，打开Dou音搜索，直接观看视频！</t>
  </si>
  <si>
    <t>8.94 JiC:/ 05/09 U@l.Px 明月几时有 把酒问青天# 中秋快乐 https://v.douyin.com/ojnsjMaQv_Y/ 复制此链接，打开Dou音搜索，直接观看视频！</t>
  </si>
  <si>
    <t>1.53 09/27 wsr:/ R@x.Sy 今天是十月一日，是祖国妈妈的生日，一段唱支山歌给党听——献给我们伟大的祖国# 何其有幸生于华夏我爱你中国 https://v.douyin.com/cWWYG9Qxh6s/ 复制此链接，打开Dou音搜索，直接观看视频！</t>
  </si>
  <si>
    <t>5.17 WZM:/ G@V.YZ 05/17 户外舞蹈 https://v.douyin.com/4VtFYK7Rfbs/ 复制此链接，打开Dou音搜索，直接观看视频！</t>
  </si>
  <si>
    <t>4.15 mDU:/ a@n.qE 12/19 看三年前的作品，很庆幸自己一直没有放弃对艺术的热爱和执着# 古典舞的美 # 仙气飘飘 # 太湖古镇 https://v.douyin.com/haGN5tqppLY/ 复制此链接，打开Dou音搜索，直接观看视频！</t>
  </si>
  <si>
    <t>5.87 n@d.Nw SLW:/ 10/29 喜欢在大自然中跳舞# 库存视频 https://v.douyin.com/yJ3eo5DZmAQ/ 复制此链接，打开Dou音搜索，直接观看视频！</t>
  </si>
  <si>
    <t>1.28 vSL:/ Q@k.Px 03/08 长大后我就成了你是我每年教师节献给老师的礼物，祝所有老师节日快乐，桃李天下🎉🎉🎉🌹🌹🌹❤️❤️❤️ https://v.douyin.com/UTjGZr_I34A/ 复制此链接，打开Dou音搜索，直接观看视频！</t>
  </si>
  <si>
    <t>0.28 08/27 M@W.ZM fba:/ 在自己的世界里做自己喜欢的事# 爱生活爱舞蹈 https://v.douyin.com/OW30RcyRHCs/ 复制此链接，打开Dou音搜索，直接观看视频！</t>
  </si>
  <si>
    <t>4.69 05/17 K@j.Cu RXM:/ 如此秀丽的景色，必须跳一段美美的舞蹈# 走哪儿跳哪儿 # 走哪儿拍哪儿 https://v.douyin.com/vhgNRrENqpM/ 复制此链接，打开Dou音搜索，直接观看视频！</t>
  </si>
  <si>
    <t>6.64 jpq:/ 08/06 s@R.xS 又见老戏台，再跳梅花赋# 民间老戏台# 梅花赋# 旅行足迹# 边走边跳 https://v.douyin.com/8fTZPjO0wpg/ 复制此链接，打开Dou音搜索，直接观看视频！</t>
  </si>
  <si>
    <t>9.28 m@Q.Xz 12/12 YZm:/ 微风拂过，我在跳舞# 古典舞 # 千年# 走进大自然 https://v.douyin.com/eFid8m3u9ZI/ 复制此链接，打开Dou音搜索，直接观看视频！</t>
  </si>
  <si>
    <t>5.15 JII:/ R@K.WZ 11/27 大自然真的很美，在这儿跳舞很享受 https://v.douyin.com/1G7hKVoQgJQ/ 复制此链接，打开Dou音搜索，直接观看视频！</t>
  </si>
  <si>
    <t>3.84 ZMJ:/ 06/03 P@x.sE 三年前的舞蹈虽然稚嫩了点，但一身绒装还是挺有大院的风格 # 往年今日 # 舞蹈女孩# 芳华 https://v.douyin.com/pekwHzMIkHk/ 复制此链接，打开Dou音搜索，直接观看视频！</t>
  </si>
  <si>
    <t>8.28 W@M.jC 09/29 Okc:/ 西湖断桥又一舞# 西湖边 # 自由舞者 # 舞我所舞 # 库存视频 https://v.douyin.com/p761fbkvfjE/ 复制此链接，打开Dou音搜索，直接观看视频！</t>
  </si>
  <si>
    <t>8.74 X@z.te 08/10 nda:/ 跳一段现代舞《帎着光的她》献给独一无二的自己 https://v.douyin.com/T9Z-Eto0KI8/ 复制此链接，打开Dou音搜索，直接观看视频！</t>
  </si>
  <si>
    <t>6.94 i@p.QX 06/04 MjC:/ 西湖边上又一舞# 西湖美景 # 碧水蓝天 # 岁月极美 # 莫负时光莫负己 # 舞我所舞 https://v.douyin.com/58DrU0K8Wks/ 复制此链接，打开Dou音搜索，直接观看视频！</t>
  </si>
  <si>
    <t>8.48 iCh:/ H@i.cA 02/22 西湖边上又一舞# 阳光明媚的日子 # 诗与远方 https://v.douyin.com/MJFsEt7au7s/ 复制此链接，打开Dou音搜索，直接观看视频！</t>
  </si>
  <si>
    <t>8.48 hBg:/ i@C.Hi 02/14 这个视角的天空真的太绝了，来一段上春山# 肯定不错哈# # 气场全开 # 舞蹈随拍 # 上春山 https://v.douyin.com/FRES_YRsqB4/ 复制此链接，打开Dou音搜索，直接观看视频！</t>
  </si>
  <si>
    <t>8.48 hod:/ k@C.Uy 01/19 宁波东钱湖畔的舞蹈# 黑色系 # 在自己的时光里 # 高冷范 # 户外拍摄 https://v.douyin.com/ucpuNJc2lG8/ 复制此链接，打开Dou音搜索，直接观看视频！</t>
  </si>
  <si>
    <t>7.48 C@H.iC xFu:/ 05/07 拥抱大自然，深情舞一曲# 梅花赋# 戏曲舞蹈# 唯美意境 https://v.douyin.com/WqXdA06rfu4/ 复制此链接，打开Dou音搜索，直接观看视频！</t>
  </si>
  <si>
    <t>5.33 J@i.pd 01/24 rEU:/ # 户外舞蹈 # 美在山水间 # 光影中的夏日瞬间 # 让喜欢的事伴我同行 https://v.douyin.com/ZFucvaN00O8/ 复制此链接，打开Dou音搜索，直接观看视频！</t>
  </si>
  <si>
    <t>4.87 Dhb:/ O@K.WZ 02/25 自由一生是我全部的野心# 课堂随拍 # 野心家 # 张靓颖 # 大裙摆 # 跳舞💃 https://v.douyin.com/5z9H6yfds2Y/ 复制此链接，打开Dou音搜索，直接观看视频！</t>
  </si>
  <si>
    <t>4.30 07/23 w@S.yG DHI:/ 当爱意贯穿整个心脏❤️——前奏一响，氛围感拉满# 恋人 # 舞蹈日常 # 李荣浩 https://v.douyin.com/QT6hnE9NeVA/ 复制此链接，打开Dou音搜索，直接观看视频！</t>
  </si>
  <si>
    <t>4.87 W@Z.Mw 09/25 ULW:/ 小甜舞～# 学起来 # 我的舞蹈日记 # 古典舞 https://v.douyin.com/0CLb1HIwUg0/ 复制此链接，打开Dou音搜索，直接观看视频！</t>
  </si>
  <si>
    <t>9.48 q@E.UL ygb:/ 01/19 越听越好听的戏腔歌曲🎵上头ing# 走卒# 戏曲 # 国风古韵 https://v.douyin.com/yvvDedfjgUE/ 复制此链接，打开Dou音搜索，直接观看视频！</t>
  </si>
  <si>
    <t>5.69 mdA:/ 06/27 I@I.vS 我愿 跨越山海赴你的风月 等白首 一如初见# 烽火# 烽火舞蹈# 刘宇宁# 折腰# 古风 https://v.douyin.com/ACM2-9V3ovQ/ 复制此链接，打开Dou音搜索，直接观看视频！</t>
  </si>
  <si>
    <t>8.79 dAt:/ Z@M.ws 03/28 没有新的那就跳跳旧的，# 猫咪 都看睡了💤# 古典舞 # 翻跳 # 国风古韵 # 奈何舞蹈 https://v.douyin.com/sLgaRueiKqU/ 复制此链接，打开Dou音搜索，直接观看视频！</t>
  </si>
  <si>
    <t>5.17 X@Z.zt tEh:/ 11/17 邯郸学步 浅浅挑战下 # 邯郸学步舞蹈# 邯郸学步挑战赛# 成人古典舞# 翻跳 https://v.douyin.com/lyWVuxD4dfw/ 复制此链接，打开Dou音搜索，直接观看视频！</t>
  </si>
  <si>
    <t>5.38 08/30 MJI:/ d@a.aA 最近被苍穹唤刷屏了，我也要跳！蒙古舞跳起来太爽了！！没看镜子扒的舞，细节问题就是多啊！！！# 苍穹唤舞蹈# 民族舞# 蒙古舞# 我的舞蹈日记# 翻跳 原创：@李白橘子老师 https://v.douyin.com/Z_LzF-8MJgU/ 复制此链接，打开Dou音搜索，直接观看视频！</t>
  </si>
  <si>
    <t>4.64 09/03 dnq:/ P@K.wF 可是山高路远，谁会一直陪在我身边。# 山高路远舞蹈# 成人古典舞# 我的舞蹈日记# 户外舞蹈# 翻跳 原创：慈&amp;慈 https://v.douyin.com/zTpMJeihcXE/ 复制此链接，打开Dou音搜索，直接观看视频！</t>
  </si>
  <si>
    <t>2.05 05/18 MwF:/ z@g.oD 记得儿时的第一支舞就是傣族舞。后来成了两个娃的妈妈，被身材焦虑绊住了脚步，便许久没再跳了。不管现在胖与瘦，我与自己的身材和解了。不为取悦谁，只为做回那个健康快乐跳舞的自己。 也想对所有生过宝宝的妈妈们说：生育不是枷锁，身材从不是定义我们的标准。大胆做自己，去爱、去追喜欢的事，健康快乐，就是最美的模样～ # 灵舞蹈# 傣族舞# 民族舞# 我的舞蹈日记# 翻跳 原创：李雪雪子 https://v.douyin.com/lC1WIC1GOp4/ 复制此链接，打开Dou音搜索，直接观看视频！</t>
  </si>
  <si>
    <t>9.23 08/04 x@f.oq ZMJ:/ 秋天就适合跳柔柔美美的舞蹈呀～ # 又见他舞蹈 # 南靖成人舞蹈# 零基础学舞蹈# 南靖月光舞蹈# 翻跳 https://v.douyin.com/eySV6gSbMjk/ 复制此链接，打开Dou音搜索，直接观看视频！</t>
  </si>
  <si>
    <t>8.71 T@Y.zt ytE:/ 05/06 上周去了趟”小天竺“当了回少女，可惜没遇到取经的唐僧。# 天竺少女舞蹈# 成人舞蹈# 异域风# 南靖月光舞蹈# 翻跳 原创@舞者天肉肉 https://v.douyin.com/KbQvDkXRqpc/ 复制此链接，打开Dou音搜索，直接观看视频！</t>
  </si>
  <si>
    <t>1.00 11/26 fba:/ w@s.eO 全网都在跳《念琵琶》 # 念琵琶舞蹈 # 成人古典舞 # 南靖月光舞蹈 # 国风古韵 # 翻跳 https://v.douyin.com/lhTpsrwKHio/ 复制此链接，打开Dou音搜索，直接观看视频！</t>
  </si>
  <si>
    <t>9.79 V@L.WZ 09/13 PxS:/ 一年多来，南靖的大小景点都印着我的舞蹈轨迹。这一次，我走出熟悉的城，带着喜欢的舞蹈，奔赴最心动的海边。# 鸳鸯戏舞蹈# 成人古典舞# 南靖月光舞蹈# 海边舞蹈# 翻跳 https://v.douyin.com/tA2avWs6fvc/ 复制此链接，打开Dou音搜索，直接观看视频！</t>
  </si>
  <si>
    <t>7.15 A@T.Yz 07/31 kPX:/ 终于当了一回嫦娥仙子！ # 庆功天仙曲舞蹈 # 成人古典舞 # 中秋舞蹈 # 南靖月光舞蹈 # 翻跳 编舞：舞者天肉肉 https://v.douyin.com/LB_Uta-eNiY/ 复制此链接，打开Dou音搜索，直接观看视频！</t>
  </si>
  <si>
    <t>9.25 s@r.eO oQX:/ 11/14 热爱舞蹈的仙女们快来打卡~ 舞房休息区的特色墙太好看了，上完课随意拍都好看 。# 成人古典舞 # 成品剧目课 # 南靖月光舞蹈 # 最美舞房 # 翻跳 https://v.douyin.com/skT7Ingrm20/ 复制此链接，打开Dou音搜索，直接观看视频！</t>
  </si>
  <si>
    <t>2.51 11/25 A@g.oD xfO:/ 景是真的美，可惜拍了一遍，没跳好。夏天这毒蚊子多到重拍不了一点啊！# 夜舞# 成人古典舞# 旗袍舞# 我的舞蹈日记# 翻跳 原创：是赵赵呀~ https://v.douyin.com/_CC3bBCrCuY/ 复制此链接，打开Dou音搜索，直接观看视频！</t>
  </si>
  <si>
    <t>1.20 10/21 lPX:/ X@M.Wz 鸳鸯双栖蝶双飞，满园春色惹人醉。 # 女儿情舞蹈 # 成人古典舞 # 抖音小助手 # 我的舞蹈日记# 翻跳 https://v.douyin.com/XyxthMlWXAw/ 复制此链接，打开Dou音搜索，直接观看视频！</t>
  </si>
  <si>
    <t>1.74 C@u.fo BTl:/ 10/17 一直教，一直拍，就是没时间发。开启清库存模式～ # 我知道那不是我的月亮舞蹈 # 成人古典舞 # 南靖月光舞蹈 # 抖音小助手 # 翻跳 https://v.douyin.com/u3gnYeaAfBg/ 复制此链接，打开Dou音搜索，直接观看视频！</t>
  </si>
  <si>
    <t>7.48 u@S.yT 06/13 bnq:/ “翻手为云覆手为雨”# 成人古典舞# 翻身为云覆手为雨挑战 # 抖音小助手dou上热门 # 翻跳 原创：王嘉桐 https://v.douyin.com/XmYlJp7Rx4E/ 复制此链接，打开Dou音搜索，直接观看视频！</t>
  </si>
  <si>
    <t>5.30 05/14 C@h.Bt Rkc:/ 今天是全糖小蓝～补发个春日小甜舞嘻嘻 # 咏春舞蹈# 成人古典舞# 南靖月光舞蹈# 我的舞蹈日记# 翻跳 https://v.douyin.com/3PRDNX6sk8A/ 复制此链接，打开Dou音搜索，直接观看视频！</t>
  </si>
  <si>
    <t>0.05 Q@k.Ch 07/28 KJi:/ 脚崴的第12天，感觉自己像被按了暂停键的播放键，随时准备用120%%的热情重启舞蹈人生！# 醉时舞蹈# 成人古典舞# 南靖# 我的舞蹈日记# 翻跳 https://v.douyin.com/OSSn7cz9GiY/ 复制此链接，打开Dou音搜索，直接观看视频！</t>
  </si>
  <si>
    <t>7.99 CuF:/ 11/24 y@g.OK 南靖小县城居然有这么美的地方！# 美丽的神话舞蹈# 成人古典舞# 户外舞蹈# 抖音潮流舞蹈打卡# 翻跳 https://v.douyin.com/7HGWMeER6_k/ 复制此链接，打开Dou音搜索，直接观看视频！</t>
  </si>
  <si>
    <t>3.84 q@R.kc Kjc:/ 10/07 音乐一响，再现大唐盛世！ # 双面燕询舞蹈# 成人古典舞# 南靖月光舞蹈# 抖音潮流舞蹈地图 # 翻跳 编舞：舞蹈（小玮） https://v.douyin.com/EvIlbpB9sP8/ 复制此链接，打开Dou音搜索，直接观看视频！</t>
  </si>
  <si>
    <t>4.82 S@L.Wm Gvf:/ 09/26 黄花风铃木下，舞动春三月。# 春三月舞蹈# 黄花风铃木# 尚寨村# 南靖成人古典舞# 翻跳 编舞：舞者天肉肉 https://v.douyin.com/Vwv-fQciQqE/ 复制此链接，打开Dou音搜索，直接观看视频！</t>
  </si>
  <si>
    <t>4.15 06/02 ufo:/ W@Z.MJ 当轻盈的《小城谣》邂逅南靖，碰撞出独有的浪漫。# 小城谣舞蹈# 成人古典舞# 南靖# 户外舞蹈# 翻跳 编舞：舞者天肉肉 https://v.douyin.com/SnJlMmJw3cU/ 复制此链接，打开Dou音搜索，直接观看视频！</t>
  </si>
  <si>
    <t>0.76 H@v.fB KwS:/ 10/07 人生得失，皆是馈赠。# 成人零基础舞蹈# 世界赠予我的# 南靖# 翻跳 原创：雅婷儿 https://v.douyin.com/QoctuEl8c3M/ 复制此链接，打开Dou音搜索，直接观看视频！</t>
  </si>
  <si>
    <t>6.48 NwS:/ E@U.lP 12/12 热爱可抵岁月漫长，温柔可挡艰难时光[爱心] 浅跳一支温柔的舞蹈献给拥有热爱的自己。# 须尽欢舞蹈# 古典舞# 国风古韵# 翻跳 原创：阿莎莎 https://v.douyin.com/iVAQElp0knM/ 复制此链接，打开Dou音搜索，直接观看视频！</t>
  </si>
  <si>
    <t>7.12 09/24 BgB:/ o@D.Uy “任凭弱水三千，我只取一瓢饮。” # 弱水三千# 成人古典舞 # 浅跳一下 # 南靖月光舞蹈工作室# 翻跳 原创：钟鱼 邀你欣赏下我的拍摄版本@清儿甜九 https://v.douyin.com/RtsLO4rD5NA/ 复制此链接，打开Dou音搜索，直接观看视频！</t>
  </si>
  <si>
    <t>8.79 02/19 CUY:/ e@b.nq 谁识曲中意，断弦等你系～# 鸳鸯戏 # 古典舞 # 国风古韵 # 翻跳 编舞：溪尚·泡泡糖 https://v.douyin.com/bKo8v6YAD44/ 复制此链接，打开Dou音搜索，直接观看视频！</t>
  </si>
  <si>
    <t>5.38 NjC:/ 09/08 u@S.Lw 但愿人长久，千里共婵娟🌙 编舞：佛系小王 # 中秋舞蹈# 古典舞# 国风舞蹈# 产后四个月# 哺乳期妈妈 https://v.douyin.com/aJ_GEhiFU94/ 复制此链接，打开Dou音搜索，直接观看视频！</t>
  </si>
  <si>
    <t>3.58 J@v.se zGv:/ 05/22 穿战国袍当然要舞一曲# 战国袍的宿命感 # 户外舞蹈 # 翻跳 # 战国袍 # 古风 https://v.douyin.com/x8YrCnuizI8/ 复制此链接，打开Dou音搜索，直接观看视频！</t>
  </si>
  <si>
    <t>2.89 09/24 f@O.Kj vsE:/ 跳邯郸学步需要穿鞋么# 邯郸学步 # 邯郸学步挑战赛 # 舞蹈 # 古典舞# 抖音热门舞蹈计划 https://v.douyin.com/dMKzc0lvBJc/ 复制此链接，打开Dou音搜索，直接观看视频！</t>
  </si>
  <si>
    <t>9.71 W@Z.MW LWz:/ 05/10 牡丹阁太适合跳舞了# 国风古韵 # 古典舞 # 唐风 # 舞蹈 编舞@CMT是小童 https://v.douyin.com/cR20QqyibYQ/ 复制此链接，打开Dou音搜索，直接观看视频！</t>
  </si>
  <si>
    <t>2.35 xfB:/ N@w.Fu 01/26 瓷宫里跳岸边客太有感了# 岸边客舞蹈 # 岸边客舞蹈挑战 # 古典舞 https://v.douyin.com/ztIXHdfFltM/ 复制此链接，打开Dou音搜索，直接观看视频！</t>
  </si>
  <si>
    <t>4.38 12/17 daA:/ m@d.Nw 只偏爱你眉眼～# 昨夜风今宵月 # 古典舞简单易学 # 简单古典舞推荐 # 国风古韵 # 抖音青年舞蹈家计划 https://v.douyin.com/nyAs6IkpZAI/ 复制此链接，打开Dou音搜索，直接观看视频！</t>
  </si>
  <si>
    <t>1.53 b@a.an 12/03 vFu:/ 来草原了，舞跳了# 舞蹈# 草原 # 火红的萨日朗 # 蒙古舞 # 终于轮到民族舞 编舞：@小身板 https://v.douyin.com/f0Gas8c5K9c/ 复制此链接，打开Dou音搜索，直接观看视频！</t>
  </si>
  <si>
    <t>4.17 anq:/ 06/22 B@g.oq 我带着我和我的家乡～# 古典舞 # 你的长安我的江南 # 用国风舞蹈安利最美城市 # 抖音青年舞蹈家计划 https://v.douyin.com/DzjtYymKj-4/ 复制此链接，打开Dou音搜索，直接观看视频！</t>
  </si>
  <si>
    <t>5.17 P@K.JI tEh:/ 05/10 别管，大雨也要庆贺一下锦绣芳华开播 等太久# 锦绣芳华今日开播 # 何惟芳 # 杨紫 # 李现 # 洛阳百人快闪迎锦绣芳华开播 https://v.douyin.com/2Sf9AbQsjKk/ 复制此链接，打开Dou音搜索，直接观看视频！</t>
  </si>
  <si>
    <t>8.41 l@c.AG 07/29 TlP:/ 转轴拨弦三两声，未成曲调先有情# 琵琶行 # 琵琶行舞蹈 # 抖音夏日美好现场 # 抖音潮流舞蹈地图 # 抖音沙漠之夜 https://v.douyin.com/OnLaCaHis4I/ 复制此链接，打开Dou音搜索，直接观看视频！</t>
  </si>
  <si>
    <t>4.87 RKW:/ u@F.hb 05/30 浮云散尽明月照# 浮云散 # 浮云散舞蹈 # 古典舞 # 舞蹈 # 汉服 编舞@马一奥 https://v.douyin.com/jO2UP8YWJ48/ 复制此链接，打开Dou音搜索，直接观看视频！</t>
  </si>
  <si>
    <t>3.58 02/13 m@Q.xF rre:/ 小酒馆老板娘来了# 古典舞 # 小酒馆舞蹈 # 舞蹈 # 酒馆儿舞蹈 # 抖音潮流舞蹈地图 原创@盖盖吖 https://v.douyin.com/chBdBFU6Kwc/ 复制此链接，打开Dou音搜索，直接观看视频！</t>
  </si>
  <si>
    <t>5.15 D@H.vs teB:/ 03/26 那可是一万余朵新鲜的牡丹啊# 炽心 # 炽心吟唱 # 古典舞 # 炽心舞蹈 # 氛围感 https://v.douyin.com/8LZaMzOIet8/ 复制此链接，打开Dou音搜索，直接观看视频！</t>
  </si>
  <si>
    <t>7.61 N@w.sr 02/03 Okc:/ 艾特一个你想和她跳的人# 古典舞 # 舞蹈 # 莫离古典舞 https://v.douyin.com/3ZIZ0AUBGzA/ 复制此链接，打开Dou音搜索，直接观看视频！</t>
  </si>
  <si>
    <t>1.28 C@h.Ok bnd:/ 01/21 花开花落日出日落真情如烟波# 唐伯虎新歌落国风大赏 # 古典舞# 氛围感 # 歌曲落 https://v.douyin.com/j9Sps2GZI0E/ 复制此链接，打开Dou音搜索，直接观看视频！</t>
  </si>
  <si>
    <t>7.10 Syt:/ 11/12 i@p.Du 樱花树下当然要跳舞了# 花筏舞蹈 # 樱花 # 春日樱花大赏 # 国风舞蹈 # 啪啦啪啦樱花舞 https://v.douyin.com/IqekbYXMgaI/ 复制此链接，打开Dou音搜索，直接观看视频！</t>
  </si>
  <si>
    <t>9.46 03/21 bNW:/ l@C.HI 在春日里尽情的舞蹈# 和春天跳一支舞 # 古典舞 # 闲庭絮 # 翻跳 # 闲庭絮舞蹈 https://v.douyin.com/ctvs_kNgnVA/ 复制此链接，打开Dou音搜索，直接观看视频！</t>
  </si>
  <si>
    <t>1.79 h@b.nq 03/31 OXz:/ 用舞蹈的形式打开语文课本# 一不小心拍到了语文课本 # 更适合舞蹈生的语文课本 # 古典舞 # 课本封面 # 春颂舞蹈 https://v.douyin.com/4nTSlIUP1yU/ 复制此链接，打开Dou音搜索，直接观看视频！</t>
  </si>
  <si>
    <t>3.58 PKj:/ d@a.aa 12/02 好爱的剧卿卿日常，赶个末班车！你们看了么，最喜欢谁# 古典舞 # 卿卿日常 # 舞蹈 # 卿卿日常 宋舞 https://v.douyin.com/A_bKIWj_S74/ 复制此链接，打开Dou音搜索，直接观看视频！</t>
  </si>
  <si>
    <t>1.00 gOK:/ e@B.Ty 02/13 广寒宫玉兔来跳舞啦# 创作灵感 # 广寒宫 # 广寒宫舞蹈 # 抖音中秋 # 谁家还没有一只玉兔呢 @DOU+小助手 https://v.douyin.com/eoEubch2gmA/ 复制此链接，打开Dou音搜索，直接观看视频！</t>
  </si>
  <si>
    <t>2.02 b@A.gO FUy:/ 03/07 旗袍版孤独颂歌# 旗袍 # 下雨天 # 全网又在跳孤独颂歌 https://v.douyin.com/d9HxWZGj3h8/ 复制此链接，打开Dou音搜索，直接观看视频！</t>
  </si>
  <si>
    <t>Tdream1301</t>
  </si>
  <si>
    <t>4.38 PXm:/ 08/21 p@D.Hv 再绚烂的曾经，不过都是梦一场. # 剑舞 # 破碎感 # 王耀民剑舞 # 国风才是永远的顶流 编舞：王耀民 https://v.douyin.com/xUcBAdbtWvU/ 复制此链接，打开Dou音搜索，直接观看视频！</t>
  </si>
  <si>
    <t>3.56 EhB:/ 12/26 A@T.YM “都说春不晚，今日以剑问春安” # 剑舞 # 国风才是永远的顶流 动作来源：赵诗dada https://v.douyin.com/bUxrwwD60_U/ 复制此链接，打开Dou音搜索，直接观看视频！</t>
  </si>
  <si>
    <t>7.12 l@c.nD FUY:/ 04/14 今日换个场景，主打随意风# 剑舞 # 古典舞 # 国风才是永远的顶流 https://v.douyin.com/zaFUYYLHapI/ 复制此链接，打开Dou音搜索，直接观看视频！</t>
  </si>
  <si>
    <t>3.05 RKW:/ r@E.HI 10/17 “你与我先谈养心殿，后瀑淋身”这句歌词一直没明白什么意# 剑舞 # 国风才是永远的顶流 https://v.douyin.com/zbBcMdKRcLA/ 复制此链接，打开Dou音搜索，直接观看视频！</t>
  </si>
  <si>
    <t>7.46 08/28 S@y.Gi nQK:/ “怎么把你忘掉”# 古典舞 # 抖音潮流舞蹈地图 # 千年舞蹈 # 翻跳 https://v.douyin.com/H6ohVkj2hPE/ 复制此链接，打开Dou音搜索，直接观看视频！</t>
  </si>
  <si>
    <t>8.92 c@n.Dh tre:/ 02/08 有跟我一样发什么都是几百的流量吗🥹# 藏风美少年 # 藏服 # 民族风 # 潮流舞蹈地图 # 川西美景 https://v.douyin.com/fkfU8cOcnno/ 复制此链接，打开Dou音搜索，直接观看视频！</t>
  </si>
  <si>
    <t>6.12 01/28 J@i.CH IVY:/ 也许，宿命的痕是一种提醒， 让我们珍惜当下的每一刻光阴。 # 抖音潮流舞蹈地图 # 音乐一响氛围感拉满 # 壁上观舞蹈 # 古风 # 古典舞 @抖音创作小助手 https://v.douyin.com/OLyX2I09wh8/ 复制此链接，打开Dou音搜索，直接观看视频！</t>
  </si>
  <si>
    <t>7.99 12/17 MJv:/ O@X.Zm 学会慢下来享受当下…# 我的阿勒泰 # 阿勒泰舞蹈 # 翻跳 编舞：欧达源 https://v.douyin.com/K6419BpPDQY/ 复制此链接，打开Dou音搜索，直接观看视频！</t>
  </si>
  <si>
    <t>3.82 cnQ:/ Q@X.Zm 05/07 迟来的江南又没人看🥹🥹🥹# 江南古典舞 @抖音小助手 https://v.douyin.com/OkhtDelYH10/ 复制此链接，打开Dou音搜索，直接观看视频！</t>
  </si>
  <si>
    <t>3.05 TlC:/ t@E.uf 04/30 落日版落了白# 落日余晖映晚霞一抹夕阳美如画 # 古典舞 # 落了白 @抖音小助手 https://v.douyin.com/fboQyjJf5GE/ 复制此链接，打开Dou音搜索，直接观看视频！</t>
  </si>
  <si>
    <t>9.28 09/24 BtE:/ J@i.Cu # 抖音搜索流量来了 # 舞蹈 百舞惊鸿和锦里很搭哦 https://v.douyin.com/L7XZi2OS3iU/ 复制此链接，打开Dou音搜索，直接观看视频！</t>
  </si>
  <si>
    <t>8.94 Q@X.mQ kCH:/ 08/02 # 古典舞 # 山鬼舞蹈 “当多情的山鬼降落人间，旋转，跳跃，皆是期盼”@抖音小助手 # 楚辞 https://v.douyin.com/DaczwI9dAhY/ 复制此链接，打开Dou音搜索，直接观看视频！</t>
  </si>
  <si>
    <t>6.12 oqR:/ 09/11 F@U.YM # 牵丝戏 # 古风 哟哟哟，兰花指捻红尘似水@抖音小助手 https://v.douyin.com/jLK240k1kZ0/ 复制此链接，打开Dou音搜索，直接观看视频！</t>
  </si>
  <si>
    <t>9.25 C@H.vs 02/06 caa:/ # 毛不易不染 # 古典舞 # 古风 愿我们都能，处尘世而静心，出淤泥而不染 https://v.douyin.com/zTxWHDQkWQA/ 复制此链接，打开Dou音搜索，直接观看视频！</t>
  </si>
  <si>
    <t>7.61 x@s.rr 06/18 vFU:/ 仙瑶的舞蹈课堂随拍来啦✨ 记录下舞蹈生的日常点滴～ # 舞蹈 # 舞蹈课堂随拍 # 舞蹈生的日常 # 舞蹈让我快乐 # 仙瑶 https://v.douyin.com/DBQd-IC1JvU/ 复制此链接，打开Dou音搜索，直接观看视频！</t>
  </si>
  <si>
    <t>2.05 01/12 BGv:/ N@W.mD 💃✨金琵琶邀您共舞，探索舞蹈的无限魅力！[闪亮] # 舞蹈让我快乐 # 舞蹈生的日常 # 舞蹈随拍 # 金琵琶 # 舞者 https://v.douyin.com/MIsw7jbbNkI/ 复制此链接，打开Dou音搜索，直接观看视频！</t>
  </si>
  <si>
    <t>6.92 PkC:/ 05/13 R@X.ZZ 💃《相思》舞动，快乐随拍！✨ 💭舞蹈，是我生活中最甜蜜的负担。每一次跳跃，都是对生活的热爱与告白。 # 舞蹈 # 舞蹈让我快乐 # 业余舞蹈爱好 # 我的舞蹈日记 # 舞蹈随拍 https://v.douyin.com/sD_mQUMIR2k/ 复制此链接，打开Dou音搜索，直接观看视频！</t>
  </si>
  <si>
    <t>4.12 trr:/ K@J.IV 07/27 💃舞步轻旋，似春日柔风拂面🌸 可爱模样藏不住，温柔气质满到溢🥰 古典舞的韵味，在每一次抬手转身中绽放✨ 舞动间，尽显东方古典美🎐 想感受这份独特魅力吗？快来舞蹈课堂👀 随拍记录下这美妙瞬间📸 # 古典舞 # 古典舞的美 # 古典舞蹈 # 舞蹈 # 舞蹈课堂随拍 https://v.douyin.com/HR-psX6WaiQ/ 复制此链接，打开Dou音搜索，直接观看视频！</t>
  </si>
  <si>
    <t>0.02 U@y.Gv vfo:/ 03/05 🎵我爱你中国！红歌嘹亮，舞动青春。🎉 民族声乐飘荡在舞蹈课堂上，每一个音符都充满对祖国的热爱。[闪亮的心] 跟随镜头，感受这份真挚的情感，为祖国点赞！👍 # 红歌 # 爱祖国 # 民族声乐 # 舞蹈课堂随拍 # 我爱你中国 https://v.douyin.com/Ip2mY0ICEoA/ 复制此链接，打开Dou音搜索，直接观看视频！</t>
  </si>
  <si>
    <t>5.33 X@M.JV 03/03 fbA:/ 你的眼神# 舞蹈日常 # 不一样的感觉 # 舞蹈让我快乐 # 纪录美好生活 # 独舞 https://v.douyin.com/_Le2lBtPMr4/ 复制此链接，打开Dou音搜索，直接观看视频！</t>
  </si>
  <si>
    <t>3.58 09/04 FuS:/ J@V.yt 《花笺》画中花画中舞画中人# 古典舞 # 课堂随拍 # 舞蹈生的日常 https://v.douyin.com/dfQLENECnt0/ 复制此链接，打开Dou音搜索，直接观看视频！</t>
  </si>
  <si>
    <t>5.10 EuS:/ 09/27 c@A.te 《相思瑶》心心念念了好久，也终于草草的拍上了# 古风 # 古典舞 # 舞蹈课堂随拍 https://v.douyin.com/wrS-wkAkoC8/ 复制此链接，打开Dou音搜索，直接观看视频！</t>
  </si>
  <si>
    <t>6.41 e@O.xs OXz:/ 08/25 小🌧# 汉服小仙女 # 古风舞蹈 # 美不美你说了算 # 古风汉服 # 汉服抖起来 https://v.douyin.com/SPMu1fRKXtc/ 复制此链接，打开Dou音搜索，直接观看视频！</t>
  </si>
  <si>
    <t>8.46 OKJ:/ d@A.tR 11/27 原相机拍摄# 定格美好瞬间 # 国风古韵 # 我的舞蹈日记 # 汉服妆造 https://v.douyin.com/F1QoTlVbdd0/ 复制此链接，打开Dou音搜索，直接观看视频！</t>
  </si>
  <si>
    <t>1.74 DHv:/ 06/15 u@F.Hv 出来早了# 随意拍 https://v.douyin.com/49fP36MySFU/ 复制此链接，打开Dou音搜索，直接观看视频！</t>
  </si>
  <si>
    <t>2.05 03/12 foQ:/ E@U.yG # 姑娘本是天仙不小心落入凡间 # 春天穿汉服去赏花呀 # 小女子献丑了 https://v.douyin.com/cPs2Ibfxl1w/ 复制此链接，打开Dou音搜索，直接观看视频！</t>
  </si>
  <si>
    <t>8.71 03/28 CUY:/ n@Q.Xz 《痴情冢》刚学的就迫不及待的秀秀了。# 古典舞 # 小女子献丑了 # 日常练舞记录 # 古风舞蹈 https://v.douyin.com/lw7RJsn8-v4/ 复制此链接，打开Dou音搜索，直接观看视频！</t>
  </si>
  <si>
    <t>9.79 PKW:/ C@H.iC 04/11 热血沸腾的调调，特殊的日子，献礼祖国# 成人古典舞 # 铭记 https://v.douyin.com/dcUaUsLlnGc/ 复制此链接，打开Dou音搜索，直接观看视频！</t>
  </si>
  <si>
    <t>4.87 q@r.Rx rrr:/ 10/04 即兴发挥的舞蹈，竟然和音乐搭上了# 原创舞蹈 # 古典舞 # 烟雨入画 # 古街古巷古建筑 https://v.douyin.com/sFfPNrfbyLI/ 复制此链接，打开Dou音搜索，直接观看视频！</t>
  </si>
  <si>
    <t>2.33 m@Q.kP QXZ:/ 12/02 “穿过狂野的风 记录乌兰巴托的夜”# 我的舞蹈日记 # 翻跳 # 日常练习 # 舞艺空间美学 https://v.douyin.com/Vp9_B3he1RA/ 复制此链接，打开Dou音搜索，直接观看视频！</t>
  </si>
  <si>
    <t>3.84 04/23 jPx:/ I@i.Pk 赤壁赋# 古典舞 # 定格美好瞬间 # 爱舞蹈爱生活 # 舞艺空间美学 https://v.douyin.com/j1ydsnoZgus/ 复制此链接，打开Dou音搜索，直接观看视频！</t>
  </si>
  <si>
    <t>1.00 IVY:/ N@w.fb 09/09 在热爱的生活中闪闪发光# 成人零基础舞蹈培训 # 古典舞 # 青梦 https://v.douyin.com/XTrLAIdaxnQ/ 复制此链接，打开Dou音搜索，直接观看视频！</t>
  </si>
  <si>
    <t>0.28 I@I.iC FhO:/ 08/09 盘了好久的太极，终于拍了# 太极 # 古典舞 # 北万达# 舞艺空间美学 # 成人零基础舞蹈培训 https://v.douyin.com/je_OwaIkOgI/ 复制此链接，打开Dou音搜索，直接观看视频！</t>
  </si>
  <si>
    <t>3.35 fOK:/ o@d.an 05/26 《幻》傣族舞# 傣族舞 # 傣族舞卡点音乐 # 北万达 # 舞艺空间美学 # 成人零基础舞蹈培训 https://v.douyin.com/pBvsrNdBRtc/ 复制此链接，打开Dou音搜索，直接观看视频！</t>
  </si>
  <si>
    <t>6.17 03/18 V@L.wF qre:/ 新版三拜红尘凉# 古典舞 # 北万达 # 成人零基础舞蹈培训 # 舞艺空间美学 https://v.douyin.com/Hhki0cAlNzc/ 复制此链接，打开Dou音搜索，直接观看视频！</t>
  </si>
  <si>
    <t>6.17 cnd:/ 08/27 B@g.od 这个音乐感觉太爱了# 双面燕洵舞蹈 # 亳州古典舞 # 舞艺空间美学 # 北万达 https://v.douyin.com/mG81pj0wXxM/ 复制此链接，打开Dou音搜索，直接观看视频！</t>
  </si>
  <si>
    <t>4.10 01/09 Nwf:/ C@H.ic 新教室，飒一下# 成人零基础舞蹈培训 # 何以歌 # 亳州古典舞 # 舞艺空间美学 # 北万达 https://v.douyin.com/X5ze1v6sq8M/ 复制此链接，打开Dou音搜索，直接观看视频！</t>
  </si>
  <si>
    <t>3.82 02/28 w@S.yg aNW:/ 预产期40周到了，娃子不出来，医生让多运动，来吧……快生也不能闲着😅😅# 一个身体两个心跳 # 孕妇摇 # 古典舞 # 国风古韵 # 梨花笑 https://v.douyin.com/E5BVfZS-uiw/ 复制此链接，打开Dou音搜索，直接观看视频！</t>
  </si>
  <si>
    <t>1.28 06/29 l@c.nD aaN:/ 舞蹈果真是不练不行，线条感没法看了# 古典舞 # 关山酒 # 日常练舞系列 # 孕妈跳舞 https://v.douyin.com/y2ySyVdgHz8/ 复制此链接，打开Dou音搜索，直接观看视频！</t>
  </si>
  <si>
    <t>0.79 s@E.hb 11/20 lpQ:/ 抓住假期的尾巴，表达下对祖国母亲的热爱，我爱你中国# 国庆# 我爱你中国 # 国庆节舞蹈 https://v.douyin.com/InJmvaQl5Yg/ 复制此链接，打开Dou音搜索，直接观看视频！</t>
  </si>
  <si>
    <t>6.41 l@c.At 12/18 Ivs:/ 今天正好上课，正好浅跳一下恰恰，孕妇舞蹈练起来# 一起来感受拉丁舞的魅力 # 拉丁舞课堂随拍 # 恰恰 https://v.douyin.com/e_gJ2pyboYI/ 复制此链接，打开Dou音搜索，直接观看视频！</t>
  </si>
  <si>
    <t>8.76 cnD:/ 11/18 I@I.VL 呦……来客人啦，小狐狸为十八里植物园招客啦# 户外舞蹈 # 古典舞 # 小狐狸 # 简单易学舞蹈 # 十八里植物园 https://v.douyin.com/siTdm9ROazM/ 复制此链接，打开Dou音搜索，直接观看视频！</t>
  </si>
  <si>
    <t>0.02 EUy:/ R@K.WM 10/21 梨花香……跳着跳着夏天就快到了# 古典舞 # 梨花香 # 旗袍 # 梨花香缠着衣角掠过熙攘 # 国风古韵 https://v.douyin.com/YSTtJIZnxSI/ 复制此链接，打开Dou音搜索，直接观看视频！</t>
  </si>
  <si>
    <t>6.46 mQK:/ 12/30 s@e.Bg 盛开吧紫荆花# 紫荆花盛开# 紫荆花盛开舞蹈 # 户外舞蹈 # 大摆裙 # 现当代舞 https://v.douyin.com/p7TfAv9oyt8/ 复制此链接，打开Dou音搜索，直接观看视频！</t>
  </si>
  <si>
    <t>7.43 03/22 ndN:/ t@r.rE 心心念念的敦煌终于跳了，还是欠练# 敦煌壁画飞天 # 敦煌舞 # 西域风情舞蹈 # 户外舞蹈 # 我的生活日记 https://v.douyin.com/VfmW_cw95ro/ 复制此链接，打开Dou音搜索，直接观看视频！</t>
  </si>
  <si>
    <t>3.53 wfO:/ i@P.Xz 11/11 从十八里跳到亳州，选个满意的景太难了，才发现《鲤美人》和《花笺》音乐是一样的，今天先做条锦鲤鱼# 户外舞蹈 # 鲤美人 # 翩翩起舞 # 成人古典舞# 锦鲤 https://v.douyin.com/5Of253CyIz8/ 复制此链接，打开Dou音搜索，直接观看视频！</t>
  </si>
  <si>
    <t>7.15 Xmd:/ d@N.jC 01/04 # 上热门 # 浅跳一下 # 古典舞 # 上春山 # 户外舞蹈 https://v.douyin.com/Z33sv8W6MCo/ 复制此链接，打开Dou音搜索，直接观看视频！</t>
  </si>
  <si>
    <t>3.87 S@y.TY uFh:/ 04/04 # 浅跳一下 # 户外舞蹈 # 在雪地里疯狂撒欢 # 雪中跳舞 # 初雪氛围舞该跳起来了 https://v.douyin.com/KmDfmRFW-Uo/ 复制此链接，打开Dou音搜索，直接观看视频！</t>
  </si>
  <si>
    <t>2.82 Y@Z.Zm rEh:/ 09/14 新的一年，平安喜乐# 新年舞蹈 # 音乐一响过年氛围感拉满 # 这舞一跳年味就出来了 # 国风正当红 https://v.douyin.com/Sqy6BHTANMs/ 复制此链接，打开Dou音搜索，直接观看视频！</t>
  </si>
  <si>
    <t>5.15 d@a.nD 04/24 foD:/ 打卡第二支古典舞，连夜装好背景，必须连夜跳一段# 翻跳 # 古典舞 # 春颂 # 古风舞蹈 https://v.douyin.com/C0m-s1TcQQA/ 复制此链接，打开Dou音搜索，直接观看视频！</t>
  </si>
  <si>
    <t>1.00 w@S.yT NJv:/ 07/23 用支舞蹈结束这个假期# 日常练舞记录 # 浅跳一下 # 古典舞 https://v.douyin.com/Sdoxftxu3G4/ 复制此链接，打开Dou音搜索，直接观看视频！</t>
  </si>
  <si>
    <t>9.41 sRX:/ 04/17 Z@m.qr 随意切换风格，气质这块随意拿捏🤏哈哈！😅😂🤣# 肚皮舞基本功 # 肚皮舞 # 东方舞肚皮舞 # 舞蹈 # 不一样的肚皮舞 https://v.douyin.com/uQqOpEcSHgA/ 复制此链接，打开Dou音搜索，直接观看视频！</t>
  </si>
  <si>
    <t>9.43 can:/ 12/07 i@c.aA 感恩我所拥有的一切！来抖音打个卡！# 舞蹈# 日常习舞 # 随拍 # 蓝山 # 户外舞蹈 # 世界赠予我的舞蹈 https://v.douyin.com/QRorzhBkark/ 复制此链接，打开Dou音搜索，直接观看视频！</t>
  </si>
  <si>
    <t>4.35 sRX:/ 01/13 X@M.jP # 枫 # 舞蹈 # 爱舞蹈爱生活 # 银杏 # 运动 想不到蓝山县城里也有这么美的风景！美好的事物总是让人幸福感拉满！🌹🌹 https://v.douyin.com/SDqDFI3jCeI/ 复制此链接，打开Dou音搜索，直接观看视频！</t>
  </si>
  <si>
    <t>1.74 y@g.OK 10/15 QkC:/ # 古典舞 # 舞蹈 # 烟花易冷 # 浅跳一下 # 国风古韵 https://v.douyin.com/3bWNXAGQkwg/ 复制此链接，打开Dou音搜索，直接观看视频！</t>
  </si>
  <si>
    <t>4.82 kpq:/ 09/24 p@q.Eu 中秋的月，洒下银白的光，照亮了回家的路。一家人围坐，月饼香甜，亲情满溢。这便是最珍贵的时光，中秋快乐，愿家人安康。# 舞蹈 # 中秋 # 古典舞 # 中秋节# 国风古韵 https://v.douyin.com/nDfClHUI2M4/ 复制此链接，打开Dou音搜索，直接观看视频！</t>
  </si>
  <si>
    <t>8.92 JII:/ c@n.qr 04/03 # 古典舞 # 初见# 初见舞蹈 # 浅跳一下 # 国风古韵 # 爱舞蹈爱生活 打卡初见！ https://v.douyin.com/YiO2rF_WOOk/ 复制此链接，打开Dou音搜索，直接观看视频！</t>
  </si>
  <si>
    <t>5.30 05/24 DhO:/ c@N.WM # 藏族舞 # 拉岗踏歌 # 拉岗踏歌舞蹈 # 民族舞 # 国风古韵 跳起来！ https://v.douyin.com/UVKkFZ72YsU/ 复制此链接，打开Dou音搜索，直接观看视频！</t>
  </si>
  <si>
    <t>8.76 o@D.us 01/11 Vlc:/ # 古典舞 # 梨花香# 霜雪千年 # 浅跳一下# 古风 自娱自乐！ https://v.douyin.com/eZb8maMnn5w/ 复制此链接，打开Dou音搜索，直接观看视频！</t>
  </si>
  <si>
    <t>4.69 k@C.Uy 03/07 mDU:/ 岁岁安康，岁岁年年柿柿红！# 古典舞 # 岁岁# 中国舞 # 舞蹈随拍 # 成人舞蹈 # 爱生活爱舞蹈 https://v.douyin.com/78G3HlGy0B0/ 复制此链接，打开Dou音搜索，直接观看视频！</t>
  </si>
  <si>
    <t>9.46 b@n.Dh 10/30 pdN:/ # 今日份舞蹈打卡 # 国风 # 古风舞蹈 # 古典舞 # 中国舞# 舞蹈 # 《须尽欢》人生须尽欢！ https://v.douyin.com/jwRbIEmfiHE/ 复制此链接，打开Dou音搜索，直接观看视频！</t>
  </si>
  <si>
    <t>1.51 c@A.Ty odN:/ 04/24 《一生独一》无二的我# 一生独一# 古典舞 # 舞蹈 # 成人古典舞 # 古风舞蹈 https://v.douyin.com/z5HRXCMJaKM/ 复制此链接，打开Dou音搜索，直接观看视频！</t>
  </si>
  <si>
    <r>
      <t>0.07 复制打开抖音，看看【妮妮NINY妮的作品】# ditto # kpop # 新年 # 老家 ... https://v.douyin.com/3XPyfU7ZZFY/ O@k.cA 11/16 aan:/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</si>
  <si>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复制打开抖音，看看【妮妮NINY妮的作品】冬日小曲# dreamscometrue # ae... https://v.douyin.com/E9OAEwzayFg/ 08/28 GiC:/ C@U.yT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</si>
  <si>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复制打开抖音，看看【妮妮NINY妮的作品】喜欢这个调调# teani编舞 # 基础爵士 # ... https://v.douyin.com/o3NmMmh-Q8s/ u@s.Eh 12/02 Cus:/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</si>
  <si>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复制打开抖音，看看【妮妮NINY妮的作品】很韩的一套了# 傻狗摇 # 浅跳一下 # ootd... https://v.douyin.com/ywJO2eVTUd4/ 07/29 W@m.QX qeo:/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</si>
  <si>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复制打开抖音，看看【妮妮NINY妮的作品】今天是强壮女人# judy编舞 # heels #... https://v.douyin.com/S0z12bfId9M/ q@E.HI aAT:/ 02/02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</si>
  <si>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复制打开抖音，看看【妮妮NINY妮的作品】第三视角# simone编舞 # ootd # 浅... https://v.douyin.com/x7mPgCrnLZI/ Syg:/ 02/26 O@k.Pk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</si>
  <si>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复制打开抖音，看看【妮妮NINY妮的作品】# kiwsang编舞 # ootd # itso... https://v.douyin.com/fswkzlUnMFE/ G@i.PX Cus:/ 05/01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</si>
  <si>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复制打开抖音，看看【妮妮NINY妮的作品】没人疼的可以去跳heels 跳完全身疼 # che... https://v.douyin.com/zX3YVA22gZI/ WMW:/ m@Q.kc 08/01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</si>
  <si>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复制打开抖音，看看【妮妮NINY妮的作品】# thisisfor # twice # kpo... https://v.douyin.com/lh48ckzvLbQ/ O@K.jP mqr:/ 03/13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</si>
  <si>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复制打开抖音，看看【妮妮NINY妮的作品】跳成这样能当老公吗 # dirtywork # a... https://v.douyin.com/cu_kx8tvWu4/ y@G.Vy qeo:/ 03/24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</si>
  <si>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复制打开抖音，看看【妮妮NINY妮的作品】发现手机里还有一个库存 # goodnightki... https://v.douyin.com/fO3CqjJmRhA/ CUY:/ G@I.ip 04/15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</si>
  <si>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复制打开抖音，看看【妮妮NINY妮的作品】# 浅跳一下 # kpop # wantyouto... https://v.douyin.com/-SW2mg5Zktw/ eOx:/ G@I.vs 07/21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</si>
  <si>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复制打开抖音，看看【妮妮NINY妮的作品】# 浅跳一下 # thechase # heart... https://v.douyin.com/_DbrhkVNSO4/ 01/12 G@I.Ii CUy:/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</si>
  <si>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3.56 复制打开抖音，看看【妮妮NINY妮的作品】# pocketlocket # 浅跳一下 # 柳... https://v.douyin.com/G_gU1hQpTK8/ HiP:/ 08/13 P@X.Mj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</si>
  <si>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7.99 复制打开抖音，看看【妮妮NINY妮的作品】# ootd # extral # jennie ... https://v.douyin.com/u3bjOopUVU0/ GiC:/ 10/05 W@Z.Zm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</si>
  <si>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9.48 复制打开抖音，看看【妮妮NINY妮的作品】# 浅跳一下 # sayuloveme # 音音编... https://v.douyin.com/FfQXSb_s-eE/ goD:/ e@b.aN 02/21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</si>
  <si>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复制打开抖音，看看【妮妮NINY妮的作品】# 浅跳一下 # 翰林艺高 # desertros... https://v.douyin.com/aPC-SaKg1Ig/ a@a.At 12/01 eOx:/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</si>
  <si>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复制打开抖音，看看【妮妮NINY妮的作品】# ootd # 浅跳一下 # 甜御 # good... https://v.douyin.com/OW2ajHTwfLM/ K@w.Sy CUL:/ 10/22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</si>
  <si>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复制打开抖音，看看【妮妮NINY妮的作品】# kpop # 宣美 # tail # 圣诞 #... https://v.douyin.com/MuiIwkjNOS0/ u@s.eO 05/20 Gic:/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</si>
  <si>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复制打开抖音，看看【妮妮NINY妮的作品】# kpop # ootd # 甜御 # stra... https://v.douyin.com/yYyMlDAdIj4/ m@q.EH Syt:/ 06/30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</si>
  <si>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复制打开抖音，看看【妮妮NINY妮的作品】# kpop # 浅跳一下 # strategy ... https://v.douyin.com/poz5G2QlwGE/ 09/25 eoq:/ O@K.wf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</si>
  <si>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复制打开抖音，看看【妮妮NINY妮的作品】# heels # jazz # 大头编舞 # o... https://v.douyin.com/qBAvNFrs_nY/ a@a.At Wmd:/ 06/09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</si>
  <si>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复制打开抖音，看看【妮妮NINY妮的作品】# kpop # aespa # 浅跳一下 # w... https://v.douyin.com/ZN6qAveUgXM/ 07/15 S@Y.ZM yGI:/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</si>
  <si>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复制打开抖音，看看【妮妮NINY妮的作品】这条的表情好还是上一条 # kissoflife ... https://v.douyin.com/NLVp8Hv2rrY/ CuS:/ 05/07 q@E.ho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</si>
  <si>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复制打开抖音，看看【妮妮NINY妮的作品】# kpop # 浅跳一下 # nobodykno... https://v.douyin.com/BUCjjTWhamk/ 04/20 GiC:/ y@g.bn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</si>
  <si>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复制打开抖音，看看【妮妮NINY妮的作品】# armageddon # kpop # 直拍 ... https://v.douyin.com/bnlZneFvxGA/ 10/20 iCU:/ O@k.pD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</si>
  <si>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复制打开抖音，看看【妮妮NINY妮的作品】# debut # kpop # 浅跳一下 发现我... https://v.douyin.com/3sBjhWmHgIQ/ 12/17 iCh:/ q@e.Bt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</si>
  <si>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复制打开抖音，看看【妮妮NINY妮的作品】 https://v.douyin.com/Uj-D-N1aC08/ W@m.Du 01/19 ygB:/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</si>
  <si>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复制打开抖音，看看【妮妮NINY妮的作品】# kpop # armageddon # aes... https://v.douyin.com/pmIuHMaM65w/ 07/05 KWZ:/ y@g.od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</si>
  <si>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复制打开抖音，看看【妮妮NINY妮的作品】 https://v.douyin.com/BWZE_UZsMg8/ 07/18 a@a.nd mqE:/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</si>
  <si>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复制打开抖音，看看【妮妮NINY妮的作品】# 浅跳一下 # dance # ootd穿搭 #... https://v.douyin.com/HXVIxMS2zbU/ 10/02 e@O.kc yGV:/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</si>
  <si>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复制打开抖音，看看【妮妮NINY妮的作品】# kissoflife # nobodyknow... https://v.douyin.com/lITfP92pI8E/ 06/03 O@k.Ch GIV:/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</si>
  <si>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复制打开抖音，看看【妮妮NINY妮的作品】# lesserafim # smart 太滑了随... https://v.douyin.com/YJj0xJU2NtM/ W@m.qR 05/15 OKj:/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</si>
  <si>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复制打开抖音，看看【妮妮NINY妮的作品】 https://v.douyin.com/3bKsd4r2x8M/ 11/29 aaN:/ G@i.Ch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</si>
  <si>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复制打开抖音，看看【妮妮NINY妮的作品】 https://v.douyin.com/ZkyZ0as93ME/ 09/16 OkP:/ K@W.Mw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</si>
  <si>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复制打开抖音，看看【妮妮NINY妮的作品】# kpop # aespa # dreamsco... https://v.douyin.com/mFQZQgUn4es/ 07/08 C@u.Sl iCu:/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</si>
  <si>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复制打开抖音，看看【妮妮NINY妮的作品】# 直拍 # kpop # shutdown 勇士... https://v.douyin.com/-PBDKPQaL20/ 04/27 KWz:/ W@m.dN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</si>
  <si>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9.48 复制打开抖音，看看【妮妮NINY妮的作品】# 甜御 # nobody # 田小娟 # liz... https://v.douyin.com/I1DvSPSBjhU/ 05/28 jCU:/ P@K.jp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</si>
  <si>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8.94 复制打开抖音，看看【妮妮NINY妮的作品】# 甜御 # offtherecord # ive... https://v.douyin.com/0exn3izD_HE/ t@E.UL DuS:/ 08/25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</si>
  <si>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1.25 复制打开抖音，看看【妮妮NINY妮的作品】# 路演 # kpop # 女总统 # girls... https://v.douyin.com/l1qdDvze5a4/ ZZM:/ 04/02 n@Q.Xz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</si>
  <si>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6.15 复制打开抖音，看看【妮妮NINY妮的作品】# nanan编舞 # bubblepop泫雅 #... https://v.douyin.com/DnNwUNt8vfc/ teb:/ w@f.oD 12/04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</si>
  <si>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2.53 复制打开抖音，看看【妮妮NINY妮的作品】# heaven # 一冷编舞 衣服不合适 速扒一... https://v.douyin.com/zTfHpRKHkG0/ gBT:/ 02/09 w@F.UY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</si>
  <si>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7.64 复制打开抖音，看看【妮妮NINY妮的作品】# 扭一扭 # killinmegood # 朴志... https://v.douyin.com/DtS8KIX9qnY/ n@q.eO 12/29 jpD:/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</si>
  <si>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1.00 复制打开抖音，看看【妮妮NINY妮的作品】# somi # fast4ward # 舞蹈课堂... https://v.douyin.com/ybWLfvpDfSc/ CHV:/ 05/06 t@e.OK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</si>
  <si>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1.74 复制打开抖音，看看【妮妮NINY妮的作品】# newjeans # 清纯女高 # hypeb... https://v.douyin.com/4ZoAytvphak/ seO:/ 10/21 u@F.Hi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</si>
  <si>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8.71 复制打开抖音，看看【妮妮NINY妮的作品】# 甜辣 # supershy # newjean... https://v.douyin.com/sKV5GzMwNsM/ Z@z.gO Vlp:/ 08/05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</si>
  <si>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5.64 复制打开抖音，看看【妮妮NINY妮的作品】# ive # wave # 夏日 # 辣妹 好热... https://v.douyin.com/EKMVxfAMpjo/ l@C.Hv cnq:/ 04/28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</si>
  <si>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复制打开抖音，看看【妮妮NINY妮的作品】# blackpink # mc # 太空间liv... https://v.douyin.com/BNLjm8EhOIs/ 02/28 y@G.vS uSL:/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</si>
  <si>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复制打开抖音，看看【妮妮NINY妮的作品】喜欢这个调调# teani编舞 # 基础爵士 # ... https://v.douyin.com/WdXtTTid3Z4/ GII:/ 07/21 q@E.UL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</si>
  <si>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4.61 复制打开抖音，看看【妮妮NINY妮的作品】很韩的一套了# 傻狗摇 # 浅跳一下 # ootd... https://v.douyin.com/uvc-SC2usNc/ qEH:/ e@O.Kj 03/02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</si>
  <si>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7.69 复制打开抖音，看看【柴小鹿的作品】做自己世界里的女主角💃 # 爱的华尔兹 # 氛围感... https://v.douyin.com/LcOKXlkiTSY/ 10/23 J@v.fb eBG:/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</si>
  <si>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7.17 复制打开抖音，看看【柴小鹿的作品】原来人会变得温柔，是透彻的懂了。变得礼貌也是。琴练... https://v.douyin.com/C-1IquIWP3A/ 05/04 Iic:/ w@F.Uy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</si>
  <si>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复制打开抖音，看看【柴小鹿的作品】邯郸姑娘来跳邯郸学步舞💃# 邯郸学步 # 邯郸学步... https://v.douyin.com/Xr4T9l2QbOo/ 03/12 l@P.KJ reb:/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</si>
  <si>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复制打开抖音，看看【柴小鹿的作品】旧地你未出现过🍂雨中清风亭版本的《岸边客》🍃# 岸... https://v.douyin.com/3q4snzMZIxg/ G@i.cn qEH:/ 03/18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</si>
  <si>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复制打开抖音，看看【柴小鹿的作品】无奈情似花飞落🍂# 岸边客 # 岸边客舞蹈 # 氛... https://v.douyin.com/-bbN5JlXjDI/ O@k.ca aaa:/ 09/25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</si>
  <si>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复制打开抖音，看看【柴小鹿的作品】明明你爱Ta，对吧？# 偷月光的贼 # 中国舞 #... https://v.douyin.com/NGxuabzvyvU/ i@c.AG 08/18 uSY:/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</si>
  <si>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复制打开抖音，看看【柴小鹿的作品】那么，你便不再是我的例外。# 舞蹈日常 # 座位 ... https://v.douyin.com/KTHeBEbtuAM/ K@W.zt 08/22 KWz:/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</si>
  <si>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复制打开抖音，看看【柴小鹿的作品】高楼上听一曲琵琶。 # 念琵琶 # 念琵琶舞蹈 #... https://v.douyin.com/GdJ-Khs65vw/ u@S.yg ygo:/ 07/20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</si>
  <si>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复制打开抖音，看看【柴小鹿的作品】莫听穿林打叶声，一蓑烟雨任平生。# 舞蹈 # 光亮... https://v.douyin.com/80FWef_uvTI/ mQx:/ 10/14 a@A.gB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</si>
  <si>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复制打开抖音，看看【柴小鹿的作品】时间的泪眼撕去我伪装。你看到光在闪动了吗？✨# 阿... https://v.douyin.com/bj_-DQe_l9I/ KwS:/ K@w.fb 08/07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</si>
  <si>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复制打开抖音，看看【柴小鹿的作品】别哭，你永远是我的太阳☀# 向阳而生 # 别哭你永... https://v.douyin.com/N6e7bjwaswg/ 02/24 eOK:/ S@y.gB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</si>
  <si>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复制打开抖音，看看【柴小鹿的作品】生在红旗下，长在春风里🇨🇳祝祖国生日快乐🎂 # 光... https://v.douyin.com/lwp9nJfglvo/ e@O.kc 11/09 SYM:/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</si>
  <si>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复制打开抖音，看看【柴小鹿的作品】开心😊到咧着嘴笑😂# 影子舞 # 粉红女郎 # 千... https://v.douyin.com/0vCI6-z01R0/ 04/15 G@I.ic OKw:/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</si>
  <si>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复制打开抖音，看看【柴小鹿的作品】朱·雀 朱雀舞挑战# 朱雀 # 傣族舞 # 时代少... https://v.douyin.com/AGxrXTQdgvo/ OkC:/ 03/09 S@y.tR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</si>
  <si>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6.43 复制打开抖音，看看【柴小鹿的作品】来跳鸳鸯戏～# 爱舞蹈爱生活 # 古典舞 # 氛围... https://v.douyin.com/V479i2iujqg/ u@s.Rx aaa:/ 12/17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</si>
  <si>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复制打开抖音，看看【柴小鹿的作品】小船谣摇啊摇～# 古典舞 # 小船谣 # 舞协考级... https://v.douyin.com/4tf-rjxZxrc/ K@W.Mw 03/22 qeb:/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</si>
  <si>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复制打开抖音，看看【柴小鹿的作品】“云想衣裳花想容”# 古典舞 # 古风舞蹈 # 大... https://v.douyin.com/ArRhyU9zZK0/ icn:/ 12/17 a@A.Gv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</si>
  <si>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4.66 复制打开抖音，看看【柴小鹿的作品】终于轮到我啦～# 那远山呼唤我 # 中国舞 # 氛... https://v.douyin.com/Kej58LIuUd8/ qEU:/ 10/23 y@g.OK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</si>
  <si>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复制打开抖音，看看【柴小鹿的作品】寄蜉蝣于天地，渺沧海之一粟。# 古典舞 # 千年舞... https://v.douyin.com/-i-XpVWnxnk/ a@a.At qeb:/ 06/08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</si>
  <si>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复制打开抖音，看看【柴小鹿的作品】遥遥相思轻放下 （我舞蹈房装上窗帘啦，哈哈哈哈🥰#... https://v.douyin.com/y1TGg6TnAhY/ W@M.JV KwS:/ 05/28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</si>
  <si>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复制打开抖音，看看【柴小鹿的作品】人生长恨水长东 # 国风古韵 # 户外舞蹈 # 古... https://v.douyin.com/WyhDiwhwO-M/ 01/04 m@q.eB icA:/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</si>
  <si>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复制打开抖音，看看【柴小鹿的作品】新年快乐🎈🎉🥳 # 蹦蹦跳跳没烦恼 # 一学就会系... https://v.douyin.com/OZUqmqVGgAM/ 07/17 SYZ:/ C@u.fo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</si>
  <si>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复制打开抖音，看看【柴小鹿的作品】天上的🌙好美。今天🌙来啦 # 八月十五 # 若是月... https://v.douyin.com/l4am0tms3u8/ 04/30 SYz:/ O@k.PX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</si>
  <si>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1.51 复制打开抖音，看看【柴小鹿的作品】一刹那栩栩缕影浮光映宫阙# 国风古韵 # 汉服 #... https://v.douyin.com/rvhmI5836FI/ 06/16 SLw:/ A@g.oD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</si>
  <si>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复制打开抖音，看看【柴小鹿的作品】# 南山竹海 # 山野自然 # 古风 💓💓 https://v.douyin.com/Mi4NDcqeVm8/ gOX:/ 02/21 B@G.Iv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</si>
  <si>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复制打开抖音，看看【柴小鹿的作品】朱·雀 朱雀舞挑战# 朱雀 # 傣族舞 # 时代少... https://v.douyin.com/3uQK9OxDY04/ OkC:/ 03/09 S@y.tR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</si>
  <si>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复制打开抖音，看看【张雪琦的作品】我笑青山依旧风雨捉不透✨ # 古典舞 # 国风古韵... https://v.douyin.com/Ehrh5HEBKpk/ i@C.HI Cuf:/ 08/11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</si>
  <si>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复制打开抖音，看看【张雪琦的作品】穿旗袍跳鸳鸯戏也太好看了吧 # 古典舞 # 鸳鸯戏... https://v.douyin.com/12LtKOOPb-8/ OKW:/ 12/12 C@U.lc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</si>
  <si>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复制打开抖音，看看【张雪琦的作品】一曲琵琶行～ # 舞蹈 # 户外舞蹈 # 抖音热门... https://v.douyin.com/ezHbGyMyxPY/ qEu:/ 11/25 K@w.SL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</si>
  <si>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复制打开抖音，看看【张雪琦的作品】我不爱无聊人间 只偏爱你眉眼 # 古典舞 # 舞蹈... https://v.douyin.com/JersfjBu7rI/ S@Y.zt 10/18 uSl:/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</si>
  <si>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复制打开抖音，看看【张雪琦的作品】“清风上南枝，梦中仍相思” # 清风上南枝梦中仍相... https://v.douyin.com/Iifsbp_852A/ 05/20 CuF:/ C@U.Ym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</si>
  <si>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复制打开抖音，看看【张雪琦的作品】清风上南枝 梦中仍相思 # 清风上南枝梦中仍相思 ... https://v.douyin.com/ms3HEe8nFkE/ e@o.dn 03/14 use:/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</si>
  <si>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复制打开抖音，看看【张雪琦的作品】我爱苍生 也爱一人🍂 # 舞蹈 # 氛围感 # 抖... https://v.douyin.com/U3xDi7jWXUs/ m@Q.Kw GIV:/ 07/30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</si>
  <si>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复制打开抖音，看看【张雪琦的作品】“君问归期未有期” # 古典舞 # 莫问归期 # ... https://v.douyin.com/R33W5fQQimY/ aaa:/ 08/05 G@I.II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</si>
  <si>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复制打开抖音，看看【张雪琦的作品】风吹花落泪如雨～～ # 风吹花落泪如雨氛围感舞蹈 ... https://v.douyin.com/ovJdvJ435ks/ qeB:/ q@E.HV 10/25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</si>
  <si>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复制打开抖音，看看【张雪琦的作品】杨柳堤，远方烟雨，情人言语，画船人未起 # 二十四... https://v.douyin.com/POpvGUveNWs/ a@a.nQ 07/10 usr:/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</si>
  <si>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复制打开抖音，看看【张雪琦的作品】拿三条A通杀牌🃏 # 傣族舞 # 三条A舞蹈挑战 ... https://v.douyin.com/9FtGbRXOCHs/ K@w.Fu OkP:/ 08/11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</si>
  <si>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3.02 复制打开抖音，看看【张雪琦的作品】相见时难别亦难 东风无力百花残 # 抖音潮流舞蹈大... https://v.douyin.com/8FkEbE1Q4qI/ 01/06 BGV:/ i@p.Du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</si>
  <si>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1.76 复制打开抖音，看看【张雪琦的作品】昨日人去楼空泪微凉 # 古典舞 # 舞蹈 # 抖音... https://v.douyin.com/62qCNOjT7dw/ iCh:/ Q@X.zG 02/27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</si>
  <si>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5.69 复制打开抖音，看看【张雪琦的作品】我有一段情 入画后 归旧梦 故里。 # 中国古典舞... https://v.douyin.com/Gn5D55p4im4/ F@H.VY ebn:/ 08/03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</si>
  <si>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复制打开抖音，看看【张雪琦的作品】就借着月光，再与你对望🌙 # 中秋节 # 抖音潮流... https://v.douyin.com/XL-FAoWGR1Y/ eOX:/ y@g.bN 06/03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</si>
  <si>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复制打开抖音，看看【张雪琦的作品】“西楼上她望穿秋水，一步一句念着谁”# 日常练舞系... https://v.douyin.com/ZMPpOw1anto/ 06/15 OKJ:/ S@y.Gi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</si>
  <si>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复制打开抖音，看看【张雪琦的作品】赶个末班车🚌 # 古典舞 # 慢动作卡点转手挑战 ... https://v.douyin.com/ergoT16sDMA/ G@I.VL qEu:/ 09/09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</si>
  <si>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复制打开抖音，看看【张雪琦的作品】花开花落无羡寂寞思念太辽阔 # 古典舞 # 舞蹈 ... https://v.douyin.com/SD7l-vTHNQU/ Gic:/ i@c.AG 02/01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</si>
  <si>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复制打开抖音，看看【张雪琦的作品】这么火的转手卡点变装 咱们来上个强度 # 潜水 #... https://v.douyin.com/FQSnDJz9fWY/ 06/06 aaN:/ G@i.cn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</si>
  <si>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复制打开抖音，看看【张雪琦的作品】我想爱你浅浅不停息 # 氛围感 # 舞蹈 # 舞蹈... https://v.douyin.com/UxJPo1Trtfg/ G@i.Pk Okp:/ 09/23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</si>
  <si>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复制打开抖音，看看【张雪琦的作品】舞蹈零落 来啦 # 古典舞 # 国风古韵 # 抖音... https://v.douyin.com/tPgGVjBKlbc/ e@o.dn 01/15 aaA:/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</si>
  <si>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复制打开抖音，看看【张雪琦的作品】她唱着他乡遇故知 # 氛围感 # 古典舞 # 中式... https://v.douyin.com/TIEJ2w15vME/ mQK:/ q@E.hb 08/13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</si>
  <si>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复制打开抖音，看看【张雪琦的作品】半醒半醉，爱很难参透 # 九重楼舞蹈 # 九重楼 ... https://v.douyin.com/Wd3ZNu8xEq0/ 12/30 mQX:/ C@u.fo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</si>
  <si>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复制打开抖音，看看【张雪琦的作品】亲爱的你啊 我们好久没见。# 亲爱的你啊 # 现代... https://v.douyin.com/ocZDDstE3cY/ qEu:/ q@E.us 10/16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</si>
  <si>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3.89 复制打开抖音，看看【张雪琦的作品】翻手为云覆手为雨 # 古典舞 # 翻手为云覆手为雨... https://v.douyin.com/QxtVP57YH5o/ 09/21 r@e.Bt qeb:/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</si>
  <si>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7.66 复制打开抖音，看看【张雪琦的作品】山空春芜，我当自由 安静的练功，真的很治愈# 中国... https://v.douyin.com/2KgbjulFs2U/ d@A.Ty CUy:/ 07/05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</si>
  <si>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3.84 复制打开抖音，看看【张雪琦的作品】“问世间转过多少流年” # 古典舞 # 舞蹈生 #... https://v.douyin.com/v9XMTjbE9Zo/ PXZ:/ N@w.Sy 01/15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</si>
  <si>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9.94 复制打开抖音，看看【张雪琦的作品】谁跳谁好看的鸳鸯戏～～快来加入 # 翻跳 # 舞蹈... https://v.douyin.com/A1O-P5KWTdU/ Okp:/ 11/05 P@K.wS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</si>
  <si>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复制打开抖音，看看【张雪琦的作品】我为你唱最后的古谣～～超简单的小舞蹈，赶快学起来 ... https://v.douyin.com/OUlqYU9xHbk/ 08/14 L@w.fO JIV:/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</si>
  <si>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4.66 复制打开抖音，看看【张雪琦的作品】这条视频文案由你来定🤸‍♀️。# 海边 # 夕阳 ... https://v.douyin.com/ZjljhBXugIg/ K@w.Sl mqR:/ 04/29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</si>
  <si>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4.66 复制打开抖音，看看【张雪琦的作品】这条视频文案由你来定🤸‍♀️。# 海边 # 夕阳 ... https://v.douyin.com/U9oboEU6R60/ K@w.Sl mqR:/ 04/29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</si>
  <si>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复制打开抖音，看看【张雪琦的作品】爱自己是终身浪漫的开始☁️ # 会开花的云 # 日... https://v.douyin.com/rLxdpwrQDT8/ e@O.KJ 06/26 WMw:/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</si>
  <si>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复制打开抖音，看看【张雪琦的作品】戏子多秋。# 今日份舞蹈打卡 # 戏子多秋 # 向... https://v.douyin.com/lRtqcRz3JTk/ G@i.pd 11/22 mqe:/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</si>
  <si>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复制打开抖音，看看【张雪琦的作品】让舞蹈成为连接记忆与春天的桥梁。# 古典舞 # 舞... https://v.douyin.com/-90XA1YTNts/ 11/29 G@I.iP ygO:/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</si>
  <si>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复制打开抖音，看看【张雪琦的作品】潺潺流水终于穿过了群山一座座… # 一程山路 # ... https://v.douyin.com/E0_Kg4PEkr4/ C@u.sr GII:/ 12/09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</si>
  <si>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复制打开抖音，看看【张雪琦的作品】三月末的好运拍了拍你 # 古典舞 # 东方美学 #... https://v.douyin.com/OLplSWJeC_s/ K@w.FU CuS:/ 10/07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</si>
  <si>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复制打开抖音，看看【张雪琦的作品】怎叹 山有木兮木有枝 # 舞蹈 # 舞蹈生 # 氛... https://v.douyin.com/DhoCN87ich0/ W@M.Jv 07/09 Kwf:/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</si>
  <si>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复制打开抖音，看看【张雪琦的作品】你与我先谈养心殿🍃 # 你与我先谈养心殿 # 舞蹈... https://v.douyin.com/9eZMyVs2yio/ S@Y.Zz eoD:/ 04/18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</si>
  <si>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复制打开抖音，看看【张雪琦的作品】莫问归期🍀 # 古典舞 # 舞蹈生 # 舞蹈 # ... https://v.douyin.com/_wWaAdAL718/ 07/31 WMJ:/ G@i.Pk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</si>
  <si>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复制打开抖音，看看【张雪琦的作品】绿罗裙飘在谁的心潮☘️吹起一池春水摇 # 古典舞 ... https://v.douyin.com/DoT0nYabMok/ iCh:/ W@m.QK 06/14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</si>
  <si>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复制打开抖音，看看【张雪琦的作品】松弛感的前提是把自律刻在骨子里 # 舞蹈 # 舞蹈... https://v.douyin.com/XuqybNxOx2g/ SyG:/ q@e.OK 06/30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</si>
  <si>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0.02 复制打开抖音，看看【张雪琦的作品】云雾缥缈 烟雨云台 # 舞蹈生 # 舞蹈 # 烟雨... https://v.douyin.com/UkLUOHSjy2M/ 08/28 e@o.dN CUY:/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</si>
  <si>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复制打开抖音，看看【张雪琦的作品】叹爱恨无边 让囍字成云烟 # 东方美学 # 古典舞... https://v.douyin.com/TBHJXYjj1xg/ W@M.JI GIV:/ 09/23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</si>
  <si>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复制打开抖音，看看【张雪琦的作品】我本无意惹惊鸿奈何惊鸿入我心。# 古典舞 # 户外... https://v.douyin.com/3Zeb66usCcY/ WMJ:/ a@a.Nj 04/24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</si>
  <si>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0.07 复制打开抖音，看看【张雪琦的作品】只盼闯入你的眼眸。# 古典舞 # 舞蹈 # 空探枝... https://v.douyin.com/5IrFa2alZx8/ 05/22 q@E.Hi qEh:/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</si>
  <si>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复制打开抖音，看看【张雪琦的作品】大自然浪漫至极 # 氛围感 # 治愈系风景 # 海... https://v.douyin.com/8xue8hqgtSI/ i@c.Nj 07/18 yGv:/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</si>
  <si>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复制打开抖音，看看【张雪琦的作品】清爽版傣族舞来啦 # 傣族 # 傣族舞蹈 # 舞蹈... https://v.douyin.com/-dkzSmvF-Bw/ usR:/ O@k.ca 03/13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</si>
  <si>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复制打开抖音，看看【张雪琦的作品】小雨落在你心里 # 小雨 # 傣族舞 # 傣族 #... https://v.douyin.com/7fKTP73SXJA/ SYm:/ C@U.YM 06/18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</si>
  <si>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复制打开抖音，看看【张雪琦的作品】彩云之南💙🩵彩色版 # 日常练舞 # 彩云之南 #... https://v.douyin.com/4UFZKQeHKts/ mqe:/ 07/11 C@u.Fu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</si>
  <si>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复制打开抖音，看看【张雪琦的作品】虽迟必到！你们要的傣族来咯 # 傣族 # 五毒 #... https://v.douyin.com/P4n9Rzp2MbY/ W@m.qE mQk:/ 02/11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</si>
  <si>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复制打开抖音，看看【张雪琦的作品】浮生若梦 为欢几何 # 国风古韵 # 古风 # 清... https://v.douyin.com/SCIPJ9fFPCY/ 08/28 Kwf:/ u@s.eO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</si>
  <si>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复制打开抖音，看看【丹丹不缺肉💃的作品】心随天地走，意被牛羊牵… # 敕勒歌 # 抖音热门... https://v.douyin.com/EmQDBSoABIY/ Wmq:/ 09/30 m@q.Eh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</si>
  <si>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复制打开抖音，看看【丹丹不缺肉💃的作品】“我要的是一百只萤火虫，少一只都不行！” # 东宫... https://v.douyin.com/opnIASNpyCs/ 07/18 KWM:/ a@A.Gi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</si>
  <si>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复制打开抖音，看看【丹丹不缺肉💃的作品】等格桑花儿开，你是否就回来～ # 格桑花 # 藏族... https://v.douyin.com/VBTz0Tn6Ekw/ 03/25 SyG:/ e@o.dN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</si>
  <si>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复制打开抖音，看看【丹丹不缺肉💃的作品】周天的晚上，是舞蹈老师才能互相懂的快乐🥳 # 春风... https://v.douyin.com/e6_hxSCQAoI/ y@G.vS KWz:/ 09/05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</si>
  <si>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8.28 复制打开抖音，看看【丹丹不缺肉💃的作品】邯郸学步，来啦～接着奏乐接着舞～ # 邯郸学步 #... https://v.douyin.com/9qnipWFZlFI/ OKW:/ C@u.Fh 02/25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</si>
  <si>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复制打开抖音，看看【丹丹不缺肉💃的作品】邯郸学步，这就来～ # 邯郸学步 # 赵都礼宴 #... https://v.douyin.com/i0SGfFGv4AY/ 09/14 SyT:/ K@W.zt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</si>
  <si>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复制打开抖音，看看【丹丹不缺肉💃的作品】红雨瓢波泛起了回忆怎么潜… # 如果当时 # 翻跳... https://v.douyin.com/bRID8n0qCZk/ G@i.pQ 03/09 GIv:/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</si>
  <si>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复制打开抖音，看看【丹丹不缺肉💃的作品】今天的阳光和微风，温柔而慵懒… # 叶舞 # 翻跳... https://v.douyin.com/3XIsbsnvt_E/ 05/25 O@K.WM qEH:/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</si>
  <si>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0.00 复制打开抖音，看看【丹丹不缺肉💃的作品】今天的气场也就2米八吧～ # 柠檬叉版花田错舞蹈太... https://v.douyin.com/Jor5KwQiefU/ eOx:/ m@Q.XZ 09/21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</si>
  <si>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2.87 复制打开抖音，看看【丹丹不缺肉💃的作品】惆怅的枫叶，拍过我的肩… # 惆怅的枫叶 # 翻跳... https://v.douyin.com/eLgOXfIVtz0/ WMw:/ K@W.mQ 11/02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</si>
  <si>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复制打开抖音，看看【丹丹不缺肉💃的作品】白月光与朱砂痣又杀回来了～ # 白月光与朱砂痣 #... https://v.douyin.com/4RR3_tt_F5o/ iCu:/ 10/29 q@e.BT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</si>
  <si>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8.79 复制打开抖音，看看【丹丹不缺肉💃的作品】自从出了17我就感觉我的16不清晰了🙃 # 在这个... https://v.douyin.com/hVoIXPbKrBg/ Jvf:/ J@V.Yz 02/05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</si>
  <si>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8.46 复制打开抖音，看看【丹丹不缺肉💃的作品】跳个酷酷的舞蹈，开启11月～ # 三条A # 三条... https://v.douyin.com/EXIDQ5DKm3A/ FUy:/ O@k.ca 10/14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</si>
  <si>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复制打开抖音，看看【丹丹不缺肉💃的作品】花落过，花开，容我一人听曲释怀… # 须尽欢 # ... https://v.douyin.com/SKQZp9U5XqA/ i@C.hB usr:/ 03/10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</si>
  <si>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复制打开抖音，看看【丹丹不缺肉💃的作品】没有漂亮衣服了，在线求一下～ # 维族舞蹈 # 新... https://v.douyin.com/TxpsXKRKw1Y/ eoQ:/ 09/27 i@c.At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</si>
  <si>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复制打开抖音，看看【丹丹不缺肉💃的作品】等花开等雪来，等所有的美好如期而至❄️ # 等雪落... https://v.douyin.com/lQEU_Yv8M0o/ 09/27 e@o.Dh qEU:/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</si>
  <si>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复制打开抖音，看看【丹丹不缺肉💃的作品】染的新发色，直接黑成背景板了🫠 # 牵丝戏# 灯火... https://v.douyin.com/flwUchDPy8g/ 01/24 KwS:/ O@K.Wz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</si>
  <si>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复制打开抖音，看看【丹丹不缺肉💃的作品】最难的竟然是第一个动作！ # 梨花笑 # 舞蹈 #... https://v.douyin.com/NFp9LFSOMcc/ aaA:/ G@i.cn 04/05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</si>
  <si>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复制打开抖音，看看【丹丹不缺肉💃的作品】差点就忘记了这个库存视频… # 浮光锦萝 # 原创... https://v.douyin.com/tA09Z88I48c/ 01/30 icN:/ u@S.yt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</si>
  <si>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复制打开抖音，看看【丹丹不缺肉💃的作品】高楼上听一曲琵琶～ # 念琵琶 # 舞蹈 # 原创... https://v.douyin.com/sc20ireLYsw/ eoq:/ q@E.UY 09/30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</si>
  <si>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复制打开抖音，看看【丹丹不缺肉💃的作品】莫听穿林打叶声，一蓑烟雨任平生🇨🇳 # 光亮 # ... https://v.douyin.com/cZ6kcXFswK4/ 07/24 qeO:/ y@G.vs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</si>
  <si>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0.05 复制打开抖音，看看【丹丹不缺肉💃的作品】爱像一场小雨 淅沥沥淅沥沥滴入我回忆… # 恋人舞... https://v.douyin.com/lTj072T-eUg/ u@S.Ym 10/21 qEU:/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</si>
  <si>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复制打开抖音，看看【丹丹不缺肉💃的作品】互联网里没有真实年龄，今天我十八～ # 中秋佳节 ... https://v.douyin.com/BfHawJqiQnw/ icn:/ K@w.fb 12/21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</si>
  <si>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2.84 复制打开抖音，看看【丹丹不缺肉💃的作品】缺个男舞伴，在线征集一下吧…🫣 # 新疆舞 # 维... https://v.douyin.com/xtZVMqHkwSI/ a@A.GV Syg:/ 06/17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</si>
  <si>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复制打开抖音，看看【丹丹不缺肉💃的作品】小时候无法审美的很多东西，慢慢的都在长大后逐渐改观... https://v.douyin.com/ygUlKQuCCm0/ usE:/ u@S.lc 01/28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</si>
  <si>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6.41 复制打开抖音，看看【丹丹不缺肉💃的作品】开学第一天，直接魂穿大学日常🥢 # 两座山 # 蒙... https://v.douyin.com/JjsnId6p4hA/ 08/14 GII:/ e@o.qE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</si>
  <si>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6.46 复制打开抖音，看看【丹丹不缺肉💃的作品】穿最嫩的颜色，跳最野的舞～ # 敕勒歌 # 翻跳 ... https://v.douyin.com/pe37SGBHqOg/ G@I.vf CuS:/ 06/06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</si>
  <si>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复制打开抖音，看看【丹丹不缺肉💃的作品】音乐一响，都给我吃草🏔️ # 雪山牧歌 # 原创编... https://v.douyin.com/knCn2KqbEuI/ 03/29 CUl:/ C@U.yg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</si>
  <si>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6.48 复制打开抖音，看看【丹丹不缺肉💃的作品】这舞要是在西双版纳跳就更有味道了吧，什么时候放寒假... https://v.douyin.com/he4GTPJYfvA/ W@m.Du 11/19 iCH:/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</si>
  <si>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8.25 复制打开抖音，看看【丹丹不缺肉💃的作品】果然亲密爱人不好当，录了八遍！ # 亲密爱人 # ... https://v.douyin.com/7e3EMnwrrg8/ C@u.Sl iCu:/ 10/10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</si>
  <si>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复制打开抖音，看看【丹丹不缺肉💃的作品】速编速录，只为能跟上热点🫨 # 原创编舞# 苏公堤... https://v.douyin.com/i3ykHApem5M/ Kws:/ W@M.Jv 11/03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</si>
  <si>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2.89 复制打开抖音，看看【丹丹不缺肉💃的作品】怎么每次热点舞蹈我都赶不上🥺🥺🥺 # 鸳鸯戏 # ... https://v.douyin.com/hSjxdE-Hvwg/ y@g.Ok usR:/ 09/29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</si>
  <si>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复制打开抖音，看看【丹丹不缺肉💃的作品】今天换个角度拍摄，你们觉得咋样呀？🧐 # 傣 # ... https://v.douyin.com/ak4FafznANo/ 06/22 aAG:/ y@G.VL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</si>
  <si>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4.69 复制打开抖音，看看【丹丹不缺肉💃的作品】你不认识我没关系，这个天气我们很快就熟了🫠 西安下... https://v.douyin.com/EVufkKzFHXs/ 01/18 i@c.Nw Syg:/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</si>
  <si>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6.61 复制打开抖音，看看【丹丹不缺肉💃的作品】落枕的脖子还没好，真的是上了年纪，身体不中用了🫠 ... https://v.douyin.com/XMqTU__2ZcA/ LwS:/ 02/07 s@E.uS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</si>
  <si>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0.74 复制打开抖音，看看【丹丹不缺肉💃的作品】今天这个没有姓名的舞蹈，一跳一个不吱声，最后只能潦... https://v.douyin.com/9Abb2zHNbbc/ 03/11 H@v.SY KWz:/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</si>
  <si>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4.82 复制打开抖音，看看【丹丹不缺肉💃的作品】隔着屏幕你们感受到我的洪荒之力了么！ # 马# 原... https://v.douyin.com/3J72YLVULU0/ x@S.YM 05/05 seB:/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</si>
  <si>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7.61 复制打开抖音，看看【丹丹不缺肉💃的作品】今天别看人就看衣服吧 真的太好看了🤩 # 天另一侧... https://v.douyin.com/qAH8aS87mrc/ 04/13 J@V.YZ cNw:/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</si>
  <si>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7.48 复制打开抖音，看看【丹丹不缺肉💃的作品】不好意思，剪视频的时候才发现我竟然翻了个白眼😢 #... https://v.douyin.com/bKk8qeC6Pe0/ j@P.xF 09/15 eba:/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</si>
  <si>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1.28 复制打开抖音，看看【丹丹不缺肉💃的作品】穿最朴素的衣服 跳全是情感的舞蹈🥹 # 舞剧唱支山... https://v.douyin.com/Ul3DWwPVgXs/ r@E.hB DHi:/ 03/29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</si>
  <si>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1.02 复制打开抖音，看看【丹丹不缺肉💃的作品】这样的歌词真的听不了一点，都无名分了还难生恨🫠 #... https://v.douyin.com/Qs4lZKmdxHc/ f@O.XZ Pxf:/ 05/15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</si>
  <si>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复制打开抖音，看看【丹丹不缺肉💃的作品】刚做完项目医生说不能大笑，歌声一响真的忍不住啊🥳 ... https://v.douyin.com/kz5XylJFM2s/ I@v.fo lPk:/ 12/05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</si>
  <si>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7.99 复制打开抖音，看看【丹丹不缺肉💃的作品】上了年纪笑成这样真的憨感十足🐒 # 落花情 # 原... https://v.douyin.com/KBQvZyDsKB0/ 09/16 O@k.pq ZzG:/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</si>
  <si>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0.28 复制打开抖音，看看【丹丹不缺肉💃的作品】买了新装备，赶紧试一试，这氛围感太喜欢了 # 惊蛰... https://v.douyin.com/GMJp-avDJZk/ BTY:/ 12/30 d@N.jc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</si>
  <si>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2.82 复制打开抖音，看看【丹丹不缺肉💃的作品】「寄蜉蝣于天地，渺沧海之一粟。」 # 赤壁赋 # ... https://v.douyin.com/YT_HJIKdYwU/ qEU:/ 07/08 i@p.da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</si>
  <si>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2.30 复制打开抖音，看看【丹丹不缺肉💃的作品】真的想不出文案啦💥 # 山情歌 # 翻跳 # 藏族... https://v.douyin.com/iqvNDN_2Lzw/ QXZ:/ L@J.vF 08/26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</si>
  <si>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8.23 复制打开抖音，看看【丹丹不缺肉💃的作品】翩若飞仙袖揽流云，梦回大漠舞醉敦煌✨ # 诗意花朵... https://v.douyin.com/oQ-zyH-5iDU/ J@V.Yz 04/20 lPx:/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</si>
  <si>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9.46 复制打开抖音，看看【丹丹不缺肉💃的作品】“高山下索玛花吻住月牙，摘一朵送给思念的人呀～”🌺... https://v.douyin.com/S6QMgjnaMyI/ e@o.qE MwF:/ 04/19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</si>
  <si>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4.64 复制打开抖音，看看【丹丹不缺肉💃的作品】赶在五月的尾巴跳了五月天🍃 # 五月天 # 傣族舞... https://v.douyin.com/D0hqsZ3xpro/ aaA:/ 01/25 q@e.OK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</si>
  <si>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8.20 复制打开抖音，看看【丹丹不缺肉💃的作品】这次我应该是全网第一个翻跳的了吧！ # 顶尖舞者 ... https://v.douyin.com/i-t1F-ayg_E/ SyG:/ a@a.nD 06/12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</si>
  <si>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r>
      <t>7.61 复制打开抖音，看看【丹丹不缺肉💃的作品】今天的糖分可都在视频里啦～🍉 # 夏天 # 原创编... https://v.douyin.com/MOxSO1qB48E/ 09/26 zgo:/ p@D.UL</t>
    </r>
    <r>
      <rPr>
        <sz val="10"/>
        <color rgb="FF000000"/>
        <rFont val="宋体"/>
        <family val="3"/>
        <charset val="134"/>
        <scheme val="minor"/>
      </rPr>
      <t xml:space="preserve"> </t>
    </r>
  </si>
  <si>
    <t>8.79 复制打开抖音，看看【川子.的作品】怎样都好，别不幸福 # 柠檬叉原创angel # ... https://v.douyin.com/DLYcnGSomd0/ 03/24 qeO:/ g@O.XZ</t>
  </si>
  <si>
    <t>3.30 复制打开抖音，看看【川子.的作品】心之所动就随风去吧～ # 拉丁 # 抖音潮流舞蹈地... https://v.douyin.com/KA-4G3LlHyw/ pqE:/ n@d.nD 11/17</t>
  </si>
  <si>
    <t>8.48 复制打开抖音，看看【川子.的作品】听dj硬曲 做气质女人 # 抖音潮流舞蹈地图 # ... https://v.douyin.com/eSy0Qqc7AaU/ ufB:/ P@x.Sy 01/09</t>
  </si>
  <si>
    <t>7.10 复制打开抖音，看看【小猪和欧包的作品】It's our golden days # kp... https://v.douyin.com/zDp3xsu6nKY/ 01/01 ebn:/ v@F.us</t>
  </si>
  <si>
    <t>8.41 复制打开抖音，看看【小猪和欧包的作品】筒骨拉面！王老吉！# STAYC # bubble... https://v.douyin.com/nKuoM_c0D28/ 10/01 K@J.Vl fBt:/</t>
  </si>
  <si>
    <t>3.05 复制打开抖音，看看【小猪和欧包的作品】喜欢疯了💜💜😭😭😭# zerobaseone # ... https://v.douyin.com/YwifIJudg_g/ I@v.Fu 07/05 RKw:</t>
  </si>
  <si>
    <t>6.15 复制打开抖音，看看【小猪和欧包的作品】最近喜欢，但是封面看一眼都是要被创飞的程度🌹 # ... https://v.douyin.com/LEK3fZuOraQ/ 06/21 iPX:/ W@m.DH</t>
  </si>
  <si>
    <t>6.41 复制打开抖音，看看【小猪和欧包的作品】2022最后一个作品啦~# 可愛くてごめん# 这么... https://v.douyin.com/Hdv0fIBMQGk/ n@D.uS 02/05 RXz:/</t>
  </si>
  <si>
    <t>1.71 复制打开抖音，看看【小猪和欧包的作品】好爱# newjeans # attention ... https://v.douyin.com/QFtCaog2wZQ/ PKw:/ 05/25 l@C.Hi</t>
  </si>
  <si>
    <t>4.38 复制打开抖音，看看【小猪和欧包的作品】拿着18年买的小扇，跳着17年的寄明月☺️# 寄明... https://v.douyin.com/IBuUvmWE8uA/ m@D.uS 06/09 Uyt:/</t>
  </si>
  <si>
    <t>6.15 复制打开抖音，看看【shui水蒸气的作品】正是跳群青的好天气！一年的运动量都在这了 # 群青... https://v.douyin.com/zaCPgCXwybQ/ DuF:/ 06/07 i@C.UY</t>
  </si>
  <si>
    <t>1.71 复制打开抖音，看看【shui水蒸气的作品】回复 @Celeste的评论 不会跳舞真的尽力了。... https://v.douyin.com/nrMxUIxkRX8/ c@a.nq XZz:/ 01/13</t>
  </si>
  <si>
    <t>6.43 复制打开抖音，看看【吕小雨的作品】海边必跳舞蹈打卡 嘻嘻 咱也挑战一下宅舞吧# 浅跳... https://v.douyin.com/4MWtTBnaAog/ Euf:/ 08/08 d@A.TY</t>
  </si>
  <si>
    <t>3.02 复制打开抖音，看看【钟雨芯💕的作品】rua～～～ # 甜美穿搭 # eatitup #... https://v.douyin.com/ni1mRFo_kic/ Hic:/ O@x.FU 10/26</t>
  </si>
  <si>
    <t>1.76 复制打开抖音，看看【钟雨芯💕的作品】好累这个舞…… # 翻跳 # babymonste... https://v.douyin.com/I2wd_y3IBiM/ XMw:/ 11/11 i@C.Hi</t>
  </si>
  <si>
    <t>7.64 复制打开抖音，看看【钟雨芯💕的作品】劳拉妮？ # 翻跳 # jennie # jenn... https://v.douyin.com/idpOk_wDMwU/ e@o.QK 07/15 QKw:/</t>
  </si>
  <si>
    <t>6.92 复制打开抖音，看看【钟雨芯💕的作品】偶活跳了😝 # ILLIT进行曲 # illit ... https://v.douyin.com/tc8Dxf_7YHo/ P@X.zg 09/23 wfB:/</t>
  </si>
  <si>
    <t>9.79 复制打开抖音，看看【钟雨芯💕的作品】就应该在太阳下跳舞！ # 夏日穿搭 # twice... https://v.douyin.com/wqR7MfM2SBU/ YmD:/ j@C.ho 09/06</t>
  </si>
  <si>
    <t>3.89 复制打开抖音，看看【钟雨芯💕的作品】乱跳一下 # 翻跳 # Lisa # rockst... https://v.douyin.com/imZGpwMHV5c/ PXm:/ 04/05 F@H.vS</t>
  </si>
  <si>
    <t>2.05 复制打开抖音，看看【钟雨芯💕的作品】中华娘！ # 翻跳 # 舞蹈 # 中华娘 # 元气... https://v.douyin.com/6bS-Q6kNbTE/ 02/11 z@t.Eu HiP:/</t>
  </si>
  <si>
    <t>0.20 复制打开抖音，看看【钟雨芯💕的作品】Sheeeeeeeesh # babymonste... https://v.douyin.com/L9-qp7MmlDI/ 09/14 J@v.fB kcN:/</t>
  </si>
  <si>
    <t>1.51 复制打开抖音，看看【钟雨芯💕的作品】我爱你~~# 翻跳 # 宅舞 # 中华风lolit... https://v.douyin.com/tZh3IfrC-wk/ 05/28 UYZ:/ T@l.pQ</t>
  </si>
  <si>
    <t>4.38 复制打开抖音，看看【钟雨芯💕的作品】Once！！！！# 翻跳 # twice # si... https://v.douyin.com/wPOX1SG_z5o/ gBg:/ 12/25 A@G.vf</t>
  </si>
  <si>
    <t>8.92 复制打开抖音，看看【钟雨芯💕的作品】Baddie# 翻跳 # ive  https://v.douyin.com/TwGKukXpseQ/ OXz:/ G@I.VL 08/12</t>
  </si>
  <si>
    <t>0.76 复制打开抖音，看看【钟雨芯💕的作品】耶# 浅跳一下 # 翻跳  https://v.douyin.com/oJf-iH16BbY/ y@T.lc TyG:/ 03/16</t>
  </si>
  <si>
    <t>4.87 复制打开抖音，看看【钟雨芯💕的作品】好看吗。不好看删了# kpop舞蹈 # atten... https://v.douyin.com/bFsmS-k3Wuw/ 06/13 h@B.Gv mQX:/</t>
  </si>
  <si>
    <t>6.66 复制打开抖音，看看【钟雨芯💕的作品】为神明献上“花神之舞”叭# 妮露cos # 妮露 ... https://v.douyin.com/6LiZH8tynPc/ gBg:/ h@B.Gi 11/22</t>
  </si>
  <si>
    <t>3.05 复制打开抖音，看看【钟雨芯💕的作品】和可爱又沙雕的lolisir一起摇摆# 翻跳 # ... https://v.douyin.com/x2AZ0sOumpw/ 08/23 pQK:/ d@n.qe</t>
  </si>
  <si>
    <t>1.56 复制打开抖音，看看【钟雨芯💕的作品】永远热血，永远热爱# kpop # 翻跳 # bl... https://v.douyin.com/1rFjsiofwDk/ VlC:/ 12/05 Q@x.Fu</t>
  </si>
  <si>
    <t>1.23 复制打开抖音，看看【钟雨芯💕的作品】极速版panorama # izone # kpo... https://v.douyin.com/4GFBDygRDoQ/ 12/10 p@Q.xF iPk:/</t>
  </si>
  <si>
    <t>2.00 复制打开抖音，看看【钟雨芯💕的作品】要永远发光⭐# 宅舞 # 舞蹈  https://v.douyin.com/TteMkzZQEBg/ d@N.Wm FUY:/ 09/11</t>
  </si>
  <si>
    <t>1.58 复制打开抖音，看看【钟雨芯💕的作品】# 舞蹈 # 女大学生日常生活 # 一起来舞蹈 #... https://v.douyin.com/2_XrysLVs4I/ 04/25 OxF:/ Q@K.jC</t>
  </si>
  <si>
    <t>0.25 复制打开抖音，看看【ow_多放香菜菜的作品】跳完这首恋dance 希望今年能继续幸福下去 # ... https://v.douyin.com/xG6EfMei1_4/ HVY:/ 02/22 z@t.Rx</t>
  </si>
  <si>
    <t>5.87 复制打开抖音，看看【涂涂TuT的作品】青森的雪像软软的棉花糖~ # 南方孩子看见雪 # ... https://v.douyin.com/G3AaPm3Uf6w/ x@S.Yz 01/21 HIv:/</t>
  </si>
  <si>
    <t>9.41 复制打开抖音，看看【涂涂TuT的作品】更适合中国宝宝体质的洋娃娃装扮～ # 宅舞 # 马... https://v.douyin.com/yO9tVohSkEA/ fOX:/ F@u.fo 03/25</t>
  </si>
  <si>
    <t>1.02 复制打开抖音，看看【涂涂TuT的作品】初五迎财神！穿的红彤彤跳叮崽摇～ # 浅跳一下  https://v.douyin.com/_V32-JasfjY/ 09/07 fOX:/ T@L.jc</t>
  </si>
  <si>
    <t>3.53 复制打开抖音，看看【涂涂TuT的作品】汉洋折衷但是恋爱循环！ # 浅跳一下 # 恋爱循环... https://v.douyin.com/b0mgPbw1NDU/ lcN:/ R@k.CU 09/27</t>
  </si>
  <si>
    <t>9.25 复制打开抖音，看看【涂涂TuT的作品】拜托啦 这次一定要和我去灯会！ # 浅跳一下 # ... https://v.douyin.com/iEGbk1EVNfM/ pQk:/ 05/18 y@G.Ii</t>
  </si>
  <si>
    <t>6.15 复制打开抖音，看看【涂涂TuT的作品】♡ # 宅舞 # 日本旅游 # 白金disco #... https://v.douyin.com/rSfrg9hCkR4/ 09/28 fbA:/ N@w.sR</t>
  </si>
  <si>
    <t>2.84 复制打开抖音，看看【涂涂TuT的作品】每次刷到tellme都会被硬控 # 浅跳一下 # ... https://v.douyin.com/NrvXJxoXKX8/ CHi:/ n@Q.xf 05/16</t>
  </si>
  <si>
    <t>7.46 复制打开抖音，看看【涂涂TuT的作品】跳宅舞果然会变的快乐！！ # 浅跳一下 # hac... https://v.douyin.com/qCxz49oMVp4/ DUl:/ h@o.QX 05/11</t>
  </si>
  <si>
    <t>4.12 复制打开抖音，看看【涂涂TuT的作品】听到这个音乐梦回2017诶嘿！# 浅跳一下 # 宅... https://v.douyin.com/BcyoyWYZ0SM/ f@o.QX uFh:/ 04/03</t>
  </si>
  <si>
    <t>5.84 复制打开抖音，看看【涂涂TuT的作品】不愧是jk！！# jk制服 # 浅跳一下 # 奶油... https://v.douyin.com/-oMu5aVojXI/ G@i.pD 01/10 EHi:/</t>
  </si>
  <si>
    <t>9.94 复制打开抖音，看看【涂涂TuT的作品】亚比～囧囧囧～# 浅跳一下 # 不愧是jk # 宅... https://v.douyin.com/Mur2-G_jLvQ/ 02/20 b@N.wf ufo:/</t>
  </si>
  <si>
    <t>8.94 复制打开抖音，看看【涂涂TuT的作品】这一段好适合# 三重慢动作  https://v.douyin.com/KMs2RuRhV3k/ 08/26 Zmq:/ R@K.WM</t>
  </si>
  <si>
    <t>1.23 复制打开抖音，看看【涂涂TuT的作品】这首歌和舞都好温柔！# 浅跳一下 # 初雪exo  https://v.douyin.com/GgAsbtt1azw/ zTY:/ i@C.HI 12/16</t>
  </si>
  <si>
    <t>7.69 复制打开抖音，看看【Xiao77的作品】跳了一个全身版的 (*≧▽≦) # 试试悸动之铃 ... https://v.douyin.com/LsfvHjO7utE/ Q@K.ws xse:/ 06/22</t>
  </si>
  <si>
    <t>7.15 复制打开抖音，看看【Xiao77的作品】眼睛得过敏性结膜炎了qwq # jumpupsup... https://v.douyin.com/LRWFKoiZ8Ro/ 02/13 Wzg:/ Z@m.Dh</t>
  </si>
  <si>
    <t>2.84 复制打开抖音，看看【Xiao77的作品】我编了一个七七摇😭 我凑个热闹 没人摇我删了🌚🌚#... https://v.douyin.com/xGrPHTRcAzI/ b@A.Tl 11/09 gBg:/</t>
  </si>
  <si>
    <t>0.23 复制打开抖音，看看【Xiao77的作品】no... 我的猫耳T^T www # cos #... https://v.douyin.com/rffAcLgXZlY/ 02/28 zGi:/ Q@x.SL</t>
  </si>
  <si>
    <t>3.58 复制打开抖音，看看【Xiao77的作品】跳了个叮崽摇3.0哈 # jk # 甜妹 # 叮崽... https://v.douyin.com/DQbKkztgJeQ/ L@w.sR mDU:/ 06/24</t>
  </si>
  <si>
    <t>5.38 复制打开抖音，看看【小丸喝牛奶的作品】# 宅舞 # 二次元 # cosplay # 轻音... https://v.douyin.com/cXN88yt2Xnc/ qRX:/ 08/29 B@g.OX</t>
  </si>
  <si>
    <t>6.48 复制打开抖音，看看【-小野椿芽-的作品】加速真的可以看到☁️在动诶！yc：别跟真理狂# 我... https://v.douyin.com/OusO3CwakgA/ n@D.uF 12/21 Wzt:/</t>
  </si>
  <si>
    <t>1.25 复制打开抖音，看看【-小野椿芽-的作品】讨厌下雨天5555# 水手服 # jk日常 # b... https://v.douyin.com/INELeYltp_k/ Mjc:/ 11/06 g@b.aa</t>
  </si>
  <si>
    <t>5.33 复制打开抖音，看看【-小野椿芽-的作品】天使降临👼🏻# jumpupsuperstar #... https://v.douyin.com/UTgbvUxezcs/ 09/26 yGV:/ L@J.vS</t>
  </si>
  <si>
    <t>4.33 复制打开抖音，看看【-小野椿芽-的作品】睡了两个小时就爬起来看日出了🌅# dothedan... https://v.douyin.com/v1aAaMyZeUU/ 11/17 MWz:/ q@e.OK</t>
  </si>
  <si>
    <t>3.30 复制打开抖音，看看【-小野椿芽-的作品】我爱夏天🍊# Summertime # 宅舞 # ... https://v.douyin.com/dctcbJzZFvo/ Nws:/ Y@Z.MJ 05/08</t>
  </si>
  <si>
    <t>0.07 复制打开抖音，看看【-小野椿芽-的作品】其实我并不特别 谢谢你有一双爱我的眼睛# 宅舞# ... https://v.douyin.com/AuLZaN58Ae4/ 12/07 DuS:/ r@R.xS</t>
  </si>
  <si>
    <t>3.38 复制打开抖音，看看【-小野椿芽-的作品】叽里咕噜说什么呢 我要吃什么你也得吃什么(◦`~´... https://v.douyin.com/0HSWfC-DjZ8/ x@S.lP 01/16 nqE:/</t>
  </si>
  <si>
    <t>8.74 复制打开抖音，看看【-小野椿芽-的作品】话到嘴边又咽下去了 每天以此来获得饱腹感# 宅舞 ... https://v.douyin.com/aI-rB7B9llY/ 10/22 Cuf:/ k@P.Xm</t>
  </si>
  <si>
    <t>9.28 复制打开抖音，看看【-小野椿芽-的作品】拜托 请和我去灯会吧🎐# 汉洋折衷 # 桃花庵  https://v.douyin.com/ZxjQiftxtRs/ pdn:/ 02/02 U@y.gO</t>
  </si>
  <si>
    <t>6.41 复制打开抖音，看看【-小野椿芽-的作品】毕竟我这种萌物可是手慢无ต ᳐ ᷇ᵕ ᷆ ᳐ต੭ ... https://v.douyin.com/PvUvWKf2Ws8/ d@N.WM 09/19 MJV:/</t>
  </si>
  <si>
    <t>8.25 复制打开抖音，看看【-小野椿芽-的作品】世界就是个巨大的舞厅🪩# jk日常 # 水手服 #... https://v.douyin.com/8FnL0XuSoC8/ 06/03 n@D.UL yte:/</t>
  </si>
  <si>
    <t>2.30 复制打开抖音，看看【-小野椿芽-的作品】不要放过这个忧郁的心情！又元气又简单！# jk日常... https://v.douyin.com/JkhNqEH2Ay4/ 09/16 w@f.oq hoQ:/</t>
  </si>
  <si>
    <t>9.46 复制打开抖音，看看【-小野椿芽-的作品】终于在雪景里跳了 喜欢雪❄️真实的魔法⛄️# jk... https://v.douyin.com/0cUvnrZ9ZYk/ 07/11 c@n.qe QkP:/</t>
  </si>
  <si>
    <t>2.30 复制打开抖音，看看【-小野椿芽-的作品】染上！小芽活力的颜色！！# jk日常 # 染上你的... https://v.douyin.com/vri3aquY6JA/ J@i.pQ 07/28 NWm:/</t>
  </si>
  <si>
    <t>8.23 复制打开抖音，看看【-小野椿芽-的作品】中华风的宅舞我们China advice必须有一席... https://v.douyin.com/F0zpjEiD3Js/ Q@x.fb 10/16 Lws:/</t>
  </si>
  <si>
    <t>0.56 复制打开抖音，看看【-小野椿芽-的作品】麻烦鬼Ⅱ 想你传达我的💗意！！ # jk日常 # ... https://v.douyin.com/Zh--4zOvt8I/ T@Y.mD 12/20 DHi:/</t>
  </si>
  <si>
    <t>2.82 复制打开抖音，看看【-小野椿芽-的作品】有两只蝴蝶飞过去了耶！# jk日常 # 宅舞 # ... https://v.douyin.com/zQK1a9sAyaQ/ Dus:/ 06/18 Z@M.WM</t>
  </si>
  <si>
    <t>4.84 复制打开抖音，看看【-小野椿芽-的作品】“我喜欢你” “Ditto” # jk日常 # d... https://v.douyin.com/PWxpV9MB9tc/ EuS:/ A@t.Rk 08/26</t>
  </si>
  <si>
    <t>4.61 复制打开抖音，看看【-小野椿芽-的作品】活力熊猫妹在成都🐼# jk日常 # 运动系jk #... https://v.douyin.com/80RriW_gJPs/ t@e.Ox usE:/ 11/13</t>
  </si>
  <si>
    <t>9.71 复制打开抖音，看看【-小野椿芽-的作品】要做一个晒太阳都会开心的人# jk日常  https://v.douyin.com/V9eNzIt0D6A/ pDu:/ q@R.kp 05/12</t>
  </si>
  <si>
    <t>9.71 复制打开抖音，看看【-小野椿芽-的作品】好开心！！又跳new jeans的舞啦！！# at... https://v.douyin.com/oUXtcdarCtM/ 06/16 K@j.Cu gOX:/</t>
  </si>
  <si>
    <t>4.89 复制打开抖音，看看【-小野椿芽-的作品】Supernatural会惩罚我这个下盘不稳的人#... https://v.douyin.com/7rw7dmrbjkM/ 06/22 Q@k.cn PkP:/</t>
  </si>
  <si>
    <t>3.30 复制打开抖音，看看【-小野椿芽-的作品】因为我是闪闪发光的JK✨# 宅舞 # jk日常  https://v.douyin.com/DT1qR8PaLqM/ 12/22 Zzg:/ s@R.KW</t>
  </si>
  <si>
    <t>7.10 复制打开抖音，看看【-小野椿芽-的作品】天气完美！风景完美！牛腱子一下！# newjean... https://v.douyin.com/UloTQGPbS5M/ 10/31 k@C.HI Iip:/</t>
  </si>
  <si>
    <t>1.56 复制打开抖音，看看【-小野椿芽-的作品】老天爷我想你应该是你搞错了吧 我应该是像New J... https://v.douyin.com/uFF5hZpf8PQ/ k@P.kP 06/11 JvS:/</t>
  </si>
  <si>
    <t>7.43 复制打开抖音，看看【-小野椿芽-的作品】有木有wifi～# 宅舞# 干物妹小埋  https://v.douyin.com/rHaC7Gp5EMA/ 07/08 f@B.TL BTY:/</t>
  </si>
  <si>
    <t>0.74 复制打开抖音，看看【-小野椿芽-的作品】花绀惠知 夏天 海边 一切都太完美啦！！！# ha... https://v.douyin.com/bKh990ApTp8/ RKw:/ 09/12 V@y.Ty</t>
  </si>
  <si>
    <t>0.23 复制打开抖音，看看【-小野椿芽-的作品】这首歌给我的感触真的好深 大家都是处在困境里的人 ... https://v.douyin.com/-6EWXB9E_L0/ T@L.jc 12/02 YZz:/</t>
  </si>
  <si>
    <t>9.23 复制打开抖音，看看【-小野椿芽-的作品】大雨来临前的一小段  https://v.douyin.com/-pPHaElpAfE/ E@U.lc mqE:/ 04/07</t>
  </si>
  <si>
    <t>7.94 复制打开抖音，看看【-小野椿芽-的作品】周末了 活力一下！跳完广播体操我快散架了 # kp... https://v.douyin.com/xMtZBjGJcag/ wfb:/ j@P.Kw 12/26</t>
  </si>
  <si>
    <t>2.33 复制打开抖音，看看【-小野椿芽-的作品】今天天气好好！！！超级开心！！！# 宅舞 # 呐呐... https://v.douyin.com/II6zMYzq0j0/ anD:/ 09/23 u@f.OX</t>
  </si>
  <si>
    <t>5.89 复制打开抖音，看看【-小野椿芽-的作品】广东什么时候才能不下雨啊！！# jk日常  https://v.douyin.com/Ql12mY8YfSs/ 08/10 eoq:/ H@v.sr</t>
  </si>
  <si>
    <t>3.30 复制打开抖音，看看【-小野椿芽-的作品】最近天气好好 来跳一下广播体操# rpg踢踏舞挑战... https://v.douyin.com/ey9DS3mX8nM/ kcn:/ d@n.qr 04/24</t>
  </si>
  <si>
    <t>5.69 复制打开抖音，看看【-小野椿芽-的作品】小狗来喽 - ̗̀ ෆ( ˶'ᵕ'˶)ෆ ̖́-#... https://v.douyin.com/gazW1wGWIzU/ 11/08 L@W.zG KWm:/</t>
  </si>
  <si>
    <t>5.35 复制打开抖音，看看【-小野椿芽-的作品】在我脑子里循环很久了！！小短发的造型第一次跳舞# ... https://v.douyin.com/1COhF62AXwA/ 06/12 O@x.Fu KWz:/</t>
  </si>
  <si>
    <t>0.28 复制打开抖音，看看【-小野椿芽-的作品】好开心！出门蹦两下 # jk日常  https://v.douyin.com/tHqkKi5XhBE/ 05/08 v@f.Bt vFh:/</t>
  </si>
  <si>
    <t>2.84 复制打开抖音，看看【-小野椿芽-的作品】就好像是青春日剧里的女主角！# 跃动青春 # 宅舞... https://v.douyin.com/Ux41C81feYk/ 05/14 M@J.Vy Btr:/</t>
  </si>
  <si>
    <t>8.94 复制打开抖音，看看【-小野椿芽-的作品】我的超能力是我超喜欢你# 心电感应宅舞 # 咬人猫... https://v.douyin.com/A1y1yTPS3CA/ r@E.Hi hBt:/ 03/22</t>
  </si>
  <si>
    <t>5.61 复制打开抖音，看看【-小野椿芽-的作品】还有谁不会跳寄明月！# 寄明月# 宅舞  https://v.douyin.com/jkWcn13VpnQ/ q@E.hB 09/10 yTY:/</t>
  </si>
  <si>
    <t>1.53 复制打开抖音，看看【-小野椿芽-的作品】小宝 要天天开心哦！# 快乐合成器 # 宅舞  https://v.douyin.com/HWSQR02P3iI/ C@H.II iCu:/ 07/21</t>
  </si>
  <si>
    <t>9.28 复制打开抖音，看看【-小野椿芽-的作品】于是 我把自己藏起来了# hide and see... https://v.douyin.com/kDAEHRGeiZA/ 03/21 l@P.Xz BtR:/</t>
  </si>
  <si>
    <t>3.07 复制打开抖音，看看【-小野椿芽-的作品】穿西服扎马尾跳这个真的太有那味啦！！！# akb4... https://v.douyin.com/R2cdZJh60UQ/ wSL:/ u@s.rR 11/13</t>
  </si>
  <si>
    <t>8.94 复制打开抖音，看看【-小野椿芽-的作品】来洗脑咯 波比波比波比波# jk日常  https://v.douyin.com/tp2jFHV7J5Q/ G@v.FH 03/09 jpd:/</t>
  </si>
  <si>
    <t>7.94 复制打开抖音，看看【-小野椿芽-的作品】我愿称之为过期JK的康复运动# jk # 宅舞 #... https://v.douyin.com/Z9X0B6UTurg/ iCu:/ 05/17 c@N.jP</t>
  </si>
  <si>
    <t>2.82 复制打开抖音，看看【-小野椿芽-的作品】今天星期五啦！周末愉快呀～# jk制服 # 女主角... https://v.douyin.com/42KKWQmfZw8/ w@F.Ul 10/18 lca:/</t>
  </si>
  <si>
    <t>1.58 复制打开抖音，看看【-小野椿芽-的作品】赶一个BGM的末班车# jk日常 # 开心超人主题... https://v.douyin.com/IW28oKTfc50/ aaa:/ 07/18 r@E.us</t>
  </si>
  <si>
    <t>4.61 复制打开抖音，看看【-小野椿芽-的作品】一听到快乐合成器好像就回到了八年前 我第一次跳宅舞... https://v.douyin.com/KEPwQ0LL5Ks/ bAG:/ c@N.jC 12/18</t>
  </si>
  <si>
    <t>7.17 复制打开抖音，看看【-小野椿芽-的作品】520快乐小宝们(′▽`ʃ♡ƪ)# jk日常 # ... https://v.douyin.com/9gzQtjKrNj4/ 04/02 n@d.aN uFH:/</t>
  </si>
  <si>
    <t>3.07 复制打开抖音，看看【-小野椿芽-的作品】今天是在夕阳下起舞的芽# jk日常 # 神的随波逐... https://v.douyin.com/eVU4XCTVuIs/ RXM:/ 03/31 v@f.bn</t>
  </si>
  <si>
    <t>4.61 复制打开抖音，看看【-小野椿芽-的作品】今天是元气中华娘（我回成都啦～）# 宅舞 # de... https://v.douyin.com/USGsdIaroZo/ I@V.lP 01/04 qeb:/</t>
  </si>
  <si>
    <t>2.56 复制打开抖音，看看【-小野椿芽-的作品】出现了是反重力裙！# jk日常# 爱之诗# 宅舞  https://v.douyin.com/96F_HXT1kz4/ J@V.YZ 05/30 UlP:/</t>
  </si>
  <si>
    <t>0.02 复制打开抖音，看看【-小野椿芽-的作品】用世界版的Blessing祝祖国生日快乐～# jk... https://v.douyin.com/l2-HWhdQ0AQ/ n@q.Eu 06/13 hoD:/</t>
  </si>
  <si>
    <t>9.94 复制打开抖音，看看【-小野椿芽-的作品】逃避虽可耻但有用# 恋dance # 宅舞  https://v.douyin.com/skVWWW-eZdk/ o@D.HI LWM:/ 12/27</t>
  </si>
  <si>
    <t>7.69 复制打开抖音，看看【-小野椿芽-的作品】今天有什么碎碎念要和我分享吗# 浅跳一下  https://v.douyin.com/iojbcH1IOk0/ W@M.jp 02/29 IVL:/</t>
  </si>
  <si>
    <t>7.48 复制打开抖音，看看【-小野椿芽-的作品】拜托！谁不喜欢217跳的拜托了Darling啊！#... https://v.douyin.com/hM4sO3oBxFw/ IVL:/ 03/14 q@R.kp</t>
  </si>
  <si>
    <t>9.43 复制打开抖音，看看【-小野椿芽-的作品】无所谓 黄黑皮又不妨碍我当甜妹# yesoryes... https://v.douyin.com/nFKmvXoz9Bg/ vsr:/ A@g.OK 02/28</t>
  </si>
  <si>
    <t>7.99 复制打开抖音，看看【-小野椿芽-的作品】这么可爱真是抱歉～# 宅舞# 这么可爱真是抱歉  https://v.douyin.com/th6hWxBqTlQ/ H@V.YZ xFu:/ 12/11</t>
  </si>
  <si>
    <t>8.23 复制打开抖音，看看【-小野椿芽-的作品】我的小宝 要天天开心哦# smiley舞蹈挑战  https://v.douyin.com/eCcWTsbGJ9Q/ a@A.tr Gvf:/ 03/31</t>
  </si>
  <si>
    <t>9.48 复制打开抖音，看看【-小野椿芽-的作品】好多小鱼哦！# jk日常 # 我最可爱的地方  https://v.douyin.com/SmLs8K-lpgo/ r@r.eo wfO:/ 04/04</t>
  </si>
  <si>
    <t>8.94 复制打开抖音，看看【-小野椿芽-的作品】♡*♡=♡²# 我爱你上海蟹 # 宅舞 # 雯籽编... https://v.douyin.com/qG8u-SXmYvc/ 09/27 q@e.bA eOk:/</t>
  </si>
  <si>
    <t>2.30 复制打开抖音，看看【-小野椿芽-的作品】Pudding Pudding🍮# 宅舞 # sw... https://v.douyin.com/mgTRiueXDIw/ L@w.FU Wmd:/ 09/07</t>
  </si>
  <si>
    <t>9.28 复制打开抖音，看看【-小野椿芽-的作品】每个女孩都是独一无二的存在！# 宅舞 # No1 ... https://v.douyin.com/qnl_lBKY1OQ/ ytE:/ 03/08 C@H.vS</t>
  </si>
  <si>
    <t>3.00 复制打开抖音，看看【-小野椿芽-的作品】这个手势舞也太可爱啦# jk日常 # 夏天的味道  https://v.douyin.com/U-Lz9TVUsoY/ 04/11 pDU:/ v@S.YM</t>
  </si>
  <si>
    <t>5.61 复制打开抖音，看看【-小野椿芽-的作品】今天就浅当一下地球上最可爱的小宝吧# 这才是甜妹该... https://v.douyin.com/yi8BfKxPouA/ 12/01 E@h.BT JiC:/</t>
  </si>
  <si>
    <t>6.46 复制打开抖音，看看【-小野椿芽-的作品】跳着跳着扣子给我跳掉了55555# 水手服 # m... https://v.douyin.com/f90Rur9aKtY/ a@A.Tl Gvf:/ 02/19</t>
  </si>
  <si>
    <t>9.43 复制打开抖音，看看【-小野椿芽-的作品】十秒落泪的天才童星谁不爱！# 有马加奈 # 青椒体... https://v.douyin.com/gObrYOUFTYA/ QXM:/ R@X.ZZ 01/20</t>
  </si>
  <si>
    <t>0.25 复制打开抖音，看看【-小野椿芽-的作品】星期五的早安变成星期三的晚安# 宅舞 # 星期五的... https://v.douyin.com/xWweqqIWCO4/ Nws:/ T@y.tR 01/05</t>
  </si>
  <si>
    <t>4.35 复制打开抖音，看看【-小野椿芽-的作品】这个宅舞真的谁跳谁可爱(⁎⁍̴̛ᴗ⁍̴̛⁎)# 音... https://v.douyin.com/hg3DcrO96ac/ use:/ J@v.Sl 11/27</t>
  </si>
  <si>
    <t>2.07 复制打开抖音，看看【-小野椿芽-的作品】守望先锋你也是联上了！！！仙曲好听循环无数遍了！新... https://v.douyin.com/uWJpLtI2HTs/ odA:/ K@W.Mw 04/28</t>
  </si>
  <si>
    <t>3.56 复制打开抖音，看看【-小野椿芽-的作品】明天就周五啦！！# Mottai # 宅舞 # j... https://v.douyin.com/ev0Mum-Hz30/ iPX:/ 06/08 x@f.bN</t>
  </si>
  <si>
    <t>6.94 复制打开抖音，看看【-小野椿芽-的作品】来洗脑咯 波比波比波比波# jk日常  https://v.douyin.com/pgolMX28CbU/ D@U.lP 10/22 dAg:/</t>
  </si>
  <si>
    <t>5.33 复制打开抖音，看看【-小野椿芽-的作品】穿西服扎马尾跳这个真的太有那味啦！！！# akb4... https://v.douyin.com/df0ou_M7Ft4/ h@O.xS NJi:/ 02/18</t>
  </si>
  <si>
    <t>4.33 复制打开抖音，看看【-小野椿芽-的作品】于是 我把自己藏起来了# hide and see... https://v.douyin.com/626-USAAU8M/ 12/21 EUL:/ l@P.XM</t>
  </si>
  <si>
    <t>6.17 复制打开抖音，看看【-小野椿芽-的作品】小宝 要天天开心哦！# 快乐合成器 # 宅舞  https://v.douyin.com/_HcwTCfefzg/ GiC:/ l@C.HI 08/24</t>
  </si>
  <si>
    <t>7.17 复制打开抖音，看看【汉堡包小猫咪的作品】💫superstar！ # cos # 艾玛 # ... https://v.douyin.com/e47di0Cb8G4/ AGi:/ 03/05 D@H.II</t>
  </si>
  <si>
    <t>3.58 复制打开抖音，看看【口水巾的作品】在日本幸福的跳了恋dance！第一次尝试不戴口罩跳... https://v.douyin.com/yjSuFxUzyq8/ h@B.TY ebN:/ 09/04</t>
  </si>
  <si>
    <t>0.25 复制打开抖音，看看【瑜米茶的作品】意外拍到了✈️哈哈哈哈# illit # 時よ止ま... https://v.douyin.com/uLYHIhDK8AI/ S@l.CU 07/12 ygb:/</t>
  </si>
  <si>
    <t>3.56 复制打开抖音，看看【瑜米茶的作品】在潮湿的下雨天🍃# 水手服# 日系 # 绿色 # ... https://v.douyin.com/AzWoHfF8qZo/ h@O.KW 01/11 Ehb:/</t>
  </si>
  <si>
    <t>5.38 复制打开抖音，看看【瑜米茶的作品】「借来的猫」🐈‍⬛do the dance！好喜欢... https://v.douyin.com/7sMZchkiRaI/ dNW:/ y@g.oD 02/22</t>
  </si>
  <si>
    <t>0.71 复制打开抖音，看看【瑜米茶的作品】星期五的早安！# 宅舞 # 翻跳 # 星期五的早安... https://v.douyin.com/qg6WW9psROI/ F@h.bN 06/16 lcN:/</t>
  </si>
  <si>
    <t>3.89 复制打开抖音，看看【李下不正冠的作品】[我最可爱的地方]复健一下(＞人＜;)# 我最可爱... https://v.douyin.com/QA9kVrYi8lQ/ B@T.yG 01/29 CHV:/</t>
  </si>
  <si>
    <t>0.51 复制打开抖音，看看【卓卓很妙的作品】太好啦是BSS…我们有救了# bss # 夫硕顺#... https://v.douyin.com/tTj-QAu4Hb0/ L@W.mQ EUl:/ 10/28</t>
  </si>
  <si>
    <t>2.53 复制打开抖音，看看【卓卓很妙的作品】我又是谁的老婆# 动摇 # aoa # 厌男 # ... https://v.douyin.com/AOKmi_9nC6M/ u@f.BG 09/19 ytR:/</t>
  </si>
  <si>
    <t>0.79 复制打开抖音，看看【卓卓很妙的作品】我要搞一辈子LL 缪斯forever # 缪斯 #... https://v.douyin.com/66UgDWJk5bg/ SlC:/ 05/17 Q@k.CU</t>
  </si>
  <si>
    <t>6.48 复制打开抖音，看看【卓卓很妙的作品】好萌的舞# 百变小樱 # cos # 百变小樱co... https://v.douyin.com/_Qz8g7xUlNM/ uSY:/ E@h.Bg 08/29</t>
  </si>
  <si>
    <t>7.64 复制打开抖音，看看【卓卓很妙的作品】# 悸动的心 # 宅舞 # 营业 # 致歉一切 #... https://v.douyin.com/AtqNz1E-BZ0/ 04/18 Agb:/ P@K.WZ</t>
  </si>
  <si>
    <t>7.61 复制打开抖音，看看【卓卓很妙的作品】# bubibu # apink  https://v.douyin.com/eH5UCMA4B_k/ k@P.Kj UYZ:/ 07/19</t>
  </si>
  <si>
    <t>9.97 复制打开抖音，看看【卓卓很妙的作品】心跳光谱# 宅舞 # lolita # 心跳光谱 ... https://v.douyin.com/p7E9BldflPM/ B@G.vs Nws:/ 07/20</t>
  </si>
  <si>
    <t>8.74 复制打开抖音，看看【卓卓很妙的作品】chu～ # 可愛くてごめん # 二次元 # Lo... https://v.douyin.com/Mr8HG65AB2s/ Euf:/ 11/12 r@E.hb</t>
  </si>
  <si>
    <t>6.64 复制打开抖音，看看【卓卓很妙的作品】笑死了# 内向社恐 # 文静小女生 # 笨蛋美女 ... https://v.douyin.com/CxjhfFqmZJk/ vse:/ 07/25 B@g.BG</t>
  </si>
  <si>
    <t>1.02 复制打开抖音，看看【卓卓很妙的作品】# 守护甜心舞蹈 # 守护甜心主题曲 # 守护甜心... https://v.douyin.com/_CXc_O2sVgQ/ oQX:/ 08/04 g@b.Ag</t>
  </si>
  <si>
    <t>0.79 复制打开抖音，看看【北北今夜不睡觉的作品】求生活善待本二旬老人# lolita # 甜妹 #... https://v.douyin.com/s-haWlTe4Z8/ 05/02 JvS:/ O@x.se</t>
  </si>
  <si>
    <t>1.28 复制打开抖音，看看【北北今夜不睡觉的作品】踩到狗狗了！🐕# lolita # 甜妹 # 翻跳... https://v.douyin.com/F-sWIzrsO5o/ s@R.xs JVl:/ 09/26</t>
  </si>
  <si>
    <t>8.97 复制打开抖音，看看【北北今夜不睡觉的作品】啊啊啊掉装备了！！ # lolita # 甜妹 #... https://v.douyin.com/FoZnRe2ny5w/ 09/08 t@r.eO MJi:/</t>
  </si>
  <si>
    <t>3.02 复制打开抖音，看看【北北今夜不睡觉的作品】一下班就来给@曹璐LuLu 姐姐打歌了！！从第一期... https://v.douyin.com/oSDE1WxHfQo/ rEU:/ 05/18 r@E.us</t>
  </si>
  <si>
    <t>1.74 复制打开抖音，看看【北北今夜不睡觉的作品】兔曲🐰女人最好的滤镜 # lolita # 甜妹 ... https://v.douyin.com/E3sBjexXaeo/ 04/11 PXm:/ Z@z.tR</t>
  </si>
  <si>
    <t>7.43 复制打开抖音，看看【北北今夜不睡觉的作品】好萌的同人曲# lolita # 甜妹 # ill... https://v.douyin.com/VJnob6rVDXI/ j@p.Qk qRK:/ 09/13</t>
  </si>
  <si>
    <t>8.94 复制打开抖音，看看【盐渍姜姜🫚的作品】2025年了我还在问爱！！！所以到底what is... https://v.douyin.com/iUZEMpCHURc/ e@o.qR 07/26 Agb:/</t>
  </si>
  <si>
    <t>9.99 复制打开抖音，看看【盐渍姜姜🫚的作品】文艺复兴一下，翻跳岚的出道曲a.ra.shi，还有... https://v.douyin.com/TGeU0MxCiHA/ WZM:/ n@Q.xs 01/05</t>
  </si>
  <si>
    <t>2.87 复制打开抖音，看看【盐渍姜姜🫚的作品】超级超级超级喜欢你！！！suki！！！！ # 宅舞... https://v.douyin.com/Z5E-s557EwY/ z@G.IV 06/27 gOK:/</t>
  </si>
  <si>
    <t>3.02 复制打开抖音，看看【盐渍姜姜🫚的作品】我宣布hack你是最萌的宅舞！！！最近天气好热呀 ... https://v.douyin.com/7c-CvWnCYkM/ U@L.Jv fBg:/ 07/07</t>
  </si>
  <si>
    <t>5.12 复制打开抖音，看看【盐渍姜姜🫚的作品】生命力在于腾空的瞬间～jump up super ... https://v.douyin.com/QjTQDCt6_bA/ 02/13 JvS:/ b@a.Ag</t>
  </si>
  <si>
    <t>2.89 复制打开抖音，看看【好想睡觉、的作品】死宅の康复训练 # 宅舞 # hack # 私宅 ... https://v.douyin.com/RhpWgcYj--Q/ 02/15 O@k.Pk EUl:/</t>
  </si>
  <si>
    <t>6.92 复制打开抖音，看看【观世音眠眠的作品】才发现背后是月亮！很适合今天 发了 # cos #... https://v.douyin.com/xdh5009ra_0/ V@Y.MW 08/23 ufb:/</t>
  </si>
  <si>
    <t>5.33 复制打开抖音，看看【观世音眠眠的作品】# 吊带袜天使  https://v.douyin.com/V6XWv24hK4c/ gbA:/ O@k.pD 07/27</t>
  </si>
  <si>
    <t>1.74 复制打开抖音，看看【观世音眠眠的作品】地上好烫脚# 剑三# cos# # 七秀 # 舞蹈... https://v.douyin.com/QO2Q1h7bewo/ ufo:/ W@m.qE 07/05</t>
  </si>
  <si>
    <t>3.35 复制打开抖音，看看【阿侑Ayou的作品】神乐好适合这个舞！wo！ # 神乐 # cos #... https://v.douyin.com/y9aMZu4D-c0/ NJV:/ e@o.qr 04/24</t>
  </si>
  <si>
    <t>3.87 复制打开抖音，看看【转呐转转转的作品】很荣幸获得了BDF2023宅舞大赛山东赛区冠军🏆很... https://v.douyin.com/plUzpFIzX3c/ M@j.cn 11/01 ATy:/</t>
  </si>
  <si>
    <t>3.56 复制打开抖音，看看【转呐转转转的作品】杨柳堤～远方烟雨～「苏公堤」 编舞：@63低保大叔... https://v.douyin.com/KQqiqysCOCs/ baa:/ 10/24 u@s.re</t>
  </si>
  <si>
    <t>6.64 复制打开抖音，看看【转呐转转转的作品】恋爱循环❥是谁的宅舞初心？ # 宅舞 # 元气 #... https://v.douyin.com/EA7P7jyQFNM/ ygb:/ 03/21 D@H.vs</t>
  </si>
  <si>
    <t>7.99 复制打开抖音，看看【转呐转转转的作品】试试街宅# iii # 塔西亚振付 # 直拍 # ... https://v.douyin.com/yaVb07SqtSk/ K@J.Iv rrr:/ 04/20</t>
  </si>
  <si>
    <t>6.94 复制打开抖音，看看【Jzxq_Irishdance的作品】用最简单的舞步，卡最慢的速度。舞步不需要多炫，只要... https://v.douyin.com/ssj1q2swM_Y/ YMW:/ I@v.sE 09/19</t>
  </si>
  <si>
    <t>5.10 复制打开抖音，看看【Jzxq_Irishdance的作品】这个声音噶蹦脆，超级解压哈# 踢踏舞 # 爱尔兰踢... https://v.douyin.com/UblgTOt6IlU/ 03/13 S@l.Px PXZ:/</t>
  </si>
  <si>
    <t>9.94 复制打开抖音，看看【Jzxq_Irishdance的作品】爱尔兰踢踏舞并非只有滴滴答答。让四次世锦赛冠军的L... https://v.douyin.com/jzNDkEPuicY/ DUy:/ H@v.FU 04/25</t>
  </si>
  <si>
    <t>8.41 复制打开抖音，看看【Jzxq_Irishdance的作品】爱尔兰舞软鞋，5岁的小朋友跳得真棒👏🏻# 爱尔兰踢... https://v.douyin.com/KpTIcCNofrM/ 07/07 L@j.pd EHI:/</t>
  </si>
  <si>
    <t>3.35 复制打开抖音，看看【是啊啾呀呀的作品】穿着maybe的衍生服跳了无尽重播！ # akb4... https://v.douyin.com/8ui58ksF-T0/ XzG:/ 11/06 p@D.Uy</t>
  </si>
  <si>
    <t>4.87 复制打开抖音，看看【是啊啾呀呀的作品】园丁来给你跳一段...# 第五人格 # 第五人格c... https://v.douyin.com/BNVfvD_lbeM/ M@w.sE 02/14 ufO:/</t>
  </si>
  <si>
    <t>3.35 复制打开抖音，看看【是啊啾呀呀的作品】一拍视频就下雨😭# 日常尬舞 # 功夫熊猫 # 群... https://v.douyin.com/TMXKBb9J-Is/ G@v.Fh BtR:/ 06/15</t>
  </si>
  <si>
    <t>9.76 复制打开抖音，看看【麦尔丹踢踏舞的作品】小伙终于听懂了# 踢踏舞  https://v.douyin.com/NFedtS-WDLY/ PxS:/ X@M.Wm 06/19</t>
  </si>
  <si>
    <t>1.28 复制打开抖音，看看【麦尔丹踢踏舞的作品】这位同学恢复中# 舞蹈课堂随拍 # 踢踏舞 # 本... https://v.douyin.com/UdMx_cMB-80/ NWM:/ v@s.Rk 02/13</t>
  </si>
  <si>
    <t>7.99 复制打开抖音，看看【麦尔丹踢踏舞的作品】他的正式第一节踢踏舞课# 踢踏舞  https://v.douyin.com/FsIox32cHJY/ 01/20 XMj:/ w@F.HV</t>
  </si>
  <si>
    <t>1.25 复制打开抖音，看看【麦尔丹踢踏舞的作品】劳动节活动# 踢踏舞  https://v.douyin.com/VGxN90zx3sA/ L@w.sR 03/08 anD:/</t>
  </si>
  <si>
    <t>6.94 复制打开抖音，看看【麦尔丹踢踏舞的作品】在教室度过了8岁生日，拔拔个子# 春节才艺秀  https://v.douyin.com/KlPuyuUu-DI/ o@Q.xf can:/ 04/06</t>
  </si>
  <si>
    <t>0.20 复制打开抖音，看看【麦尔丹踢踏舞的作品】小朋友踢踏舞第二节课记录# 踢踏舞  https://v.douyin.com/Gz22fCz5m04/ jcN:/ n@Q.kc 06/19</t>
  </si>
  <si>
    <t>7.69 复制打开抖音，看看【麦尔丹踢踏舞的作品】活动胫骨被偷拍# 踢踏舞 6kg肉甩没了  https://v.douyin.com/9jkeFb4_WrM/ Euf:/ 09/10 n@q.Eh</t>
  </si>
  <si>
    <t>5.10 复制打开抖音，看看【麦尔丹踢踏舞的作品】三个月假期、长胖了～正式进入恢复期！💪💪💪# 东莞... https://v.douyin.com/ht_mmOC8QZw/ 12/27 Mjc:/ p@d.AT</t>
  </si>
  <si>
    <t>6.48 复制打开抖音，看看【米莉🦋Milly的作品】希望大家都能活成自己喜欢的样子🕊# 放飞自我系列 ... https://v.douyin.com/3bwCtog2sBM/ ChO:/ 05/21 k@P.Xz</t>
  </si>
  <si>
    <t>1.07 复制打开抖音，看看【米莉🦋Milly的作品】Yeah!💥# 原创 # 米莉编舞 # 简单易学 ... https://v.douyin.com/4p_Gt1atUa0/ Atr:/ 01/12 K@J.VY</t>
  </si>
  <si>
    <t>6.48 复制打开抖音，看看【米莉🦋Milly的作品】下周抖音我先跳了！看看是哪个辣妹还不会twerk呀... https://v.douyin.com/jlVdr5uyRuk/ vFh:/ 08/19 d@N.Ji</t>
  </si>
  <si>
    <t>2.84 复制打开抖音，看看【喜宝小卢的作品】# 爱跳舞的小姑娘 # 小孩潮起来没大人什么事了 ... https://v.douyin.com/kdNXTf_XMv8/ e@b.nd 12/22 YzT:/</t>
  </si>
  <si>
    <t>1.76 复制打开抖音，看看【🏆  Irish  Dance 🏆的作品】我的宝贝女儿 ！😘😘😘😘😘🤪🤪🤪🤪🤪🤪 这是爱尔兰... https://v.douyin.com/lz3TPeO5Ojg/ a@n.QX 09/15 Jic:/</t>
  </si>
  <si>
    <t>9.92 复制打开抖音，看看【兰花朵朵开(99岁)的作品】踢踏舞 实在很想跳舞，原地跳一下以前跳过的踢踏舞 ... https://v.douyin.com/x_AD3PH1S6A/ oQX:/ E@H.IV 08/01</t>
  </si>
  <si>
    <t>1.07 复制打开抖音，看看【踢踏舞者威威的作品】不带音乐也能跳的这么棒！# 灵魂舞者 # 大长腿 ... https://v.douyin.com/cQxh1w01xnc/ 03/19 i@c.Ag xFu:/</t>
  </si>
  <si>
    <t>7.17 复制打开抖音，看看【踢踏舞者威威的作品】不要踢踏舞鞋，都能把地板给蹬得嘎嘎响啊！# 跟着节... https://v.douyin.com/w9Cd9dgsS7A/ jCU:/ U@Y.md 06/16</t>
  </si>
  <si>
    <t>8.99 复制打开抖音，看看【踢踏舞者威威的作品】有颜有才！这个踢踏舞跳的过于丝滑了！# 跟着节奏嗨... https://v.douyin.com/N4oVoR_25bQ/ dNW:/ 04/23 f@o.QK</t>
  </si>
  <si>
    <t>8.71 复制打开抖音，看看【踢踏舞者威威的作品】虽然但是，为什么他的腿这么细？# 踢踏舞 # 大长... https://v.douyin.com/YmbOhPR1Lyk/ u@s.EU WmQ:/ 11/04</t>
  </si>
  <si>
    <t>3.87 复制打开抖音，看看【踢踏舞者威威的作品】原来冯巩大叔早就看透了真相：那都是给冻的！# 跟着... https://v.douyin.com/7ErXPB5Q910/ 07/16 Z@Z.zg dAg:/</t>
  </si>
  <si>
    <t>9.20 复制打开抖音，看看【踢踏舞者威威的作品】作为踢踏舞的一种，软鞋舞最能展现踢踏舞的飘逸和灵动... https://v.douyin.com/C-0enSX6-Pc/ e@o.da 08/19 DuF:/</t>
  </si>
  <si>
    <t>6.61 复制打开抖音，看看【踢踏舞者威威的作品】多么流畅的爱尔兰踢踏舞啊！# 舞蹈 # 跟着节奏嗨... https://v.douyin.com/D9SkSfVSzFw/ 04/21 anD:/ m@D.HI</t>
  </si>
  <si>
    <t>3.89 复制打开抖音，看看【踢踏舞者威威的作品】可以看得出这手是在极其用力了！# 灵魂舞者 # 舞... https://v.douyin.com/m-tS5x66u1Q/ AGV:/ 10/04 U@L.wS</t>
  </si>
  <si>
    <t>2.07 复制打开抖音，看看【踢踏舞者威威的作品】因为3月17号是他们的国庆日呀！# 灵魂舞者 # ... https://v.douyin.com/Lszmu2R3sQ4/ uSL:/ 10/28 G@V.lp</t>
  </si>
  <si>
    <t>9.43 复制打开抖音，看看【踢踏舞者威威的作品】《一开始我甚至还想学一下》# 灵魂舞者 # 舞蹈 ... https://v.douyin.com/EKCSV6s7HgM/ 02/03 x@f.OX pQk:/</t>
  </si>
  <si>
    <t>0.02 复制打开抖音，看看【踢踏舞者威威的作品】这个孩子的踢踏舞跳的太好了叭！# 舞蹈 # 灵魂舞... https://v.douyin.com/MCCZ9u5hTFs/ 08/24 cAT:/ t@R.kC</t>
  </si>
  <si>
    <t>5.89 复制打开抖音，看看【踢踏舞者威威的作品】跳的如此轻快，她是如何做到的？# 大长腿 # 舞蹈... https://v.douyin.com/ZScF2nOd_0c/ Zmd:/ 08/15 X@M.JV</t>
  </si>
  <si>
    <t>1.76 复制打开抖音，看看【踢踏舞者威威的作品】他的脚下一定是装了发动机！# 大长腿 # 舞蹈 #... https://v.douyin.com/_PxztNZqjcQ/ z@T.Yz 07/26 Pkc:/</t>
  </si>
  <si>
    <t>1.05 复制打开抖音，看看【踢踏舞者威威的作品】这个妹纸跳舞我可以循环看！# 爱尔兰踢踏舞 # 舞... https://v.douyin.com/O9iztu5DxqM/ 04/25 j@c.Nj yGI:/</t>
  </si>
  <si>
    <t>3.35 复制打开抖音，看看【踢踏舞者威威的作品】这个踢踏舞治好了我的强迫症！# 爱尔兰踢踏舞 # ... https://v.douyin.com/AVMq_264c14/ 12/03 h@b.nq yGv:/</t>
  </si>
  <si>
    <t>1.56 复制打开抖音，看看【踢踏舞者威威的作品】一点多余的动作也没有！哥们你是机器人吧？！# 爱尔... https://v.douyin.com/0Ya_zr8MSBM/ 11/08 HVL:/ l@P.Kj</t>
  </si>
  <si>
    <t>4.12 复制打开抖音，看看【踢踏舞者威威的作品】这种随性，大开大合的踢踏舞，我们称之为美式踢踏舞。... https://v.douyin.com/Yg3Ig_kuDF8/ dAt:/ m@D.Uy 06/15</t>
  </si>
  <si>
    <t>8.20 复制打开抖音，看看【踢踏舞者威威的作品】这个俄国美女舞者的节奏感好棒！听着有点上头啊！# ... https://v.douyin.com/iFUL_ZEzC1o/ u@f.oQ 07/04 eoD:/</t>
  </si>
  <si>
    <t>6.64 复制打开抖音，看看【踢踏舞者威威的作品】哒哒哒哒哒哒# 节奏踢踏舞 # 爱尔兰踢踏舞 # ... https://v.douyin.com/fHdin6i0-2s/ 08/02 SlP:/ t@r.eo</t>
  </si>
  <si>
    <t>5.64 复制打开抖音，看看【踢踏舞者威威的作品】这是什么神仙身材！大长腿+超上头的节奏感！她只有1... https://v.douyin.com/FEz85t9uSm0/ 05/25 J@i.pq jpD:/</t>
  </si>
  <si>
    <t>9.28 复制打开抖音，看看【王祖蓝的作品】坐等夸我！# 节奏踢踏舞 # 跳舞使我快乐  https://v.douyin.com/EqWaxe8G_xI/ hBt:/ A@T.yG 04/01</t>
  </si>
  <si>
    <t>5.33 复制打开抖音，看看【✨潇洒的厂长的作品】离开家乡这么多年 头一次在家呆这么久 感觉非常安逸... https://v.douyin.com/QrE7qC4XTjc/ 10/08 S@y.go rre:/</t>
  </si>
  <si>
    <t>2.84 复制打开抖音，看看【✨潇洒的厂长的作品】将我的热情传递大街小巷！  https://v.douyin.com/k9Dq-GH1GUM/ i@P.Xz hod:/ 10/22</t>
  </si>
  <si>
    <t>3.58 复制打开抖音，看看【✨潇洒的厂长的作品】祖师爷真的是太魔性了！# 费玉清  https://v.douyin.com/ufCbx0JeDMM/ 12/11 D@h.OK YmD:/</t>
  </si>
  <si>
    <t>1.71 复制打开抖音，看看【✨潇洒的厂长的作品】从小长到大的家乡 现在村里的小孩儿看我的眼神像外地... https://v.douyin.com/81pfHZ9pUfk/ 05/04 kpQ:/ A@t.eo</t>
  </si>
  <si>
    <t>3.51 复制打开抖音，看看【✨潇洒的厂长的作品】祖师爷的毕生所学 就是撅嗒！# 爱情骗子我问你  https://v.douyin.com/rEQl9hvWcmo/ d@A.tE KJv:/ 10/27</t>
  </si>
  <si>
    <t>7.99 复制打开抖音，看看【✨潇洒的厂长的作品】咱就说这拍子卡的怎么样？# 摇太阳  https://v.douyin.com/Yr3MZ2STYQY/ r@E.Hv 02/27 JvS:/</t>
  </si>
  <si>
    <t>2.07 复制打开抖音，看看【✨潇洒的厂长的作品】最终还是没憋住 谁研究的呢？# 鸟儿摇  https://v.douyin.com/aBJDUn6RvR4/ 01/09 N@w.fo OKj:/</t>
  </si>
  <si>
    <t>3.51 复制打开抖音，看看【✨潇洒的厂长的作品】寂寞才说爱，为何你要那么坏！@FJ.✨潇洒的厂长  https://v.douyin.com/b29ZjFqccHg/ 06/12 Eho:/ Q@k.Px</t>
  </si>
  <si>
    <t>5.38 复制打开抖音，看看【你好@的作品】扎乌利舞堪比飞毛腿😂# 舞蹈让我快乐 # 腿上功夫... https://v.douyin.com/fWpk0vbwwF4/ YZM:/ c@n.dN 10/25</t>
  </si>
  <si>
    <t>6.69 复制打开抖音，看看【春雨Rain_的作品】白色战袍版的# 美丽的草原我的家 跟我回家吗？# ... https://v.douyin.com/5s3AF80imlE/ n@D.ho gba:/ 11/07</t>
  </si>
  <si>
    <t>1.28 复制打开抖音，看看【陈童踢踏舞箱鼓的作品】卡宏鼓，亲密爱人基本手法# 卡宏鼓 # 壁虎箱鼓 ... https://v.douyin.com/lT5IQNXZQ-c/ p@q.Rk BgB:/ 09/26</t>
  </si>
  <si>
    <t>2.89 复制打开抖音，看看【陈童踢踏舞箱鼓的作品】卡宏鼓就是这么玩的，刚好满足了弗拉明戈的鼓和脚下都... https://v.douyin.com/RaLAuwxdGL0/ r@E.hB 12/10 yTL:/</t>
  </si>
  <si>
    <t>1.58 复制打开抖音，看看【陈童踢踏舞箱鼓的作品】陈童踢踏舞套路分享# 踢踏舞pk # 踢踏舞 # ... https://v.douyin.com/VjG6cmBQZWg/ P@X.mD aAT:/ 10/12</t>
  </si>
  <si>
    <t>7.99 复制打开抖音，看看【陈童踢踏舞箱鼓的作品】卡宏鼓邦戈的 加州旅馆# 塔布世界音乐俱乐部 # ... https://v.douyin.com/6J30D5zJvAY/ 07/23 V@Y.mq Bte:/</t>
  </si>
  <si>
    <t>6.15 复制打开抖音，看看【陈童踢踏舞箱鼓的作品】壁虎卡宏鼓CT定制款  https://v.douyin.com/wl3v-mhSq9Y/ SlP:/ S@y.GI 05/06</t>
  </si>
  <si>
    <t>6.41 复制打开抖音，看看【陈童踢踏舞箱鼓的作品】非洲鼓秒变中东鼓# 中东鼓 # 非洲鼓 # 塔布世... https://v.douyin.com/OUoOhJwbO7A/ gbA:/ m@D.UY 06/10</t>
  </si>
  <si>
    <t>1.51 复制打开抖音，看看【陈童踢踏舞箱鼓的作品】卡宏鼓箱鼓演奏漠河舞厅# 漠河舞厅 # 卡宏鼓 #... https://v.douyin.com/U7jgu9QsKUQ/ y@g.oq 07/23 mQx:/</t>
  </si>
  <si>
    <t>6.48 复制打开抖音，看看【陈童踢踏舞箱鼓的作品】非洲鼓演奏漠河舞厅# 非洲鼓 # 漠河舞厅 # 非... https://v.douyin.com/WG_Qblh3Q3Y/ aAG:/ 12/19 a@N.jc</t>
  </si>
  <si>
    <t>6.41 复制打开抖音，看看【陈童踢踏舞箱鼓的作品】韩国 忐忑 神曲《sailing》卡宏鼓非洲鼓演奏... https://v.douyin.com/KAn_QABhQo4/ T@l.Ch eOX:/ 05/29</t>
  </si>
  <si>
    <t>5.82 复制打开抖音，看看【陈童踢踏舞箱鼓的作品】手碟演示户外原声D小调# 重庆手碟 # 陈童手碟 ... https://v.douyin.com/TGarwSAoRoE/ 12/18 hbN:/ D@U.YM</t>
  </si>
  <si>
    <t>3.07 复制打开抖音，看看【陈童踢踏舞箱鼓的作品】卡宏鼓新品原声试听【一】，旅行邦戈鼓。# 壁虎卡宏... https://v.douyin.com/JXeBiyW8PX4/ 09/12 T@l.PK DUy:/</t>
  </si>
  <si>
    <t>9.48 复制打开抖音，看看【陈童踢踏舞箱鼓的作品】卡宏鼓伴奏，火烈鸟Flamingo米津玄师歌曲。#... https://v.douyin.com/ViHPdHJg_yA/ x@S.yG rEu:/ 12/18</t>
  </si>
  <si>
    <t>7.64 复制打开抖音，看看【陈童踢踏舞箱鼓的作品】卡宏鼓伴奏翻奏，谢谢侬 陈奕迅歌曲# 乐器演奏 #... https://v.douyin.com/O0gr7HaHr1Y/ 04/03 bNw:/ z@g.BG</t>
  </si>
  <si>
    <t>7.61 复制打开抖音，看看【陈童踢踏舞箱鼓的作品】壁虎卡宏鼓伴奏配乐 自由恰恰舞曲# # 塔布世界音... https://v.douyin.com/8UxnkXw4GMA/ 01/16 g@B.GV sEH:/</t>
  </si>
  <si>
    <t>8.41 复制打开抖音，看看【陈童踢踏舞箱鼓的作品】陈老师玩非洲鼓，喜欢换个角度操作# 非洲鼓 # 丽... https://v.douyin.com/F9U0Pkhd-rs/ i@C.uF Fhb:/ 12/31</t>
  </si>
  <si>
    <t>2.07 复制打开抖音，看看【陈童踢踏舞箱鼓的作品】学习卡宏鼓，坐姿体态 # 陈童箱鼓# 壁虎卡宏鼓#... https://v.douyin.com/9RW102sKw1k/ d@a.nQ CUl:/ 02/08</t>
  </si>
  <si>
    <t>4.38 复制打开抖音，看看【陈童踢踏舞箱鼓的作品】第二课，基础音域 # 陈童箱鼓# 壁虎乐器# 壁虎... https://v.douyin.com/qFsn2Vig3AI/ QKw:/ 02/12 p@q.rR</t>
  </si>
  <si>
    <t>4.15 复制打开抖音，看看【陈童踢踏舞箱鼓的作品】电箱卡宏鼓现场伴奏试听 # 卡宏鼓演奏 # 箱鼓 ... https://v.douyin.com/X_LFyrAXrnk/ 03/25 r@E.hB SLw:/</t>
  </si>
  <si>
    <t>5.64 复制打开抖音，看看【Bloch International的作品】Hi周末愉快# 芭蕾 # 记录舞蹈 # 艺术 # ... https://v.douyin.com/zxe9FTKElhQ/ 08/29 K@j.cA SyT:/</t>
  </si>
  <si>
    <t>6.94 复制打开抖音，看看【Bloch International的作品】来着Bloch限定款踢踏舞鞋，泰酷辣💋# 跳舞 #... https://v.douyin.com/wDErw9NrDqg/ B@t.eB UyG:/ 03/22</t>
  </si>
  <si>
    <t>7.10 复制打开抖音，看看【不疾不徐女士的作品】啊哦# 音音编舞 # sayuloveme # 浅... https://v.douyin.com/-nNCorHsSzE/ T@y.tr bAT:/ 06/29</t>
  </si>
  <si>
    <t>0.25 复制打开抖音，看看【不疾不徐女士的作品】听说天蝎座本周特别旺# 天蝎座 # cupid甜蜜... https://v.douyin.com/7oeFzS6a0WM/ y@G.vf yGv:/ 05/04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</si>
</sst>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color rgb="FF000000"/>
      <name val="-apple-system"/>
      <family val="1"/>
    </font>
    <font>
      <u/>
      <sz val="11"/>
      <color rgb="FF800080"/>
      <name val="宋体"/>
      <family val="3"/>
      <charset val="134"/>
      <scheme val="minor"/>
    </font>
    <font>
      <u/>
      <sz val="10"/>
      <color rgb="FF175CEB"/>
      <name val="Helvetica"/>
      <family val="2"/>
    </font>
    <font>
      <sz val="9"/>
      <name val="Arial"/>
      <family val="2"/>
    </font>
    <font>
      <sz val="10"/>
      <color rgb="FF000000"/>
      <name val="-apple-system"/>
      <family val="1"/>
    </font>
    <font>
      <sz val="11"/>
      <color rgb="FF000000"/>
      <name val="-apple-system"/>
      <family val="1"/>
    </font>
    <font>
      <sz val="9"/>
      <color rgb="FF000000"/>
      <name val="Arial"/>
      <family val="2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u/>
      <sz val="10"/>
      <color rgb="FF175CEB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rgb="FF9A38D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38D7"/>
      </left>
      <right style="thick">
        <color rgb="FF319B62"/>
      </right>
      <top style="thin">
        <color rgb="FF9A38D7"/>
      </top>
      <bottom style="thin">
        <color rgb="FF9A38D7"/>
      </bottom>
      <diagonal/>
    </border>
    <border>
      <left style="medium">
        <color rgb="FF9E1E1A"/>
      </left>
      <right style="thin">
        <color rgb="FF00A3F5"/>
      </right>
      <top style="thin">
        <color rgb="FF00A3F5"/>
      </top>
      <bottom style="thin">
        <color rgb="FF00A3F5"/>
      </bottom>
      <diagonal/>
    </border>
    <border>
      <left style="thick">
        <color rgb="FF1450B8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thick">
        <color rgb="FF99BEFF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ck">
        <color rgb="FFDE3C36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mediumDashDot">
        <color rgb="FF2972F4"/>
      </left>
      <right style="mediumDashDot">
        <color rgb="FF2972F4"/>
      </right>
      <top style="mediumDashDot">
        <color rgb="FF2972F4"/>
      </top>
      <bottom style="mediumDashDot">
        <color rgb="FF2972F4"/>
      </bottom>
      <diagonal/>
    </border>
    <border>
      <left style="thick">
        <color rgb="FF319B62"/>
      </left>
      <right style="thin">
        <color rgb="FF9A38D7"/>
      </right>
      <top style="thin">
        <color rgb="FF9A38D7"/>
      </top>
      <bottom style="thin">
        <color rgb="FF9A38D7"/>
      </bottom>
      <diagonal/>
    </border>
    <border>
      <left style="dashDot">
        <color rgb="FF000000"/>
      </left>
      <right style="thick">
        <color rgb="FF1450B8"/>
      </right>
      <top style="dashDot">
        <color rgb="FF000000"/>
      </top>
      <bottom style="dashDot">
        <color rgb="FF000000"/>
      </bottom>
      <diagonal/>
    </border>
    <border>
      <left style="medium">
        <color rgb="FFDE3C36"/>
      </left>
      <right/>
      <top/>
      <bottom/>
      <diagonal/>
    </border>
    <border>
      <left style="thin">
        <color rgb="FF92D050"/>
      </left>
      <right style="thick">
        <color rgb="FF99BEFF"/>
      </right>
      <top style="thin">
        <color rgb="FF92D050"/>
      </top>
      <bottom style="thin">
        <color rgb="FF92D050"/>
      </bottom>
      <diagonal/>
    </border>
    <border>
      <left style="thick">
        <color rgb="FF1450B8"/>
      </left>
      <right style="mediumDashDot">
        <color rgb="FFC3EAD5"/>
      </right>
      <top style="mediumDashDot">
        <color rgb="FFC3EAD5"/>
      </top>
      <bottom style="mediumDashDot">
        <color rgb="FFC3EAD5"/>
      </bottom>
      <diagonal/>
    </border>
    <border>
      <left style="mediumDashDot">
        <color rgb="FFC3EAD5"/>
      </left>
      <right style="thick">
        <color rgb="FF1450B8"/>
      </right>
      <top style="mediumDashDot">
        <color rgb="FFC3EAD5"/>
      </top>
      <bottom style="mediumDashDot">
        <color rgb="FFC3EAD5"/>
      </bottom>
      <diagonal/>
    </border>
    <border>
      <left/>
      <right style="medium">
        <color rgb="FFDE3C36"/>
      </right>
      <top/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fill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fill" vertical="center"/>
    </xf>
    <xf numFmtId="0" fontId="4" fillId="0" borderId="0" xfId="1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fill" vertical="center"/>
    </xf>
    <xf numFmtId="0" fontId="5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fill" vertical="center"/>
    </xf>
    <xf numFmtId="0" fontId="2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fill" vertical="center"/>
    </xf>
    <xf numFmtId="0" fontId="2" fillId="0" borderId="14" xfId="0" applyFont="1" applyBorder="1" applyAlignment="1">
      <alignment horizontal="fill" vertical="center"/>
    </xf>
    <xf numFmtId="0" fontId="11" fillId="0" borderId="15" xfId="0" applyFont="1" applyBorder="1" applyAlignment="1">
      <alignment horizontal="fill" vertical="center"/>
    </xf>
    <xf numFmtId="0" fontId="11" fillId="0" borderId="0" xfId="0" applyFont="1" applyAlignment="1">
      <alignment horizontal="fill" vertical="center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fill" vertical="center"/>
    </xf>
    <xf numFmtId="0" fontId="2" fillId="0" borderId="8" xfId="0" applyFont="1" applyBorder="1" applyAlignment="1">
      <alignment horizontal="fill" vertical="center" wrapText="1"/>
    </xf>
  </cellXfs>
  <cellStyles count="2">
    <cellStyle name="常规" xfId="0" builtinId="0"/>
    <cellStyle name="超链接" xfId="1" builtinId="8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.hh/" TargetMode="External"/><Relationship Id="rId2" Type="http://schemas.openxmlformats.org/officeDocument/2006/relationships/hyperlink" Target="http://baobao.dance/" TargetMode="External"/><Relationship Id="rId1" Type="http://schemas.openxmlformats.org/officeDocument/2006/relationships/hyperlink" Target="http://rrrrrrrr.txr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v.douyin.com/xul2cN5BkiM/" TargetMode="External"/><Relationship Id="rId21" Type="http://schemas.openxmlformats.org/officeDocument/2006/relationships/hyperlink" Target="https://v.douyin.com/zk1TRq_S7_o/" TargetMode="External"/><Relationship Id="rId42" Type="http://schemas.openxmlformats.org/officeDocument/2006/relationships/hyperlink" Target="https://v.douyin.com/vQW1essS5kY/" TargetMode="External"/><Relationship Id="rId63" Type="http://schemas.openxmlformats.org/officeDocument/2006/relationships/hyperlink" Target="https://v.douyin.com/5vB6C5imBys/" TargetMode="External"/><Relationship Id="rId84" Type="http://schemas.openxmlformats.org/officeDocument/2006/relationships/hyperlink" Target="https://v.douyin.com/FOXml2HZVt4/" TargetMode="External"/><Relationship Id="rId138" Type="http://schemas.openxmlformats.org/officeDocument/2006/relationships/hyperlink" Target="https://v.douyin.com/C9H9lM2jYG8/" TargetMode="External"/><Relationship Id="rId159" Type="http://schemas.openxmlformats.org/officeDocument/2006/relationships/hyperlink" Target="https://v.douyin.com/bwdx96svTbE/" TargetMode="External"/><Relationship Id="rId170" Type="http://schemas.openxmlformats.org/officeDocument/2006/relationships/hyperlink" Target="https://v.douyin.com/6iN8-Fx04Vk/" TargetMode="External"/><Relationship Id="rId191" Type="http://schemas.openxmlformats.org/officeDocument/2006/relationships/hyperlink" Target="https://v.douyin.com/CtDQcaWxhhc/" TargetMode="External"/><Relationship Id="rId107" Type="http://schemas.openxmlformats.org/officeDocument/2006/relationships/hyperlink" Target="https://v.douyin.com/cktOFA0b-C4/" TargetMode="External"/><Relationship Id="rId11" Type="http://schemas.openxmlformats.org/officeDocument/2006/relationships/hyperlink" Target="https://v.douyin.com/sBVU3NiaJRY/" TargetMode="External"/><Relationship Id="rId32" Type="http://schemas.openxmlformats.org/officeDocument/2006/relationships/hyperlink" Target="https://v.douyin.com/Ze1LP3J78Ns/" TargetMode="External"/><Relationship Id="rId53" Type="http://schemas.openxmlformats.org/officeDocument/2006/relationships/hyperlink" Target="https://v.douyin.com/giqaSHZR2Ec/" TargetMode="External"/><Relationship Id="rId74" Type="http://schemas.openxmlformats.org/officeDocument/2006/relationships/hyperlink" Target="https://v.douyin.com/GCKY0lRHEhQ/" TargetMode="External"/><Relationship Id="rId128" Type="http://schemas.openxmlformats.org/officeDocument/2006/relationships/hyperlink" Target="https://v.douyin.com/22JA0f590x8/" TargetMode="External"/><Relationship Id="rId149" Type="http://schemas.openxmlformats.org/officeDocument/2006/relationships/hyperlink" Target="https://v.douyin.com/VPlsjJuaEb8/" TargetMode="External"/><Relationship Id="rId5" Type="http://schemas.openxmlformats.org/officeDocument/2006/relationships/hyperlink" Target="https://v.douyin.com/qOC5O9RUeIg/" TargetMode="External"/><Relationship Id="rId95" Type="http://schemas.openxmlformats.org/officeDocument/2006/relationships/hyperlink" Target="https://v.douyin.com/tu71ch22qa4/" TargetMode="External"/><Relationship Id="rId160" Type="http://schemas.openxmlformats.org/officeDocument/2006/relationships/hyperlink" Target="https://v.douyin.com/LtbQGe5Aw64/" TargetMode="External"/><Relationship Id="rId181" Type="http://schemas.openxmlformats.org/officeDocument/2006/relationships/hyperlink" Target="https://v.douyin.com/VCpZVyJ9wss/" TargetMode="External"/><Relationship Id="rId22" Type="http://schemas.openxmlformats.org/officeDocument/2006/relationships/hyperlink" Target="https://v.douyin.com/KoSni5ldLYY/" TargetMode="External"/><Relationship Id="rId43" Type="http://schemas.openxmlformats.org/officeDocument/2006/relationships/hyperlink" Target="https://v.douyin.com/6q_88VLvN_s/" TargetMode="External"/><Relationship Id="rId64" Type="http://schemas.openxmlformats.org/officeDocument/2006/relationships/hyperlink" Target="https://v.douyin.com/wWZ6YlP53G8/" TargetMode="External"/><Relationship Id="rId118" Type="http://schemas.openxmlformats.org/officeDocument/2006/relationships/hyperlink" Target="https://v.douyin.com/4kUS0fEpxko/" TargetMode="External"/><Relationship Id="rId139" Type="http://schemas.openxmlformats.org/officeDocument/2006/relationships/hyperlink" Target="https://v.douyin.com/FYQzdO9YgQc/" TargetMode="External"/><Relationship Id="rId85" Type="http://schemas.openxmlformats.org/officeDocument/2006/relationships/hyperlink" Target="https://v.douyin.com/Pd5VRRBkqxQ/" TargetMode="External"/><Relationship Id="rId150" Type="http://schemas.openxmlformats.org/officeDocument/2006/relationships/hyperlink" Target="https://v.douyin.com/0pQ4UfHF9dE/" TargetMode="External"/><Relationship Id="rId171" Type="http://schemas.openxmlformats.org/officeDocument/2006/relationships/hyperlink" Target="https://v.douyin.com/8blOlzttyFc/" TargetMode="External"/><Relationship Id="rId12" Type="http://schemas.openxmlformats.org/officeDocument/2006/relationships/hyperlink" Target="https://v.douyin.com/cdGSJ6GAavc/" TargetMode="External"/><Relationship Id="rId33" Type="http://schemas.openxmlformats.org/officeDocument/2006/relationships/hyperlink" Target="https://v.douyin.com/Hm987tFZs8Y/" TargetMode="External"/><Relationship Id="rId108" Type="http://schemas.openxmlformats.org/officeDocument/2006/relationships/hyperlink" Target="https://v.douyin.com/vRIPeTMFo70/" TargetMode="External"/><Relationship Id="rId129" Type="http://schemas.openxmlformats.org/officeDocument/2006/relationships/hyperlink" Target="https://v.douyin.com/n0A8F3lWPi4/" TargetMode="External"/><Relationship Id="rId54" Type="http://schemas.openxmlformats.org/officeDocument/2006/relationships/hyperlink" Target="https://v.douyin.com/gYGu6P5TMuU/" TargetMode="External"/><Relationship Id="rId75" Type="http://schemas.openxmlformats.org/officeDocument/2006/relationships/hyperlink" Target="https://v.douyin.com/UuhOgbjhFbo/" TargetMode="External"/><Relationship Id="rId96" Type="http://schemas.openxmlformats.org/officeDocument/2006/relationships/hyperlink" Target="https://v.douyin.com/31XSN1_KqTE/" TargetMode="External"/><Relationship Id="rId140" Type="http://schemas.openxmlformats.org/officeDocument/2006/relationships/hyperlink" Target="https://v.douyin.com/tMmMTiSd-Oc/" TargetMode="External"/><Relationship Id="rId161" Type="http://schemas.openxmlformats.org/officeDocument/2006/relationships/hyperlink" Target="https://v.douyin.com/YIG_RPj6k14/" TargetMode="External"/><Relationship Id="rId182" Type="http://schemas.openxmlformats.org/officeDocument/2006/relationships/hyperlink" Target="https://v.douyin.com/OZLjOXMntjM/" TargetMode="External"/><Relationship Id="rId6" Type="http://schemas.openxmlformats.org/officeDocument/2006/relationships/hyperlink" Target="https://v.douyin.com/aQ0lXiLcdjM/" TargetMode="External"/><Relationship Id="rId23" Type="http://schemas.openxmlformats.org/officeDocument/2006/relationships/hyperlink" Target="https://v.douyin.com/ve8EFmh-ABU/" TargetMode="External"/><Relationship Id="rId119" Type="http://schemas.openxmlformats.org/officeDocument/2006/relationships/hyperlink" Target="https://v.douyin.com/YNplmYJFikk/" TargetMode="External"/><Relationship Id="rId44" Type="http://schemas.openxmlformats.org/officeDocument/2006/relationships/hyperlink" Target="https://v.douyin.com/CafV4x0LuSc/" TargetMode="External"/><Relationship Id="rId65" Type="http://schemas.openxmlformats.org/officeDocument/2006/relationships/hyperlink" Target="https://v.douyin.com/zJlATar_x2k/" TargetMode="External"/><Relationship Id="rId86" Type="http://schemas.openxmlformats.org/officeDocument/2006/relationships/hyperlink" Target="https://v.douyin.com/2qMU5SuuMb8/" TargetMode="External"/><Relationship Id="rId130" Type="http://schemas.openxmlformats.org/officeDocument/2006/relationships/hyperlink" Target="https://v.douyin.com/nKNn_cd1vp0/" TargetMode="External"/><Relationship Id="rId151" Type="http://schemas.openxmlformats.org/officeDocument/2006/relationships/hyperlink" Target="https://v.douyin.com/4mHHnHjUli4/" TargetMode="External"/><Relationship Id="rId172" Type="http://schemas.openxmlformats.org/officeDocument/2006/relationships/hyperlink" Target="https://v.douyin.com/0OIpW9ATEKA/" TargetMode="External"/><Relationship Id="rId13" Type="http://schemas.openxmlformats.org/officeDocument/2006/relationships/hyperlink" Target="https://v.douyin.com/wO_jpEzyNAA/" TargetMode="External"/><Relationship Id="rId18" Type="http://schemas.openxmlformats.org/officeDocument/2006/relationships/hyperlink" Target="https://v.douyin.com/NmG550kUsjA/" TargetMode="External"/><Relationship Id="rId39" Type="http://schemas.openxmlformats.org/officeDocument/2006/relationships/hyperlink" Target="https://v.douyin.com/b1rlcxxUp6o/" TargetMode="External"/><Relationship Id="rId109" Type="http://schemas.openxmlformats.org/officeDocument/2006/relationships/hyperlink" Target="https://v.douyin.com/FxkvAUS82CI/" TargetMode="External"/><Relationship Id="rId34" Type="http://schemas.openxmlformats.org/officeDocument/2006/relationships/hyperlink" Target="https://v.douyin.com/6uHq7vJPnKs/" TargetMode="External"/><Relationship Id="rId50" Type="http://schemas.openxmlformats.org/officeDocument/2006/relationships/hyperlink" Target="https://v.douyin.com/Olw4cUnJBcg/" TargetMode="External"/><Relationship Id="rId55" Type="http://schemas.openxmlformats.org/officeDocument/2006/relationships/hyperlink" Target="https://v.douyin.com/7JWdwJJmMqw/" TargetMode="External"/><Relationship Id="rId76" Type="http://schemas.openxmlformats.org/officeDocument/2006/relationships/hyperlink" Target="https://v.douyin.com/2fNe2HAjm1c/" TargetMode="External"/><Relationship Id="rId97" Type="http://schemas.openxmlformats.org/officeDocument/2006/relationships/hyperlink" Target="https://v.douyin.com/UfcMdG6n4UE/" TargetMode="External"/><Relationship Id="rId104" Type="http://schemas.openxmlformats.org/officeDocument/2006/relationships/hyperlink" Target="https://v.douyin.com/nJYk57FrtHw/" TargetMode="External"/><Relationship Id="rId120" Type="http://schemas.openxmlformats.org/officeDocument/2006/relationships/hyperlink" Target="https://v.douyin.com/EFJeK26pkrY/" TargetMode="External"/><Relationship Id="rId125" Type="http://schemas.openxmlformats.org/officeDocument/2006/relationships/hyperlink" Target="https://v.douyin.com/lCX00IV3ZtQ/" TargetMode="External"/><Relationship Id="rId141" Type="http://schemas.openxmlformats.org/officeDocument/2006/relationships/hyperlink" Target="https://v.douyin.com/dIG7B7GLhwM/" TargetMode="External"/><Relationship Id="rId146" Type="http://schemas.openxmlformats.org/officeDocument/2006/relationships/hyperlink" Target="https://v.douyin.com/JbKEa_rEEu8/" TargetMode="External"/><Relationship Id="rId167" Type="http://schemas.openxmlformats.org/officeDocument/2006/relationships/hyperlink" Target="https://v.douyin.com/0_VeD0xc5Xc/" TargetMode="External"/><Relationship Id="rId188" Type="http://schemas.openxmlformats.org/officeDocument/2006/relationships/hyperlink" Target="https://v.douyin.com/Q9GzkiXCoXA/" TargetMode="External"/><Relationship Id="rId7" Type="http://schemas.openxmlformats.org/officeDocument/2006/relationships/hyperlink" Target="https://v.douyin.com/17YH0_Jp52o/" TargetMode="External"/><Relationship Id="rId71" Type="http://schemas.openxmlformats.org/officeDocument/2006/relationships/hyperlink" Target="https://v.douyin.com/RJcbjHmPNHc/" TargetMode="External"/><Relationship Id="rId92" Type="http://schemas.openxmlformats.org/officeDocument/2006/relationships/hyperlink" Target="https://v.douyin.com/03BJt7_fG6A/" TargetMode="External"/><Relationship Id="rId162" Type="http://schemas.openxmlformats.org/officeDocument/2006/relationships/hyperlink" Target="https://v.douyin.com/VHH_teleRYw/" TargetMode="External"/><Relationship Id="rId183" Type="http://schemas.openxmlformats.org/officeDocument/2006/relationships/hyperlink" Target="https://v.douyin.com/uoHcxD-91hg/" TargetMode="External"/><Relationship Id="rId2" Type="http://schemas.openxmlformats.org/officeDocument/2006/relationships/hyperlink" Target="https://v.douyin.com/OyZjP1KQZgY/" TargetMode="External"/><Relationship Id="rId29" Type="http://schemas.openxmlformats.org/officeDocument/2006/relationships/hyperlink" Target="https://v.douyin.com/6AKjsw8Kw0U/" TargetMode="External"/><Relationship Id="rId24" Type="http://schemas.openxmlformats.org/officeDocument/2006/relationships/hyperlink" Target="https://v.douyin.com/UUjIcAWIb80/" TargetMode="External"/><Relationship Id="rId40" Type="http://schemas.openxmlformats.org/officeDocument/2006/relationships/hyperlink" Target="https://v.douyin.com/1KBOC-dTOY8/" TargetMode="External"/><Relationship Id="rId45" Type="http://schemas.openxmlformats.org/officeDocument/2006/relationships/hyperlink" Target="https://v.douyin.com/Mf2rwu-ojgc/" TargetMode="External"/><Relationship Id="rId66" Type="http://schemas.openxmlformats.org/officeDocument/2006/relationships/hyperlink" Target="https://v.douyin.com/B_X8pesUKqI/" TargetMode="External"/><Relationship Id="rId87" Type="http://schemas.openxmlformats.org/officeDocument/2006/relationships/hyperlink" Target="https://v.douyin.com/NDcFEXFcDuU/" TargetMode="External"/><Relationship Id="rId110" Type="http://schemas.openxmlformats.org/officeDocument/2006/relationships/hyperlink" Target="https://v.douyin.com/2b6QFVgDYbI/" TargetMode="External"/><Relationship Id="rId115" Type="http://schemas.openxmlformats.org/officeDocument/2006/relationships/hyperlink" Target="https://v.douyin.com/l_OSkQp6ZIY/" TargetMode="External"/><Relationship Id="rId131" Type="http://schemas.openxmlformats.org/officeDocument/2006/relationships/hyperlink" Target="https://v.douyin.com/UUbsXjBJNa8/" TargetMode="External"/><Relationship Id="rId136" Type="http://schemas.openxmlformats.org/officeDocument/2006/relationships/hyperlink" Target="https://v.douyin.com/7OwwpXfg2xg/" TargetMode="External"/><Relationship Id="rId157" Type="http://schemas.openxmlformats.org/officeDocument/2006/relationships/hyperlink" Target="https://v.douyin.com/Rrx57hxVDZY/" TargetMode="External"/><Relationship Id="rId178" Type="http://schemas.openxmlformats.org/officeDocument/2006/relationships/hyperlink" Target="https://v.douyin.com/tcTtds6w8Iw/" TargetMode="External"/><Relationship Id="rId61" Type="http://schemas.openxmlformats.org/officeDocument/2006/relationships/hyperlink" Target="https://v.douyin.com/OLnKTwYUSXA/" TargetMode="External"/><Relationship Id="rId82" Type="http://schemas.openxmlformats.org/officeDocument/2006/relationships/hyperlink" Target="https://v.douyin.com/VcxXlDdAfjk/" TargetMode="External"/><Relationship Id="rId152" Type="http://schemas.openxmlformats.org/officeDocument/2006/relationships/hyperlink" Target="https://v.douyin.com/lpP9I8Zh1B8/" TargetMode="External"/><Relationship Id="rId173" Type="http://schemas.openxmlformats.org/officeDocument/2006/relationships/hyperlink" Target="https://v.douyin.com/AryUMsUnYQE/" TargetMode="External"/><Relationship Id="rId19" Type="http://schemas.openxmlformats.org/officeDocument/2006/relationships/hyperlink" Target="https://v.douyin.com/Fi7HP5L9XCQ/" TargetMode="External"/><Relationship Id="rId14" Type="http://schemas.openxmlformats.org/officeDocument/2006/relationships/hyperlink" Target="https://v.douyin.com/edIIaIpAcKg/" TargetMode="External"/><Relationship Id="rId30" Type="http://schemas.openxmlformats.org/officeDocument/2006/relationships/hyperlink" Target="https://v.douyin.com/2QBwRj6yg_8/" TargetMode="External"/><Relationship Id="rId35" Type="http://schemas.openxmlformats.org/officeDocument/2006/relationships/hyperlink" Target="https://v.douyin.com/wG1sTwW4u4M/" TargetMode="External"/><Relationship Id="rId56" Type="http://schemas.openxmlformats.org/officeDocument/2006/relationships/hyperlink" Target="https://v.douyin.com/Lggxy-Of5mI/" TargetMode="External"/><Relationship Id="rId77" Type="http://schemas.openxmlformats.org/officeDocument/2006/relationships/hyperlink" Target="https://v.douyin.com/d2bdzaQNZ6w/" TargetMode="External"/><Relationship Id="rId100" Type="http://schemas.openxmlformats.org/officeDocument/2006/relationships/hyperlink" Target="https://v.douyin.com/C8U7k_jr4wU/" TargetMode="External"/><Relationship Id="rId105" Type="http://schemas.openxmlformats.org/officeDocument/2006/relationships/hyperlink" Target="https://v.douyin.com/1yznP4wXJ4Q/" TargetMode="External"/><Relationship Id="rId126" Type="http://schemas.openxmlformats.org/officeDocument/2006/relationships/hyperlink" Target="https://v.douyin.com/g_htAGl00Mk/" TargetMode="External"/><Relationship Id="rId147" Type="http://schemas.openxmlformats.org/officeDocument/2006/relationships/hyperlink" Target="https://v.douyin.com/7SoAESeH_Vo/" TargetMode="External"/><Relationship Id="rId168" Type="http://schemas.openxmlformats.org/officeDocument/2006/relationships/hyperlink" Target="https://v.douyin.com/oN78Dtpu1RU/" TargetMode="External"/><Relationship Id="rId8" Type="http://schemas.openxmlformats.org/officeDocument/2006/relationships/hyperlink" Target="https://v.douyin.com/vsufcWgIEiU/" TargetMode="External"/><Relationship Id="rId51" Type="http://schemas.openxmlformats.org/officeDocument/2006/relationships/hyperlink" Target="https://v.douyin.com/ox_kruR0j7Q/" TargetMode="External"/><Relationship Id="rId72" Type="http://schemas.openxmlformats.org/officeDocument/2006/relationships/hyperlink" Target="https://v.douyin.com/rVdw8e-fpSE/" TargetMode="External"/><Relationship Id="rId93" Type="http://schemas.openxmlformats.org/officeDocument/2006/relationships/hyperlink" Target="https://v.douyin.com/NAgMEseNpW4/" TargetMode="External"/><Relationship Id="rId98" Type="http://schemas.openxmlformats.org/officeDocument/2006/relationships/hyperlink" Target="https://v.douyin.com/losxnDEJnMM/" TargetMode="External"/><Relationship Id="rId121" Type="http://schemas.openxmlformats.org/officeDocument/2006/relationships/hyperlink" Target="https://v.douyin.com/nu7qse4wQ4o/" TargetMode="External"/><Relationship Id="rId142" Type="http://schemas.openxmlformats.org/officeDocument/2006/relationships/hyperlink" Target="https://v.douyin.com/T1qrUt2i-_A/" TargetMode="External"/><Relationship Id="rId163" Type="http://schemas.openxmlformats.org/officeDocument/2006/relationships/hyperlink" Target="https://v.douyin.com/qAJdWhs4EhQ/" TargetMode="External"/><Relationship Id="rId184" Type="http://schemas.openxmlformats.org/officeDocument/2006/relationships/hyperlink" Target="https://v.douyin.com/5wq94y6MXpA/" TargetMode="External"/><Relationship Id="rId189" Type="http://schemas.openxmlformats.org/officeDocument/2006/relationships/hyperlink" Target="https://v.douyin.com/VBr1BQVEr8Y/" TargetMode="External"/><Relationship Id="rId3" Type="http://schemas.openxmlformats.org/officeDocument/2006/relationships/hyperlink" Target="https://v.douyin.com/13E0CQjVVyM/" TargetMode="External"/><Relationship Id="rId25" Type="http://schemas.openxmlformats.org/officeDocument/2006/relationships/hyperlink" Target="https://v.douyin.com/0c6UufYubu0/" TargetMode="External"/><Relationship Id="rId46" Type="http://schemas.openxmlformats.org/officeDocument/2006/relationships/hyperlink" Target="https://v.douyin.com/TGqDbPGdaTU/" TargetMode="External"/><Relationship Id="rId67" Type="http://schemas.openxmlformats.org/officeDocument/2006/relationships/hyperlink" Target="https://v.douyin.com/vjk1mt5YLdw/" TargetMode="External"/><Relationship Id="rId116" Type="http://schemas.openxmlformats.org/officeDocument/2006/relationships/hyperlink" Target="https://v.douyin.com/A3pCYkb99PA/" TargetMode="External"/><Relationship Id="rId137" Type="http://schemas.openxmlformats.org/officeDocument/2006/relationships/hyperlink" Target="https://v.douyin.com/IneqOYtKGGw/" TargetMode="External"/><Relationship Id="rId158" Type="http://schemas.openxmlformats.org/officeDocument/2006/relationships/hyperlink" Target="https://v.douyin.com/zQIJTxa_S5o/" TargetMode="External"/><Relationship Id="rId20" Type="http://schemas.openxmlformats.org/officeDocument/2006/relationships/hyperlink" Target="https://v.douyin.com/j3V1cD0rmEk/" TargetMode="External"/><Relationship Id="rId41" Type="http://schemas.openxmlformats.org/officeDocument/2006/relationships/hyperlink" Target="https://v.douyin.com/S1sTKQW-Aso/" TargetMode="External"/><Relationship Id="rId62" Type="http://schemas.openxmlformats.org/officeDocument/2006/relationships/hyperlink" Target="https://v.douyin.com/gWa4Gj866q0/" TargetMode="External"/><Relationship Id="rId83" Type="http://schemas.openxmlformats.org/officeDocument/2006/relationships/hyperlink" Target="https://v.douyin.com/CMoq2WfN_Io/" TargetMode="External"/><Relationship Id="rId88" Type="http://schemas.openxmlformats.org/officeDocument/2006/relationships/hyperlink" Target="https://v.douyin.com/AUSQz_3RSew/" TargetMode="External"/><Relationship Id="rId111" Type="http://schemas.openxmlformats.org/officeDocument/2006/relationships/hyperlink" Target="https://v.douyin.com/jt1CQibW8JA/" TargetMode="External"/><Relationship Id="rId132" Type="http://schemas.openxmlformats.org/officeDocument/2006/relationships/hyperlink" Target="https://v.douyin.com/jyXJvQ7PFzY/" TargetMode="External"/><Relationship Id="rId153" Type="http://schemas.openxmlformats.org/officeDocument/2006/relationships/hyperlink" Target="https://v.douyin.com/UrAtV1Cf0ec/" TargetMode="External"/><Relationship Id="rId174" Type="http://schemas.openxmlformats.org/officeDocument/2006/relationships/hyperlink" Target="https://v.douyin.com/Zio1BGrIXx8/" TargetMode="External"/><Relationship Id="rId179" Type="http://schemas.openxmlformats.org/officeDocument/2006/relationships/hyperlink" Target="https://v.douyin.com/yIHj7IL2Gao/" TargetMode="External"/><Relationship Id="rId190" Type="http://schemas.openxmlformats.org/officeDocument/2006/relationships/hyperlink" Target="https://v.douyin.com/sdZGLJxSgNU/" TargetMode="External"/><Relationship Id="rId15" Type="http://schemas.openxmlformats.org/officeDocument/2006/relationships/hyperlink" Target="https://v.douyin.com/jIFMBROZeTQ/" TargetMode="External"/><Relationship Id="rId36" Type="http://schemas.openxmlformats.org/officeDocument/2006/relationships/hyperlink" Target="https://v.douyin.com/Mqf3viTnyxQ/" TargetMode="External"/><Relationship Id="rId57" Type="http://schemas.openxmlformats.org/officeDocument/2006/relationships/hyperlink" Target="https://v.douyin.com/PSyEIFJJMOI/" TargetMode="External"/><Relationship Id="rId106" Type="http://schemas.openxmlformats.org/officeDocument/2006/relationships/hyperlink" Target="https://v.douyin.com/bqgFiRxNiek/" TargetMode="External"/><Relationship Id="rId127" Type="http://schemas.openxmlformats.org/officeDocument/2006/relationships/hyperlink" Target="https://v.douyin.com/QunjI0AIqLs/" TargetMode="External"/><Relationship Id="rId10" Type="http://schemas.openxmlformats.org/officeDocument/2006/relationships/hyperlink" Target="https://v.douyin.com/okk7TL5RYbQ/" TargetMode="External"/><Relationship Id="rId31" Type="http://schemas.openxmlformats.org/officeDocument/2006/relationships/hyperlink" Target="https://v.douyin.com/cKg4YGSh4aU/" TargetMode="External"/><Relationship Id="rId52" Type="http://schemas.openxmlformats.org/officeDocument/2006/relationships/hyperlink" Target="https://v.douyin.com/9OoJ99JdWng/" TargetMode="External"/><Relationship Id="rId73" Type="http://schemas.openxmlformats.org/officeDocument/2006/relationships/hyperlink" Target="https://v.douyin.com/ZZXadOAPJeg/" TargetMode="External"/><Relationship Id="rId78" Type="http://schemas.openxmlformats.org/officeDocument/2006/relationships/hyperlink" Target="https://v.douyin.com/4y1AC3abtzo/" TargetMode="External"/><Relationship Id="rId94" Type="http://schemas.openxmlformats.org/officeDocument/2006/relationships/hyperlink" Target="https://v.douyin.com/M1_zjn9GHCA/" TargetMode="External"/><Relationship Id="rId99" Type="http://schemas.openxmlformats.org/officeDocument/2006/relationships/hyperlink" Target="https://v.douyin.com/h3EXjVPA1Cw/" TargetMode="External"/><Relationship Id="rId101" Type="http://schemas.openxmlformats.org/officeDocument/2006/relationships/hyperlink" Target="https://v.douyin.com/FbrA-dxSBfI/" TargetMode="External"/><Relationship Id="rId122" Type="http://schemas.openxmlformats.org/officeDocument/2006/relationships/hyperlink" Target="https://v.douyin.com/8hE7xNO0qb8/" TargetMode="External"/><Relationship Id="rId143" Type="http://schemas.openxmlformats.org/officeDocument/2006/relationships/hyperlink" Target="https://v.douyin.com/r9FDMnW9pAk/" TargetMode="External"/><Relationship Id="rId148" Type="http://schemas.openxmlformats.org/officeDocument/2006/relationships/hyperlink" Target="https://v.douyin.com/NbiwKTIwkgM/" TargetMode="External"/><Relationship Id="rId164" Type="http://schemas.openxmlformats.org/officeDocument/2006/relationships/hyperlink" Target="https://v.douyin.com/1OswUUhnvHk/" TargetMode="External"/><Relationship Id="rId169" Type="http://schemas.openxmlformats.org/officeDocument/2006/relationships/hyperlink" Target="https://v.douyin.com/AJNDY6FysWE/" TargetMode="External"/><Relationship Id="rId185" Type="http://schemas.openxmlformats.org/officeDocument/2006/relationships/hyperlink" Target="https://v.douyin.com/btfahCDslDE/" TargetMode="External"/><Relationship Id="rId4" Type="http://schemas.openxmlformats.org/officeDocument/2006/relationships/hyperlink" Target="https://v.douyin.com/RnaI-1_w5VQ/" TargetMode="External"/><Relationship Id="rId9" Type="http://schemas.openxmlformats.org/officeDocument/2006/relationships/hyperlink" Target="https://v.douyin.com/U1tM6URalQk/" TargetMode="External"/><Relationship Id="rId180" Type="http://schemas.openxmlformats.org/officeDocument/2006/relationships/hyperlink" Target="https://v.douyin.com/5rBOEhyCB3o/" TargetMode="External"/><Relationship Id="rId26" Type="http://schemas.openxmlformats.org/officeDocument/2006/relationships/hyperlink" Target="https://v.douyin.com/kISEaiDR48Y/" TargetMode="External"/><Relationship Id="rId47" Type="http://schemas.openxmlformats.org/officeDocument/2006/relationships/hyperlink" Target="https://v.douyin.com/KH5qTXsevc8/" TargetMode="External"/><Relationship Id="rId68" Type="http://schemas.openxmlformats.org/officeDocument/2006/relationships/hyperlink" Target="https://v.douyin.com/prAdEc-spF4/" TargetMode="External"/><Relationship Id="rId89" Type="http://schemas.openxmlformats.org/officeDocument/2006/relationships/hyperlink" Target="https://v.douyin.com/Pb_yFC79FKc/" TargetMode="External"/><Relationship Id="rId112" Type="http://schemas.openxmlformats.org/officeDocument/2006/relationships/hyperlink" Target="https://v.douyin.com/-jnmLjDimkA/" TargetMode="External"/><Relationship Id="rId133" Type="http://schemas.openxmlformats.org/officeDocument/2006/relationships/hyperlink" Target="https://v.douyin.com/wi-voavKSmU/" TargetMode="External"/><Relationship Id="rId154" Type="http://schemas.openxmlformats.org/officeDocument/2006/relationships/hyperlink" Target="https://v.douyin.com/2e2zywxlRA4/" TargetMode="External"/><Relationship Id="rId175" Type="http://schemas.openxmlformats.org/officeDocument/2006/relationships/hyperlink" Target="https://v.douyin.com/iAF7d6NFeYA/" TargetMode="External"/><Relationship Id="rId16" Type="http://schemas.openxmlformats.org/officeDocument/2006/relationships/hyperlink" Target="https://v.douyin.com/8p6OIUB4bbw/" TargetMode="External"/><Relationship Id="rId37" Type="http://schemas.openxmlformats.org/officeDocument/2006/relationships/hyperlink" Target="https://v.douyin.com/_11rAKy2EhY/" TargetMode="External"/><Relationship Id="rId58" Type="http://schemas.openxmlformats.org/officeDocument/2006/relationships/hyperlink" Target="https://v.douyin.com/Cp0eXiFwx5k/" TargetMode="External"/><Relationship Id="rId79" Type="http://schemas.openxmlformats.org/officeDocument/2006/relationships/hyperlink" Target="https://v.douyin.com/PoHd_0VLSCs/" TargetMode="External"/><Relationship Id="rId102" Type="http://schemas.openxmlformats.org/officeDocument/2006/relationships/hyperlink" Target="https://v.douyin.com/9Dbdt44Cros/" TargetMode="External"/><Relationship Id="rId123" Type="http://schemas.openxmlformats.org/officeDocument/2006/relationships/hyperlink" Target="https://v.douyin.com/-GlXEAhIZuo/" TargetMode="External"/><Relationship Id="rId144" Type="http://schemas.openxmlformats.org/officeDocument/2006/relationships/hyperlink" Target="https://v.douyin.com/91Lzy1dL6aE/" TargetMode="External"/><Relationship Id="rId90" Type="http://schemas.openxmlformats.org/officeDocument/2006/relationships/hyperlink" Target="https://v.douyin.com/6UMF5fD9BwE/" TargetMode="External"/><Relationship Id="rId165" Type="http://schemas.openxmlformats.org/officeDocument/2006/relationships/hyperlink" Target="https://v.douyin.com/rPUyZB_9cPU/" TargetMode="External"/><Relationship Id="rId186" Type="http://schemas.openxmlformats.org/officeDocument/2006/relationships/hyperlink" Target="https://v.douyin.com/LNhAyVL_FII/" TargetMode="External"/><Relationship Id="rId27" Type="http://schemas.openxmlformats.org/officeDocument/2006/relationships/hyperlink" Target="https://v.douyin.com/Xd_RD_a7lLQ/" TargetMode="External"/><Relationship Id="rId48" Type="http://schemas.openxmlformats.org/officeDocument/2006/relationships/hyperlink" Target="https://v.douyin.com/zZplWCtCrv8/" TargetMode="External"/><Relationship Id="rId69" Type="http://schemas.openxmlformats.org/officeDocument/2006/relationships/hyperlink" Target="https://v.douyin.com/xN3BcXxl-lI/" TargetMode="External"/><Relationship Id="rId113" Type="http://schemas.openxmlformats.org/officeDocument/2006/relationships/hyperlink" Target="https://v.douyin.com/1fG158cXZ4o/" TargetMode="External"/><Relationship Id="rId134" Type="http://schemas.openxmlformats.org/officeDocument/2006/relationships/hyperlink" Target="https://v.douyin.com/YzP1tmgz09w/" TargetMode="External"/><Relationship Id="rId80" Type="http://schemas.openxmlformats.org/officeDocument/2006/relationships/hyperlink" Target="https://v.douyin.com/wWtOy3FyhRA/" TargetMode="External"/><Relationship Id="rId155" Type="http://schemas.openxmlformats.org/officeDocument/2006/relationships/hyperlink" Target="https://v.douyin.com/B7nsqLdOgbs/" TargetMode="External"/><Relationship Id="rId176" Type="http://schemas.openxmlformats.org/officeDocument/2006/relationships/hyperlink" Target="https://v.douyin.com/qJ79kI7xxQA/" TargetMode="External"/><Relationship Id="rId17" Type="http://schemas.openxmlformats.org/officeDocument/2006/relationships/hyperlink" Target="https://v.douyin.com/lIKMKc1CDbQ/" TargetMode="External"/><Relationship Id="rId38" Type="http://schemas.openxmlformats.org/officeDocument/2006/relationships/hyperlink" Target="https://v.douyin.com/A9LijLVA0lA/" TargetMode="External"/><Relationship Id="rId59" Type="http://schemas.openxmlformats.org/officeDocument/2006/relationships/hyperlink" Target="https://v.douyin.com/1x1EQRDQ28g/" TargetMode="External"/><Relationship Id="rId103" Type="http://schemas.openxmlformats.org/officeDocument/2006/relationships/hyperlink" Target="https://v.douyin.com/FPOywjk9J14/" TargetMode="External"/><Relationship Id="rId124" Type="http://schemas.openxmlformats.org/officeDocument/2006/relationships/hyperlink" Target="https://v.douyin.com/T-yrmwx09Mo/" TargetMode="External"/><Relationship Id="rId70" Type="http://schemas.openxmlformats.org/officeDocument/2006/relationships/hyperlink" Target="https://v.douyin.com/Bn8jg0-l38U/" TargetMode="External"/><Relationship Id="rId91" Type="http://schemas.openxmlformats.org/officeDocument/2006/relationships/hyperlink" Target="https://v.douyin.com/E9NHZS6HGRE/" TargetMode="External"/><Relationship Id="rId145" Type="http://schemas.openxmlformats.org/officeDocument/2006/relationships/hyperlink" Target="https://v.douyin.com/ZoFxVLe24so/" TargetMode="External"/><Relationship Id="rId166" Type="http://schemas.openxmlformats.org/officeDocument/2006/relationships/hyperlink" Target="https://v.douyin.com/NVvXiQdWSH0/" TargetMode="External"/><Relationship Id="rId187" Type="http://schemas.openxmlformats.org/officeDocument/2006/relationships/hyperlink" Target="https://v.douyin.com/-sP7rUQsiRA/" TargetMode="External"/><Relationship Id="rId1" Type="http://schemas.openxmlformats.org/officeDocument/2006/relationships/hyperlink" Target="https://v.douyin.com/oGNW2x_6-28/" TargetMode="External"/><Relationship Id="rId28" Type="http://schemas.openxmlformats.org/officeDocument/2006/relationships/hyperlink" Target="https://v.douyin.com/sVLFa97LpCs/" TargetMode="External"/><Relationship Id="rId49" Type="http://schemas.openxmlformats.org/officeDocument/2006/relationships/hyperlink" Target="https://v.douyin.com/SpTV9fgfhfM/" TargetMode="External"/><Relationship Id="rId114" Type="http://schemas.openxmlformats.org/officeDocument/2006/relationships/hyperlink" Target="https://v.douyin.com/7zLikj5om6Y/" TargetMode="External"/><Relationship Id="rId60" Type="http://schemas.openxmlformats.org/officeDocument/2006/relationships/hyperlink" Target="https://v.douyin.com/se2RuWe4q8g/" TargetMode="External"/><Relationship Id="rId81" Type="http://schemas.openxmlformats.org/officeDocument/2006/relationships/hyperlink" Target="https://v.douyin.com/KPVi-J0XwKs/" TargetMode="External"/><Relationship Id="rId135" Type="http://schemas.openxmlformats.org/officeDocument/2006/relationships/hyperlink" Target="https://v.douyin.com/t1vqwyHM5IE/" TargetMode="External"/><Relationship Id="rId156" Type="http://schemas.openxmlformats.org/officeDocument/2006/relationships/hyperlink" Target="https://v.douyin.com/PlypetRvNlY/" TargetMode="External"/><Relationship Id="rId177" Type="http://schemas.openxmlformats.org/officeDocument/2006/relationships/hyperlink" Target="https://v.douyin.com/IPwVCZ8o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1"/>
  <sheetViews>
    <sheetView tabSelected="1" workbookViewId="0">
      <selection activeCell="S5" sqref="S5"/>
    </sheetView>
  </sheetViews>
  <sheetFormatPr defaultColWidth="9" defaultRowHeight="15.6"/>
  <cols>
    <col min="1" max="1" width="31.44140625" style="3" customWidth="1"/>
    <col min="2" max="2" width="31.44140625" style="4" customWidth="1"/>
    <col min="4" max="16384" width="9" style="2"/>
  </cols>
  <sheetData>
    <row r="1" spans="1:11" s="1" customFormat="1" ht="18" customHeight="1">
      <c r="A1" s="6" t="s">
        <v>0</v>
      </c>
      <c r="B1" s="7"/>
    </row>
    <row r="2" spans="1:11">
      <c r="A2" s="9" t="s">
        <v>2</v>
      </c>
      <c r="C2" s="2"/>
    </row>
    <row r="3" spans="1:11">
      <c r="A3" s="9">
        <v>1592862962</v>
      </c>
      <c r="C3" s="2"/>
    </row>
    <row r="4" spans="1:11">
      <c r="A4" s="9">
        <v>82189306</v>
      </c>
      <c r="C4" s="2"/>
    </row>
    <row r="5" spans="1:11">
      <c r="A5" s="9" t="s">
        <v>6</v>
      </c>
      <c r="C5" s="2"/>
    </row>
    <row r="6" spans="1:11">
      <c r="A6" s="9" t="s">
        <v>8</v>
      </c>
      <c r="C6" s="2"/>
    </row>
    <row r="7" spans="1:11">
      <c r="A7" s="11">
        <v>2167714573</v>
      </c>
      <c r="C7" s="2"/>
    </row>
    <row r="8" spans="1:11">
      <c r="A8" s="11">
        <v>47567077045</v>
      </c>
      <c r="C8" s="2"/>
    </row>
    <row r="9" spans="1:11">
      <c r="A9" s="11" t="s">
        <v>12</v>
      </c>
      <c r="C9" s="2"/>
    </row>
    <row r="10" spans="1:11">
      <c r="A10" s="11" t="s">
        <v>14</v>
      </c>
      <c r="C10" s="2"/>
    </row>
    <row r="11" spans="1:11">
      <c r="A11" s="11">
        <v>183547458</v>
      </c>
      <c r="C11" s="2"/>
    </row>
    <row r="12" spans="1:11">
      <c r="A12" s="11" t="s">
        <v>17</v>
      </c>
      <c r="C12" s="2"/>
    </row>
    <row r="13" spans="1:11">
      <c r="A13" s="11" t="s">
        <v>19</v>
      </c>
      <c r="C13" s="2"/>
    </row>
    <row r="14" spans="1:11">
      <c r="A14" s="11">
        <v>1686389740</v>
      </c>
      <c r="C14" s="2"/>
    </row>
    <row r="15" spans="1:11">
      <c r="A15" s="11">
        <v>62650680311</v>
      </c>
      <c r="C15" s="2"/>
      <c r="K15" s="13"/>
    </row>
    <row r="16" spans="1:11">
      <c r="A16" s="11">
        <v>1070799530</v>
      </c>
      <c r="C16" s="2"/>
    </row>
    <row r="17" spans="1:3">
      <c r="A17" s="11">
        <v>38012947509</v>
      </c>
      <c r="C17" s="2"/>
    </row>
    <row r="18" spans="1:3">
      <c r="A18" s="11" t="s">
        <v>25</v>
      </c>
      <c r="C18" s="2"/>
    </row>
    <row r="19" spans="1:3">
      <c r="A19" s="11" t="s">
        <v>27</v>
      </c>
      <c r="C19" s="2"/>
    </row>
    <row r="20" spans="1:3">
      <c r="A20" s="14" t="s">
        <v>29</v>
      </c>
      <c r="C20" s="2"/>
    </row>
    <row r="21" spans="1:3">
      <c r="A21" s="14">
        <v>101298248</v>
      </c>
      <c r="C21" s="2"/>
    </row>
    <row r="22" spans="1:3">
      <c r="A22" s="14" t="s">
        <v>32</v>
      </c>
      <c r="C22" s="2"/>
    </row>
    <row r="23" spans="1:3">
      <c r="A23" s="14">
        <v>1119677669</v>
      </c>
      <c r="C23" s="2"/>
    </row>
    <row r="24" spans="1:3">
      <c r="A24" s="14">
        <v>13657611</v>
      </c>
      <c r="C24" s="2"/>
    </row>
    <row r="25" spans="1:3">
      <c r="A25" s="14" t="s">
        <v>36</v>
      </c>
      <c r="C25" s="2"/>
    </row>
    <row r="26" spans="1:3">
      <c r="A26" s="14" t="s">
        <v>38</v>
      </c>
      <c r="C26" s="2"/>
    </row>
    <row r="27" spans="1:3">
      <c r="A27" s="14" t="s">
        <v>40</v>
      </c>
      <c r="C27" s="2"/>
    </row>
    <row r="28" spans="1:3">
      <c r="A28" s="14" t="s">
        <v>42</v>
      </c>
      <c r="C28" s="2"/>
    </row>
    <row r="29" spans="1:3">
      <c r="A29" s="14">
        <v>266202563</v>
      </c>
      <c r="C29" s="2"/>
    </row>
    <row r="30" spans="1:3">
      <c r="A30" s="14">
        <v>358325474</v>
      </c>
      <c r="C30" s="2"/>
    </row>
    <row r="31" spans="1:3">
      <c r="A31" s="15" t="s">
        <v>46</v>
      </c>
      <c r="C31" s="2"/>
    </row>
    <row r="32" spans="1:3">
      <c r="A32" s="15">
        <v>5541265</v>
      </c>
      <c r="C32" s="2"/>
    </row>
    <row r="33" spans="1:3">
      <c r="A33" s="15" t="s">
        <v>49</v>
      </c>
      <c r="C33" s="2"/>
    </row>
    <row r="34" spans="1:3">
      <c r="A34" s="15">
        <v>8591088</v>
      </c>
      <c r="C34" s="2"/>
    </row>
    <row r="35" spans="1:3">
      <c r="A35" s="15">
        <v>66514384</v>
      </c>
      <c r="C35" s="2"/>
    </row>
    <row r="36" spans="1:3">
      <c r="A36" s="15">
        <v>1986963070</v>
      </c>
      <c r="C36" s="2"/>
    </row>
    <row r="37" spans="1:3">
      <c r="A37" s="15">
        <v>55005292947</v>
      </c>
      <c r="C37" s="2"/>
    </row>
    <row r="38" spans="1:3">
      <c r="A38" s="15">
        <v>30852704874</v>
      </c>
      <c r="C38" s="2"/>
    </row>
    <row r="39" spans="1:3">
      <c r="A39" s="15">
        <v>50261903579</v>
      </c>
      <c r="C39" s="2"/>
    </row>
    <row r="40" spans="1:3">
      <c r="A40" s="15">
        <v>215497512</v>
      </c>
      <c r="C40" s="2"/>
    </row>
    <row r="41" spans="1:3">
      <c r="A41" s="15">
        <v>58597321368</v>
      </c>
      <c r="C41" s="2"/>
    </row>
    <row r="42" spans="1:3">
      <c r="A42" s="15" t="s">
        <v>59</v>
      </c>
      <c r="C42" s="2"/>
    </row>
    <row r="43" spans="1:3">
      <c r="A43" s="15">
        <v>89380003433</v>
      </c>
      <c r="C43" s="2"/>
    </row>
    <row r="44" spans="1:3">
      <c r="A44" s="15" t="s">
        <v>62</v>
      </c>
      <c r="C44" s="2"/>
    </row>
    <row r="45" spans="1:3">
      <c r="A45" s="15" t="s">
        <v>64</v>
      </c>
      <c r="C45" s="2"/>
    </row>
    <row r="46" spans="1:3">
      <c r="A46" s="15" t="s">
        <v>66</v>
      </c>
      <c r="C46" s="2"/>
    </row>
    <row r="47" spans="1:3">
      <c r="A47" s="15">
        <v>57621442739</v>
      </c>
      <c r="C47" s="2"/>
    </row>
    <row r="48" spans="1:3">
      <c r="A48" s="15" t="s">
        <v>69</v>
      </c>
      <c r="C48" s="2"/>
    </row>
    <row r="49" spans="1:3">
      <c r="A49" s="16">
        <v>61319552414</v>
      </c>
      <c r="C49" s="2"/>
    </row>
    <row r="50" spans="1:3">
      <c r="A50" s="15" t="s">
        <v>72</v>
      </c>
      <c r="C50" s="2"/>
    </row>
    <row r="51" spans="1:3">
      <c r="A51" s="15">
        <v>24715759533</v>
      </c>
      <c r="C51" s="2"/>
    </row>
    <row r="52" spans="1:3">
      <c r="A52" s="15" t="s">
        <v>75</v>
      </c>
      <c r="C52" s="2"/>
    </row>
    <row r="53" spans="1:3">
      <c r="A53" s="15" t="s">
        <v>77</v>
      </c>
      <c r="C53" s="2"/>
    </row>
    <row r="54" spans="1:3">
      <c r="A54" s="15">
        <v>22381887185</v>
      </c>
      <c r="C54" s="2"/>
    </row>
    <row r="55" spans="1:3">
      <c r="A55" s="15" t="s">
        <v>80</v>
      </c>
      <c r="C55" s="2"/>
    </row>
    <row r="56" spans="1:3">
      <c r="A56" s="17" t="s">
        <v>82</v>
      </c>
      <c r="C56" s="2"/>
    </row>
    <row r="57" spans="1:3">
      <c r="A57" s="15">
        <v>33012149998</v>
      </c>
      <c r="C57" s="2"/>
    </row>
    <row r="58" spans="1:3">
      <c r="A58" s="15">
        <v>81314005053</v>
      </c>
      <c r="C58" s="2"/>
    </row>
    <row r="59" spans="1:3">
      <c r="A59" s="15" t="s">
        <v>86</v>
      </c>
      <c r="C59" s="2"/>
    </row>
    <row r="60" spans="1:3">
      <c r="A60" s="15" t="s">
        <v>88</v>
      </c>
      <c r="C60" s="2"/>
    </row>
    <row r="61" spans="1:3">
      <c r="A61" s="15" t="s">
        <v>90</v>
      </c>
      <c r="C61" s="2"/>
    </row>
    <row r="62" spans="1:3">
      <c r="A62" s="15">
        <v>379081017</v>
      </c>
      <c r="C62" s="2"/>
    </row>
    <row r="63" spans="1:3">
      <c r="A63" s="15">
        <v>69781876442</v>
      </c>
      <c r="B63" s="18"/>
      <c r="C63" s="2"/>
    </row>
    <row r="64" spans="1:3">
      <c r="A64" s="15" t="s">
        <v>94</v>
      </c>
      <c r="C64" s="2"/>
    </row>
    <row r="65" spans="1:3">
      <c r="A65" s="15">
        <v>922822317</v>
      </c>
      <c r="C65" s="2"/>
    </row>
    <row r="66" spans="1:3">
      <c r="A66" s="15">
        <v>34369579974</v>
      </c>
      <c r="C66" s="2"/>
    </row>
    <row r="67" spans="1:3">
      <c r="A67" s="15" t="s">
        <v>98</v>
      </c>
      <c r="C67" s="2"/>
    </row>
    <row r="68" spans="1:3">
      <c r="A68" s="15">
        <v>88937205011</v>
      </c>
      <c r="C68" s="2"/>
    </row>
    <row r="69" spans="1:3">
      <c r="A69" s="15">
        <v>25789689267</v>
      </c>
      <c r="C69" s="2"/>
    </row>
    <row r="70" spans="1:3">
      <c r="A70" s="15" t="s">
        <v>102</v>
      </c>
      <c r="C70" s="2"/>
    </row>
    <row r="71" spans="1:3">
      <c r="A71" s="15">
        <v>73595198007</v>
      </c>
      <c r="C71" s="2"/>
    </row>
    <row r="72" spans="1:3">
      <c r="A72" s="15" t="s">
        <v>105</v>
      </c>
      <c r="C72" s="2"/>
    </row>
    <row r="73" spans="1:3">
      <c r="A73" s="15">
        <v>35240319240</v>
      </c>
      <c r="C73" s="2"/>
    </row>
    <row r="74" spans="1:3">
      <c r="A74" s="15">
        <v>20439119</v>
      </c>
      <c r="C74" s="2"/>
    </row>
    <row r="75" spans="1:3">
      <c r="A75" s="15">
        <v>76094098528</v>
      </c>
      <c r="C75" s="2"/>
    </row>
    <row r="76" spans="1:3">
      <c r="A76" s="15">
        <v>128313266</v>
      </c>
      <c r="C76" s="2"/>
    </row>
    <row r="77" spans="1:3">
      <c r="A77" s="15" t="s">
        <v>111</v>
      </c>
      <c r="C77" s="2"/>
    </row>
    <row r="78" spans="1:3">
      <c r="A78" s="15">
        <v>64181609667</v>
      </c>
      <c r="C78" s="2"/>
    </row>
    <row r="79" spans="1:3">
      <c r="A79" s="19">
        <v>35183620191</v>
      </c>
      <c r="C79" s="2"/>
    </row>
    <row r="80" spans="1:3">
      <c r="A80" s="19" t="s">
        <v>115</v>
      </c>
      <c r="C80" s="2"/>
    </row>
    <row r="81" spans="1:3">
      <c r="A81" s="20" t="s">
        <v>117</v>
      </c>
      <c r="C81" s="2"/>
    </row>
    <row r="82" spans="1:3">
      <c r="A82" s="20">
        <v>822752057</v>
      </c>
      <c r="C82" s="2"/>
    </row>
    <row r="83" spans="1:3">
      <c r="A83" s="20" t="s">
        <v>120</v>
      </c>
      <c r="C83" s="2"/>
    </row>
    <row r="84" spans="1:3">
      <c r="A84" s="20">
        <v>21546009935</v>
      </c>
      <c r="C84" s="2"/>
    </row>
    <row r="85" spans="1:3">
      <c r="A85" s="20" t="s">
        <v>123</v>
      </c>
      <c r="C85" s="2"/>
    </row>
    <row r="86" spans="1:3">
      <c r="A86" s="20" t="s">
        <v>125</v>
      </c>
      <c r="C86" s="2"/>
    </row>
    <row r="87" spans="1:3">
      <c r="A87" s="20" t="s">
        <v>127</v>
      </c>
      <c r="C87" s="2"/>
    </row>
    <row r="88" spans="1:3">
      <c r="A88" s="20" t="s">
        <v>129</v>
      </c>
      <c r="C88" s="2"/>
    </row>
    <row r="89" spans="1:3">
      <c r="A89" s="20" t="s">
        <v>131</v>
      </c>
      <c r="C89" s="2"/>
    </row>
    <row r="90" spans="1:3">
      <c r="A90" s="21" t="s">
        <v>133</v>
      </c>
      <c r="C90" s="2"/>
    </row>
    <row r="91" spans="1:3">
      <c r="A91" s="20">
        <v>351114927</v>
      </c>
      <c r="C91" s="2"/>
    </row>
    <row r="92" spans="1:3">
      <c r="A92" s="22" t="s">
        <v>136</v>
      </c>
      <c r="C92" s="2"/>
    </row>
    <row r="93" spans="1:3">
      <c r="A93" s="20" t="s">
        <v>138</v>
      </c>
      <c r="C93" s="2"/>
    </row>
    <row r="94" spans="1:3">
      <c r="A94" s="20" t="s">
        <v>140</v>
      </c>
      <c r="C94" s="2"/>
    </row>
    <row r="95" spans="1:3">
      <c r="A95" s="21" t="s">
        <v>142</v>
      </c>
      <c r="C95" s="2"/>
    </row>
    <row r="96" spans="1:3">
      <c r="A96" s="20" t="s">
        <v>144</v>
      </c>
      <c r="C96" s="2"/>
    </row>
    <row r="97" spans="1:3">
      <c r="A97" s="20">
        <v>1050303271</v>
      </c>
      <c r="C97" s="2"/>
    </row>
    <row r="98" spans="1:3">
      <c r="A98" s="21" t="s">
        <v>147</v>
      </c>
      <c r="C98" s="2"/>
    </row>
    <row r="99" spans="1:3">
      <c r="A99" s="20">
        <v>2135269487</v>
      </c>
      <c r="C99" s="2"/>
    </row>
    <row r="100" spans="1:3">
      <c r="A100" s="20">
        <v>76972294031</v>
      </c>
      <c r="C100" s="2"/>
    </row>
    <row r="101" spans="1:3">
      <c r="A101" s="23" t="s">
        <v>151</v>
      </c>
      <c r="C101" s="2"/>
    </row>
    <row r="102" spans="1:3">
      <c r="A102" s="24" t="s">
        <v>153</v>
      </c>
      <c r="C102" s="2"/>
    </row>
    <row r="103" spans="1:3">
      <c r="A103" s="23" t="s">
        <v>155</v>
      </c>
      <c r="C103" s="2"/>
    </row>
    <row r="104" spans="1:3">
      <c r="A104" s="23">
        <v>78203006170</v>
      </c>
      <c r="C104" s="2"/>
    </row>
    <row r="105" spans="1:3">
      <c r="A105" s="23">
        <v>70721298894</v>
      </c>
      <c r="C105" s="2"/>
    </row>
    <row r="106" spans="1:3">
      <c r="A106" s="23" t="s">
        <v>159</v>
      </c>
      <c r="C106" s="2"/>
    </row>
    <row r="107" spans="1:3">
      <c r="A107" s="23" t="s">
        <v>161</v>
      </c>
      <c r="C107" s="2"/>
    </row>
    <row r="108" spans="1:3">
      <c r="A108" s="23" t="s">
        <v>163</v>
      </c>
      <c r="C108" s="2"/>
    </row>
    <row r="109" spans="1:3">
      <c r="A109" s="23">
        <v>20263639989</v>
      </c>
      <c r="C109" s="2"/>
    </row>
    <row r="110" spans="1:3">
      <c r="A110" s="23" t="s">
        <v>166</v>
      </c>
      <c r="C110" s="2"/>
    </row>
    <row r="111" spans="1:3">
      <c r="A111" s="23" t="s">
        <v>168</v>
      </c>
      <c r="C111" s="2"/>
    </row>
    <row r="112" spans="1:3">
      <c r="A112" s="23" t="s">
        <v>170</v>
      </c>
      <c r="C112" s="2"/>
    </row>
    <row r="113" spans="1:3">
      <c r="A113" s="23" t="s">
        <v>172</v>
      </c>
      <c r="C113" s="2"/>
    </row>
    <row r="114" spans="1:3">
      <c r="A114" s="23" t="s">
        <v>174</v>
      </c>
      <c r="C114" s="2"/>
    </row>
    <row r="115" spans="1:3">
      <c r="A115" s="23" t="s">
        <v>176</v>
      </c>
      <c r="C115" s="2"/>
    </row>
    <row r="116" spans="1:3">
      <c r="A116" s="23">
        <v>138860134</v>
      </c>
      <c r="C116" s="2"/>
    </row>
    <row r="117" spans="1:3">
      <c r="A117" s="23" t="s">
        <v>179</v>
      </c>
      <c r="C117" s="2"/>
    </row>
    <row r="118" spans="1:3">
      <c r="A118" s="23">
        <v>97729637</v>
      </c>
      <c r="C118" s="2"/>
    </row>
    <row r="119" spans="1:3">
      <c r="A119" s="23" t="s">
        <v>182</v>
      </c>
      <c r="C119" s="2"/>
    </row>
    <row r="120" spans="1:3">
      <c r="A120" s="23" t="s">
        <v>184</v>
      </c>
      <c r="C120" s="2"/>
    </row>
    <row r="121" spans="1:3">
      <c r="A121" s="23">
        <v>71706879</v>
      </c>
      <c r="C121" s="2"/>
    </row>
    <row r="122" spans="1:3">
      <c r="A122" s="23">
        <v>4515236</v>
      </c>
      <c r="C122" s="2"/>
    </row>
    <row r="123" spans="1:3">
      <c r="A123" s="23" t="s">
        <v>188</v>
      </c>
      <c r="C123" s="2"/>
    </row>
    <row r="124" spans="1:3">
      <c r="A124" s="23">
        <v>132115902</v>
      </c>
      <c r="C124" s="2"/>
    </row>
    <row r="125" spans="1:3">
      <c r="A125" s="23">
        <v>48791612</v>
      </c>
      <c r="C125" s="2"/>
    </row>
    <row r="126" spans="1:3">
      <c r="A126" s="23">
        <v>134765861</v>
      </c>
      <c r="C126" s="2"/>
    </row>
    <row r="127" spans="1:3">
      <c r="A127" s="23" t="s">
        <v>193</v>
      </c>
      <c r="C127" s="2"/>
    </row>
    <row r="128" spans="1:3">
      <c r="A128" s="23">
        <v>1245204939</v>
      </c>
      <c r="C128" s="2"/>
    </row>
    <row r="129" spans="1:3">
      <c r="A129" s="23" t="s">
        <v>196</v>
      </c>
      <c r="C129" s="2"/>
    </row>
    <row r="130" spans="1:3">
      <c r="A130" s="23">
        <v>81407607933</v>
      </c>
      <c r="C130" s="2"/>
    </row>
    <row r="131" spans="1:3">
      <c r="A131" s="23" t="s">
        <v>199</v>
      </c>
      <c r="C131" s="2"/>
    </row>
    <row r="132" spans="1:3">
      <c r="A132" s="23" t="s">
        <v>201</v>
      </c>
    </row>
    <row r="133" spans="1:3">
      <c r="A133" s="23">
        <v>1384010019</v>
      </c>
    </row>
    <row r="134" spans="1:3">
      <c r="A134" s="23" t="s">
        <v>204</v>
      </c>
    </row>
    <row r="135" spans="1:3">
      <c r="A135" s="23">
        <v>42460323278</v>
      </c>
    </row>
    <row r="136" spans="1:3">
      <c r="A136" s="25" t="s">
        <v>207</v>
      </c>
    </row>
    <row r="137" spans="1:3">
      <c r="A137" s="23" t="s">
        <v>209</v>
      </c>
    </row>
    <row r="138" spans="1:3">
      <c r="A138" s="23" t="s">
        <v>211</v>
      </c>
    </row>
    <row r="139" spans="1:3">
      <c r="A139" s="23" t="s">
        <v>213</v>
      </c>
    </row>
    <row r="140" spans="1:3">
      <c r="A140" s="23" t="s">
        <v>215</v>
      </c>
    </row>
    <row r="141" spans="1:3">
      <c r="A141" s="23" t="s">
        <v>217</v>
      </c>
    </row>
    <row r="142" spans="1:3">
      <c r="A142" s="23" t="s">
        <v>219</v>
      </c>
    </row>
    <row r="143" spans="1:3">
      <c r="A143" s="23">
        <v>80166430974</v>
      </c>
    </row>
    <row r="144" spans="1:3">
      <c r="A144" s="23" t="s">
        <v>222</v>
      </c>
    </row>
    <row r="145" spans="1:1">
      <c r="A145" s="23" t="s">
        <v>224</v>
      </c>
    </row>
    <row r="146" spans="1:1">
      <c r="A146" s="23" t="s">
        <v>226</v>
      </c>
    </row>
    <row r="147" spans="1:1">
      <c r="A147" s="23">
        <v>79745021</v>
      </c>
    </row>
    <row r="148" spans="1:1">
      <c r="A148" s="23">
        <v>1893240664</v>
      </c>
    </row>
    <row r="149" spans="1:1">
      <c r="A149" s="23">
        <v>58266615213</v>
      </c>
    </row>
    <row r="150" spans="1:1">
      <c r="A150" s="23">
        <v>83987953082</v>
      </c>
    </row>
    <row r="151" spans="1:1">
      <c r="A151" s="23" t="s">
        <v>232</v>
      </c>
    </row>
    <row r="152" spans="1:1">
      <c r="A152" s="23" t="s">
        <v>234</v>
      </c>
    </row>
    <row r="153" spans="1:1">
      <c r="A153" s="23">
        <v>62937957323</v>
      </c>
    </row>
    <row r="154" spans="1:1">
      <c r="A154" s="23">
        <v>70181957</v>
      </c>
    </row>
    <row r="155" spans="1:1">
      <c r="A155" s="23" t="s">
        <v>238</v>
      </c>
    </row>
    <row r="156" spans="1:1">
      <c r="A156" s="23">
        <v>1142061461</v>
      </c>
    </row>
    <row r="157" spans="1:1">
      <c r="A157" s="23">
        <v>1833412151</v>
      </c>
    </row>
    <row r="158" spans="1:1">
      <c r="A158" s="23">
        <v>73594129831</v>
      </c>
    </row>
    <row r="159" spans="1:1">
      <c r="A159" s="23">
        <v>35726885138</v>
      </c>
    </row>
    <row r="160" spans="1:1">
      <c r="A160" s="23" t="s">
        <v>244</v>
      </c>
    </row>
    <row r="161" spans="1:1">
      <c r="A161" s="23" t="s">
        <v>246</v>
      </c>
    </row>
    <row r="162" spans="1:1">
      <c r="A162" s="23" t="s">
        <v>248</v>
      </c>
    </row>
    <row r="163" spans="1:1">
      <c r="A163" s="23">
        <v>99281004</v>
      </c>
    </row>
    <row r="164" spans="1:1">
      <c r="A164" s="23" t="s">
        <v>251</v>
      </c>
    </row>
    <row r="165" spans="1:1">
      <c r="A165" s="23">
        <v>124841716</v>
      </c>
    </row>
    <row r="166" spans="1:1">
      <c r="A166" s="23">
        <v>65760656</v>
      </c>
    </row>
    <row r="167" spans="1:1">
      <c r="A167" s="23">
        <v>64357593026</v>
      </c>
    </row>
    <row r="168" spans="1:1">
      <c r="A168" s="23">
        <v>75201672932</v>
      </c>
    </row>
    <row r="169" spans="1:1">
      <c r="A169" s="23" t="s">
        <v>257</v>
      </c>
    </row>
    <row r="170" spans="1:1">
      <c r="A170" s="23">
        <v>57982490141</v>
      </c>
    </row>
    <row r="171" spans="1:1">
      <c r="A171" s="26" t="s">
        <v>260</v>
      </c>
    </row>
    <row r="172" spans="1:1">
      <c r="A172" s="26" t="s">
        <v>262</v>
      </c>
    </row>
    <row r="173" spans="1:1">
      <c r="A173" s="26">
        <v>149430418</v>
      </c>
    </row>
    <row r="174" spans="1:1">
      <c r="A174" s="26">
        <v>88170306230</v>
      </c>
    </row>
    <row r="175" spans="1:1">
      <c r="A175" s="26">
        <v>74290352130</v>
      </c>
    </row>
    <row r="176" spans="1:1">
      <c r="A176" s="26">
        <v>51515893416</v>
      </c>
    </row>
    <row r="177" spans="1:1">
      <c r="A177" s="26" t="s">
        <v>268</v>
      </c>
    </row>
    <row r="178" spans="1:1">
      <c r="A178" s="26">
        <v>961547592</v>
      </c>
    </row>
    <row r="179" spans="1:1">
      <c r="A179" s="27">
        <v>24265725840</v>
      </c>
    </row>
    <row r="180" spans="1:1">
      <c r="A180" s="26">
        <v>1437323609</v>
      </c>
    </row>
    <row r="181" spans="1:1">
      <c r="A181" s="26">
        <v>70617499634</v>
      </c>
    </row>
    <row r="182" spans="1:1">
      <c r="A182" s="26" t="s">
        <v>274</v>
      </c>
    </row>
    <row r="183" spans="1:1">
      <c r="A183" s="26">
        <v>140275441</v>
      </c>
    </row>
    <row r="184" spans="1:1">
      <c r="A184" s="26">
        <v>337262227</v>
      </c>
    </row>
    <row r="185" spans="1:1">
      <c r="A185" s="26" t="s">
        <v>278</v>
      </c>
    </row>
    <row r="186" spans="1:1">
      <c r="A186" s="26" t="s">
        <v>280</v>
      </c>
    </row>
    <row r="187" spans="1:1">
      <c r="A187" s="26" t="s">
        <v>282</v>
      </c>
    </row>
    <row r="188" spans="1:1">
      <c r="A188" s="26">
        <v>1995690647</v>
      </c>
    </row>
    <row r="189" spans="1:1">
      <c r="A189" s="26">
        <v>85066977188</v>
      </c>
    </row>
    <row r="190" spans="1:1">
      <c r="A190" s="26" t="s">
        <v>286</v>
      </c>
    </row>
    <row r="191" spans="1:1">
      <c r="A191" s="26" t="s">
        <v>288</v>
      </c>
    </row>
    <row r="192" spans="1:1">
      <c r="A192" s="26" t="s">
        <v>290</v>
      </c>
    </row>
    <row r="193" spans="1:1">
      <c r="A193" s="26">
        <v>33907483542</v>
      </c>
    </row>
    <row r="194" spans="1:1">
      <c r="A194" s="26">
        <v>25692513730</v>
      </c>
    </row>
    <row r="195" spans="1:1">
      <c r="A195" s="26" t="s">
        <v>294</v>
      </c>
    </row>
    <row r="196" spans="1:1">
      <c r="A196" s="26" t="s">
        <v>296</v>
      </c>
    </row>
    <row r="197" spans="1:1">
      <c r="A197" s="26">
        <v>1444701280</v>
      </c>
    </row>
    <row r="198" spans="1:1">
      <c r="A198" s="26">
        <v>23709301726</v>
      </c>
    </row>
    <row r="199" spans="1:1">
      <c r="A199" s="26">
        <v>59043493450</v>
      </c>
    </row>
    <row r="200" spans="1:1">
      <c r="A200" s="26">
        <v>86451456946</v>
      </c>
    </row>
    <row r="201" spans="1:1">
      <c r="A201" s="26" t="s">
        <v>302</v>
      </c>
    </row>
    <row r="202" spans="1:1">
      <c r="A202" s="26">
        <v>83251688185</v>
      </c>
    </row>
    <row r="203" spans="1:1">
      <c r="A203" s="26">
        <v>43584713010</v>
      </c>
    </row>
    <row r="204" spans="1:1">
      <c r="A204" s="26">
        <v>98194384252</v>
      </c>
    </row>
    <row r="205" spans="1:1">
      <c r="A205" s="26" t="s">
        <v>307</v>
      </c>
    </row>
    <row r="206" spans="1:1">
      <c r="A206" s="26">
        <v>9321276</v>
      </c>
    </row>
    <row r="207" spans="1:1">
      <c r="A207" s="26">
        <v>43074925963</v>
      </c>
    </row>
    <row r="208" spans="1:1">
      <c r="A208" s="26">
        <v>37396197079</v>
      </c>
    </row>
    <row r="209" spans="1:1">
      <c r="A209" s="26" t="s">
        <v>312</v>
      </c>
    </row>
    <row r="210" spans="1:1">
      <c r="A210" s="26">
        <v>88435733274</v>
      </c>
    </row>
    <row r="211" spans="1:1">
      <c r="A211" s="26">
        <v>1032889357</v>
      </c>
    </row>
    <row r="212" spans="1:1">
      <c r="A212" s="26">
        <v>22457258436</v>
      </c>
    </row>
    <row r="213" spans="1:1">
      <c r="A213" s="26">
        <v>1138415698</v>
      </c>
    </row>
    <row r="214" spans="1:1">
      <c r="A214" s="26" t="s">
        <v>318</v>
      </c>
    </row>
    <row r="215" spans="1:1">
      <c r="A215" s="26">
        <v>31142787117</v>
      </c>
    </row>
    <row r="216" spans="1:1">
      <c r="A216" s="26">
        <v>950158955</v>
      </c>
    </row>
    <row r="217" spans="1:1">
      <c r="A217" s="26">
        <v>61911552758</v>
      </c>
    </row>
    <row r="218" spans="1:1">
      <c r="A218" s="26" t="s">
        <v>323</v>
      </c>
    </row>
    <row r="219" spans="1:1">
      <c r="A219" s="26" t="s">
        <v>325</v>
      </c>
    </row>
    <row r="220" spans="1:1">
      <c r="A220" s="26">
        <v>23041913872</v>
      </c>
    </row>
    <row r="221" spans="1:1">
      <c r="A221" s="26" t="s">
        <v>328</v>
      </c>
    </row>
    <row r="222" spans="1:1">
      <c r="A222" s="26" t="s">
        <v>330</v>
      </c>
    </row>
    <row r="223" spans="1:1">
      <c r="A223" s="26" t="s">
        <v>332</v>
      </c>
    </row>
    <row r="224" spans="1:1">
      <c r="A224" s="26" t="s">
        <v>334</v>
      </c>
    </row>
    <row r="225" spans="1:1">
      <c r="A225" s="26" t="s">
        <v>336</v>
      </c>
    </row>
    <row r="226" spans="1:1">
      <c r="A226" s="26" t="s">
        <v>338</v>
      </c>
    </row>
    <row r="227" spans="1:1">
      <c r="A227" s="26">
        <v>62471884652</v>
      </c>
    </row>
    <row r="228" spans="1:1">
      <c r="A228" s="26" t="s">
        <v>341</v>
      </c>
    </row>
    <row r="229" spans="1:1">
      <c r="A229" s="26">
        <v>24721503990</v>
      </c>
    </row>
    <row r="230" spans="1:1">
      <c r="A230" s="26" t="s">
        <v>344</v>
      </c>
    </row>
    <row r="231" spans="1:1">
      <c r="A231" s="26" t="s">
        <v>346</v>
      </c>
    </row>
    <row r="232" spans="1:1">
      <c r="A232" s="26" t="s">
        <v>348</v>
      </c>
    </row>
    <row r="233" spans="1:1">
      <c r="A233" s="26" t="s">
        <v>350</v>
      </c>
    </row>
    <row r="234" spans="1:1">
      <c r="A234" s="26" t="s">
        <v>352</v>
      </c>
    </row>
    <row r="235" spans="1:1">
      <c r="A235" s="26" t="s">
        <v>354</v>
      </c>
    </row>
    <row r="236" spans="1:1">
      <c r="A236" s="26">
        <v>3287380</v>
      </c>
    </row>
    <row r="237" spans="1:1">
      <c r="A237" s="26" t="s">
        <v>357</v>
      </c>
    </row>
    <row r="238" spans="1:1">
      <c r="A238" s="26" t="s">
        <v>359</v>
      </c>
    </row>
    <row r="239" spans="1:1">
      <c r="A239" s="26">
        <v>21955086787</v>
      </c>
    </row>
    <row r="240" spans="1:1">
      <c r="A240" s="26" t="s">
        <v>362</v>
      </c>
    </row>
    <row r="241" spans="1:1">
      <c r="A241" s="26">
        <v>274886212</v>
      </c>
    </row>
    <row r="242" spans="1:1">
      <c r="A242" s="26" t="s">
        <v>365</v>
      </c>
    </row>
    <row r="243" spans="1:1">
      <c r="A243" s="26">
        <v>66759621655</v>
      </c>
    </row>
    <row r="244" spans="1:1">
      <c r="A244" s="26">
        <v>1255688</v>
      </c>
    </row>
    <row r="245" spans="1:1">
      <c r="A245" s="26" t="s">
        <v>369</v>
      </c>
    </row>
    <row r="246" spans="1:1">
      <c r="A246" s="26" t="s">
        <v>371</v>
      </c>
    </row>
    <row r="247" spans="1:1">
      <c r="A247" s="26" t="s">
        <v>373</v>
      </c>
    </row>
    <row r="248" spans="1:1">
      <c r="A248" s="26" t="s">
        <v>375</v>
      </c>
    </row>
    <row r="249" spans="1:1">
      <c r="A249" s="26">
        <v>16858092</v>
      </c>
    </row>
    <row r="250" spans="1:1">
      <c r="A250" s="26" t="s">
        <v>378</v>
      </c>
    </row>
    <row r="251" spans="1:1">
      <c r="A251" s="26">
        <v>33815881200</v>
      </c>
    </row>
    <row r="252" spans="1:1">
      <c r="A252" s="26">
        <v>138774745</v>
      </c>
    </row>
    <row r="253" spans="1:1">
      <c r="A253" s="26" t="s">
        <v>382</v>
      </c>
    </row>
    <row r="254" spans="1:1">
      <c r="A254" s="26" t="s">
        <v>384</v>
      </c>
    </row>
    <row r="255" spans="1:1">
      <c r="A255" s="26" t="s">
        <v>386</v>
      </c>
    </row>
    <row r="256" spans="1:1">
      <c r="A256" s="26">
        <v>36891639030</v>
      </c>
    </row>
    <row r="257" spans="1:1">
      <c r="A257" s="26" t="s">
        <v>389</v>
      </c>
    </row>
    <row r="258" spans="1:1">
      <c r="A258" s="26" t="s">
        <v>391</v>
      </c>
    </row>
    <row r="259" spans="1:1">
      <c r="A259" s="26" t="s">
        <v>393</v>
      </c>
    </row>
    <row r="260" spans="1:1">
      <c r="A260" s="26">
        <v>110393862</v>
      </c>
    </row>
    <row r="261" spans="1:1">
      <c r="A261" s="26">
        <v>1890053759</v>
      </c>
    </row>
    <row r="262" spans="1:1">
      <c r="A262" s="26">
        <v>86551973879</v>
      </c>
    </row>
    <row r="263" spans="1:1">
      <c r="A263" s="26" t="s">
        <v>398</v>
      </c>
    </row>
    <row r="264" spans="1:1">
      <c r="A264" s="26" t="s">
        <v>400</v>
      </c>
    </row>
    <row r="265" spans="1:1">
      <c r="A265" s="26" t="s">
        <v>402</v>
      </c>
    </row>
    <row r="266" spans="1:1">
      <c r="A266" s="26" t="s">
        <v>404</v>
      </c>
    </row>
    <row r="267" spans="1:1">
      <c r="A267" s="26" t="s">
        <v>406</v>
      </c>
    </row>
    <row r="268" spans="1:1">
      <c r="A268" s="26">
        <v>86674935901</v>
      </c>
    </row>
    <row r="269" spans="1:1">
      <c r="A269" s="26">
        <v>83806202884</v>
      </c>
    </row>
    <row r="270" spans="1:1">
      <c r="A270" s="26" t="s">
        <v>410</v>
      </c>
    </row>
    <row r="271" spans="1:1">
      <c r="A271" s="26">
        <v>28114459162</v>
      </c>
    </row>
    <row r="272" spans="1:1">
      <c r="A272" s="26">
        <v>98819121</v>
      </c>
    </row>
    <row r="273" spans="1:1">
      <c r="A273" s="26" t="s">
        <v>414</v>
      </c>
    </row>
    <row r="274" spans="1:1">
      <c r="A274" s="26">
        <v>4619293</v>
      </c>
    </row>
    <row r="275" spans="1:1">
      <c r="A275" s="26">
        <v>376030853</v>
      </c>
    </row>
    <row r="276" spans="1:1">
      <c r="A276" s="26" t="s">
        <v>418</v>
      </c>
    </row>
    <row r="277" spans="1:1">
      <c r="A277" s="26" t="s">
        <v>420</v>
      </c>
    </row>
    <row r="278" spans="1:1">
      <c r="A278" s="26" t="s">
        <v>422</v>
      </c>
    </row>
    <row r="279" spans="1:1">
      <c r="A279" s="26" t="s">
        <v>424</v>
      </c>
    </row>
    <row r="280" spans="1:1">
      <c r="A280" s="26">
        <v>10113446</v>
      </c>
    </row>
    <row r="281" spans="1:1">
      <c r="A281" s="26" t="s">
        <v>427</v>
      </c>
    </row>
    <row r="282" spans="1:1">
      <c r="A282" s="26">
        <v>59870012</v>
      </c>
    </row>
    <row r="283" spans="1:1">
      <c r="A283" s="26" t="s">
        <v>430</v>
      </c>
    </row>
    <row r="284" spans="1:1">
      <c r="A284" s="26" t="s">
        <v>432</v>
      </c>
    </row>
    <row r="285" spans="1:1">
      <c r="A285" s="26">
        <v>1053308700</v>
      </c>
    </row>
    <row r="286" spans="1:1">
      <c r="A286" s="26" t="s">
        <v>435</v>
      </c>
    </row>
    <row r="287" spans="1:1">
      <c r="A287" s="26">
        <v>6401852</v>
      </c>
    </row>
    <row r="288" spans="1:1">
      <c r="A288" s="26" t="s">
        <v>438</v>
      </c>
    </row>
    <row r="289" spans="1:1">
      <c r="A289" s="26">
        <v>209923227</v>
      </c>
    </row>
    <row r="290" spans="1:1">
      <c r="A290" s="26">
        <v>57582445307</v>
      </c>
    </row>
    <row r="291" spans="1:1">
      <c r="A291" s="26" t="s">
        <v>442</v>
      </c>
    </row>
    <row r="292" spans="1:1">
      <c r="A292" s="26" t="s">
        <v>444</v>
      </c>
    </row>
    <row r="293" spans="1:1">
      <c r="A293" s="26" t="s">
        <v>446</v>
      </c>
    </row>
    <row r="294" spans="1:1">
      <c r="A294" s="26">
        <v>22838383838</v>
      </c>
    </row>
    <row r="295" spans="1:1">
      <c r="A295" s="26" t="s">
        <v>449</v>
      </c>
    </row>
    <row r="296" spans="1:1">
      <c r="A296" s="26">
        <v>1235724684</v>
      </c>
    </row>
    <row r="297" spans="1:1">
      <c r="A297" s="26" t="s">
        <v>452</v>
      </c>
    </row>
    <row r="298" spans="1:1">
      <c r="A298" s="26" t="s">
        <v>454</v>
      </c>
    </row>
    <row r="299" spans="1:1">
      <c r="A299" s="26" t="s">
        <v>456</v>
      </c>
    </row>
    <row r="300" spans="1:1">
      <c r="A300" s="26">
        <v>2031257727</v>
      </c>
    </row>
    <row r="301" spans="1:1">
      <c r="A301" s="26" t="s">
        <v>459</v>
      </c>
    </row>
    <row r="302" spans="1:1">
      <c r="A302" s="26">
        <v>96249303527</v>
      </c>
    </row>
    <row r="303" spans="1:1">
      <c r="A303" s="26">
        <v>49926996837</v>
      </c>
    </row>
    <row r="304" spans="1:1">
      <c r="A304" s="26" t="s">
        <v>463</v>
      </c>
    </row>
    <row r="305" spans="1:1">
      <c r="A305" s="26">
        <v>60869187325</v>
      </c>
    </row>
    <row r="306" spans="1:1">
      <c r="A306" s="26">
        <v>4912267</v>
      </c>
    </row>
    <row r="307" spans="1:1">
      <c r="A307" s="26">
        <v>37716384552</v>
      </c>
    </row>
    <row r="308" spans="1:1">
      <c r="A308" s="26">
        <v>94161632527</v>
      </c>
    </row>
    <row r="309" spans="1:1">
      <c r="A309" s="26">
        <v>788934569</v>
      </c>
    </row>
    <row r="310" spans="1:1">
      <c r="A310" s="26">
        <v>80825191875</v>
      </c>
    </row>
    <row r="311" spans="1:1">
      <c r="A311" s="26">
        <v>174336079</v>
      </c>
    </row>
    <row r="312" spans="1:1">
      <c r="A312" s="26">
        <v>36942357224</v>
      </c>
    </row>
    <row r="313" spans="1:1">
      <c r="A313" s="26">
        <v>33287074676</v>
      </c>
    </row>
    <row r="314" spans="1:1">
      <c r="A314" s="26">
        <v>3835357</v>
      </c>
    </row>
    <row r="315" spans="1:1">
      <c r="A315" s="26">
        <v>52172907875</v>
      </c>
    </row>
    <row r="316" spans="1:1">
      <c r="A316" s="26" t="s">
        <v>476</v>
      </c>
    </row>
    <row r="317" spans="1:1">
      <c r="A317" s="26" t="s">
        <v>478</v>
      </c>
    </row>
    <row r="318" spans="1:1">
      <c r="A318" s="26">
        <v>77583356034</v>
      </c>
    </row>
    <row r="319" spans="1:1">
      <c r="A319" s="29" t="s">
        <v>481</v>
      </c>
    </row>
    <row r="320" spans="1:1">
      <c r="A320" s="26">
        <v>55101003344</v>
      </c>
    </row>
    <row r="321" spans="1:1">
      <c r="A321" s="26">
        <v>64473533508</v>
      </c>
    </row>
    <row r="322" spans="1:1">
      <c r="A322" s="26">
        <v>88886021058</v>
      </c>
    </row>
    <row r="323" spans="1:1">
      <c r="A323" s="26">
        <v>57713929630</v>
      </c>
    </row>
    <row r="324" spans="1:1">
      <c r="A324" s="26" t="s">
        <v>487</v>
      </c>
    </row>
    <row r="325" spans="1:1">
      <c r="A325" s="26">
        <v>24388302466</v>
      </c>
    </row>
    <row r="326" spans="1:1">
      <c r="A326" s="26">
        <v>575642416</v>
      </c>
    </row>
    <row r="327" spans="1:1">
      <c r="A327" s="26">
        <v>326003513</v>
      </c>
    </row>
    <row r="328" spans="1:1">
      <c r="A328" s="26">
        <v>38858104437</v>
      </c>
    </row>
    <row r="329" spans="1:1">
      <c r="A329" s="26" t="s">
        <v>493</v>
      </c>
    </row>
    <row r="330" spans="1:1">
      <c r="A330" s="26" t="s">
        <v>495</v>
      </c>
    </row>
    <row r="331" spans="1:1">
      <c r="A331" s="26">
        <v>13627526</v>
      </c>
    </row>
    <row r="332" spans="1:1">
      <c r="A332" s="26" t="s">
        <v>498</v>
      </c>
    </row>
    <row r="333" spans="1:1">
      <c r="A333" s="26" t="s">
        <v>500</v>
      </c>
    </row>
    <row r="334" spans="1:1">
      <c r="A334" s="26" t="s">
        <v>502</v>
      </c>
    </row>
    <row r="335" spans="1:1">
      <c r="A335" s="26" t="s">
        <v>504</v>
      </c>
    </row>
    <row r="336" spans="1:1">
      <c r="A336" s="26" t="s">
        <v>506</v>
      </c>
    </row>
    <row r="337" spans="1:1">
      <c r="A337" s="26">
        <v>21392308871</v>
      </c>
    </row>
    <row r="338" spans="1:1">
      <c r="A338" s="26">
        <v>45321126430</v>
      </c>
    </row>
    <row r="339" spans="1:1">
      <c r="A339" s="30">
        <v>54891483190</v>
      </c>
    </row>
    <row r="340" spans="1:1">
      <c r="A340" s="31">
        <v>110465927</v>
      </c>
    </row>
    <row r="341" spans="1:1">
      <c r="A341" s="31">
        <v>82055372414</v>
      </c>
    </row>
    <row r="342" spans="1:1">
      <c r="A342" s="31" t="s">
        <v>513</v>
      </c>
    </row>
    <row r="343" spans="1:1">
      <c r="A343" s="31" t="s">
        <v>515</v>
      </c>
    </row>
    <row r="344" spans="1:1">
      <c r="A344" s="31" t="s">
        <v>517</v>
      </c>
    </row>
    <row r="345" spans="1:1">
      <c r="A345" s="31" t="s">
        <v>519</v>
      </c>
    </row>
    <row r="346" spans="1:1">
      <c r="A346" s="31" t="s">
        <v>521</v>
      </c>
    </row>
    <row r="347" spans="1:1">
      <c r="A347" s="31">
        <v>48473275534</v>
      </c>
    </row>
    <row r="348" spans="1:1">
      <c r="A348" s="31" t="s">
        <v>524</v>
      </c>
    </row>
    <row r="349" spans="1:1">
      <c r="A349" s="31" t="s">
        <v>526</v>
      </c>
    </row>
    <row r="350" spans="1:1">
      <c r="A350" s="31" t="s">
        <v>528</v>
      </c>
    </row>
    <row r="351" spans="1:1">
      <c r="A351" s="31">
        <v>94732808051</v>
      </c>
    </row>
    <row r="352" spans="1:1">
      <c r="A352" s="31" t="s">
        <v>531</v>
      </c>
    </row>
    <row r="353" spans="1:1">
      <c r="A353" s="31" t="s">
        <v>533</v>
      </c>
    </row>
    <row r="354" spans="1:1">
      <c r="A354" s="31">
        <v>86771953134</v>
      </c>
    </row>
    <row r="355" spans="1:1">
      <c r="A355" s="31" t="s">
        <v>536</v>
      </c>
    </row>
    <row r="356" spans="1:1">
      <c r="A356" s="31" t="s">
        <v>538</v>
      </c>
    </row>
    <row r="357" spans="1:1">
      <c r="A357" s="31" t="s">
        <v>540</v>
      </c>
    </row>
    <row r="358" spans="1:1">
      <c r="A358" s="31">
        <v>71384883421</v>
      </c>
    </row>
    <row r="359" spans="1:1">
      <c r="A359" s="31">
        <v>346313017</v>
      </c>
    </row>
    <row r="360" spans="1:1">
      <c r="A360" s="31">
        <v>91096018177</v>
      </c>
    </row>
    <row r="361" spans="1:1">
      <c r="A361" s="31">
        <v>6571127</v>
      </c>
    </row>
    <row r="362" spans="1:1">
      <c r="A362" s="31">
        <v>71651490177</v>
      </c>
    </row>
    <row r="363" spans="1:1">
      <c r="A363" s="31">
        <v>793018146</v>
      </c>
    </row>
    <row r="364" spans="1:1">
      <c r="A364" s="31" t="s">
        <v>548</v>
      </c>
    </row>
    <row r="365" spans="1:1">
      <c r="A365" s="31">
        <v>90349205137</v>
      </c>
    </row>
    <row r="366" spans="1:1">
      <c r="A366" s="31" t="s">
        <v>551</v>
      </c>
    </row>
    <row r="367" spans="1:1">
      <c r="A367" s="31">
        <v>286558982</v>
      </c>
    </row>
    <row r="368" spans="1:1">
      <c r="A368" s="31" t="s">
        <v>554</v>
      </c>
    </row>
    <row r="369" spans="1:1">
      <c r="A369" s="31" t="s">
        <v>556</v>
      </c>
    </row>
    <row r="370" spans="1:1">
      <c r="A370" s="31">
        <v>701517052</v>
      </c>
    </row>
    <row r="371" spans="1:1">
      <c r="A371" s="31" t="s">
        <v>559</v>
      </c>
    </row>
    <row r="372" spans="1:1">
      <c r="A372" s="31" t="s">
        <v>561</v>
      </c>
    </row>
    <row r="373" spans="1:1">
      <c r="A373" s="31">
        <v>45416036155</v>
      </c>
    </row>
    <row r="374" spans="1:1">
      <c r="A374" s="31">
        <v>68418097</v>
      </c>
    </row>
    <row r="375" spans="1:1">
      <c r="A375" s="31">
        <v>62279353116</v>
      </c>
    </row>
    <row r="376" spans="1:1">
      <c r="A376" s="31" t="s">
        <v>566</v>
      </c>
    </row>
    <row r="377" spans="1:1">
      <c r="A377" s="31">
        <v>1202114547</v>
      </c>
    </row>
    <row r="378" spans="1:1">
      <c r="A378" s="31">
        <v>93063987049</v>
      </c>
    </row>
    <row r="379" spans="1:1">
      <c r="A379" s="31" t="s">
        <v>570</v>
      </c>
    </row>
    <row r="380" spans="1:1">
      <c r="A380" s="31">
        <v>27076089374</v>
      </c>
    </row>
    <row r="381" spans="1:1">
      <c r="A381" s="31">
        <v>63429799</v>
      </c>
    </row>
    <row r="382" spans="1:1">
      <c r="A382" s="31">
        <v>55604052685</v>
      </c>
    </row>
    <row r="383" spans="1:1">
      <c r="A383" s="31">
        <v>70660521083</v>
      </c>
    </row>
    <row r="384" spans="1:1">
      <c r="A384" s="31">
        <v>73370976562</v>
      </c>
    </row>
    <row r="385" spans="1:1">
      <c r="A385" s="31">
        <v>35420079644</v>
      </c>
    </row>
    <row r="386" spans="1:1">
      <c r="A386" s="31">
        <v>78928568988</v>
      </c>
    </row>
    <row r="387" spans="1:1">
      <c r="A387" s="31">
        <v>33853874</v>
      </c>
    </row>
    <row r="388" spans="1:1">
      <c r="A388" s="31" t="s">
        <v>580</v>
      </c>
    </row>
    <row r="389" spans="1:1">
      <c r="A389" s="31" t="s">
        <v>582</v>
      </c>
    </row>
    <row r="390" spans="1:1">
      <c r="A390" s="31">
        <v>73879616221</v>
      </c>
    </row>
    <row r="391" spans="1:1">
      <c r="A391" s="31" t="s">
        <v>585</v>
      </c>
    </row>
    <row r="392" spans="1:1">
      <c r="A392" s="31" t="s">
        <v>587</v>
      </c>
    </row>
    <row r="393" spans="1:1">
      <c r="A393" s="31" t="s">
        <v>589</v>
      </c>
    </row>
    <row r="394" spans="1:1">
      <c r="A394" s="31">
        <v>61101846851</v>
      </c>
    </row>
    <row r="395" spans="1:1">
      <c r="A395" s="31" t="s">
        <v>592</v>
      </c>
    </row>
    <row r="396" spans="1:1">
      <c r="A396" s="31">
        <v>1177445901</v>
      </c>
    </row>
    <row r="397" spans="1:1">
      <c r="A397" s="31">
        <v>26798730671</v>
      </c>
    </row>
    <row r="398" spans="1:1">
      <c r="A398" s="31" t="s">
        <v>596</v>
      </c>
    </row>
    <row r="399" spans="1:1">
      <c r="A399" s="31">
        <v>34947764428</v>
      </c>
    </row>
    <row r="400" spans="1:1">
      <c r="A400" s="31" t="s">
        <v>599</v>
      </c>
    </row>
    <row r="401" spans="1:1">
      <c r="A401" s="31">
        <v>83382245048</v>
      </c>
    </row>
    <row r="402" spans="1:1">
      <c r="A402" s="31" t="s">
        <v>602</v>
      </c>
    </row>
    <row r="403" spans="1:1">
      <c r="A403" s="31" t="s">
        <v>604</v>
      </c>
    </row>
    <row r="404" spans="1:1">
      <c r="A404" s="31" t="s">
        <v>606</v>
      </c>
    </row>
    <row r="405" spans="1:1">
      <c r="A405" s="31" t="s">
        <v>608</v>
      </c>
    </row>
    <row r="406" spans="1:1">
      <c r="A406" s="31">
        <v>2081686362</v>
      </c>
    </row>
    <row r="407" spans="1:1">
      <c r="A407" s="31">
        <v>1082222103</v>
      </c>
    </row>
    <row r="408" spans="1:1">
      <c r="A408" s="31" t="s">
        <v>612</v>
      </c>
    </row>
    <row r="409" spans="1:1">
      <c r="A409" s="31" t="s">
        <v>614</v>
      </c>
    </row>
    <row r="410" spans="1:1">
      <c r="A410" s="33"/>
    </row>
    <row r="411" spans="1:1">
      <c r="A411" s="33"/>
    </row>
  </sheetData>
  <phoneticPr fontId="14" type="noConversion"/>
  <conditionalFormatting sqref="A1:A65489">
    <cfRule type="duplicateValues" dxfId="12" priority="10"/>
  </conditionalFormatting>
  <conditionalFormatting sqref="B1:B57 B63:B65490">
    <cfRule type="duplicateValues" dxfId="11" priority="7"/>
    <cfRule type="duplicateValues" dxfId="10" priority="8"/>
    <cfRule type="duplicateValues" dxfId="9" priority="9"/>
  </conditionalFormatting>
  <conditionalFormatting sqref="B1:B65490 D1:IV65490">
    <cfRule type="duplicateValues" dxfId="8" priority="4"/>
  </conditionalFormatting>
  <conditionalFormatting sqref="B58:B62">
    <cfRule type="duplicateValues" dxfId="7" priority="1"/>
    <cfRule type="duplicateValues" dxfId="6" priority="2"/>
    <cfRule type="duplicateValues" dxfId="5" priority="3"/>
  </conditionalFormatting>
  <hyperlinks>
    <hyperlink ref="A56" r:id="rId1" tooltip="http://rrrrrrrr.txr" xr:uid="{00000000-0004-0000-0000-000000000000}"/>
    <hyperlink ref="A136" r:id="rId2" tooltip="http://BaoBao.dance" xr:uid="{00000000-0004-0000-0000-000001000000}"/>
    <hyperlink ref="A319" r:id="rId3" tooltip="http://M.HH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46"/>
  <sheetViews>
    <sheetView workbookViewId="0">
      <selection activeCell="A16" sqref="A16"/>
    </sheetView>
  </sheetViews>
  <sheetFormatPr defaultColWidth="9" defaultRowHeight="15.6"/>
  <cols>
    <col min="1" max="1" width="231.44140625" style="5" customWidth="1"/>
  </cols>
  <sheetData>
    <row r="1" spans="1:1" ht="14.4">
      <c r="A1" s="8" t="s">
        <v>1</v>
      </c>
    </row>
    <row r="2" spans="1:1" ht="14.4">
      <c r="A2" s="10" t="s">
        <v>3</v>
      </c>
    </row>
    <row r="3" spans="1:1" ht="14.4">
      <c r="A3" s="10" t="s">
        <v>4</v>
      </c>
    </row>
    <row r="4" spans="1:1" ht="14.4">
      <c r="A4" s="10" t="s">
        <v>5</v>
      </c>
    </row>
    <row r="5" spans="1:1" ht="14.4">
      <c r="A5" s="10" t="s">
        <v>7</v>
      </c>
    </row>
    <row r="6" spans="1:1" ht="14.4">
      <c r="A6" s="10" t="s">
        <v>9</v>
      </c>
    </row>
    <row r="7" spans="1:1" ht="14.4">
      <c r="A7" s="10" t="s">
        <v>10</v>
      </c>
    </row>
    <row r="8" spans="1:1" ht="14.4">
      <c r="A8" s="10" t="s">
        <v>11</v>
      </c>
    </row>
    <row r="9" spans="1:1" ht="14.4">
      <c r="A9" s="10" t="s">
        <v>13</v>
      </c>
    </row>
    <row r="10" spans="1:1" ht="14.4">
      <c r="A10" s="10" t="s">
        <v>15</v>
      </c>
    </row>
    <row r="11" spans="1:1">
      <c r="A11" s="12" t="s">
        <v>16</v>
      </c>
    </row>
    <row r="12" spans="1:1">
      <c r="A12" s="12" t="s">
        <v>18</v>
      </c>
    </row>
    <row r="13" spans="1:1">
      <c r="A13" s="12" t="s">
        <v>20</v>
      </c>
    </row>
    <row r="14" spans="1:1">
      <c r="A14" s="12" t="s">
        <v>21</v>
      </c>
    </row>
    <row r="15" spans="1:1">
      <c r="A15" s="12" t="s">
        <v>22</v>
      </c>
    </row>
    <row r="16" spans="1:1">
      <c r="A16" s="12" t="s">
        <v>23</v>
      </c>
    </row>
    <row r="17" spans="1:1">
      <c r="A17" s="12" t="s">
        <v>24</v>
      </c>
    </row>
    <row r="18" spans="1:1">
      <c r="A18" s="12" t="s">
        <v>26</v>
      </c>
    </row>
    <row r="19" spans="1:1">
      <c r="A19" s="12" t="s">
        <v>28</v>
      </c>
    </row>
    <row r="20" spans="1:1">
      <c r="A20" s="12" t="s">
        <v>30</v>
      </c>
    </row>
    <row r="21" spans="1:1">
      <c r="A21" s="12" t="s">
        <v>31</v>
      </c>
    </row>
    <row r="22" spans="1:1">
      <c r="A22" s="12" t="s">
        <v>33</v>
      </c>
    </row>
    <row r="23" spans="1:1">
      <c r="A23" s="12" t="s">
        <v>34</v>
      </c>
    </row>
    <row r="24" spans="1:1">
      <c r="A24" s="12" t="s">
        <v>35</v>
      </c>
    </row>
    <row r="25" spans="1:1">
      <c r="A25" s="12" t="s">
        <v>37</v>
      </c>
    </row>
    <row r="26" spans="1:1">
      <c r="A26" s="12" t="s">
        <v>39</v>
      </c>
    </row>
    <row r="27" spans="1:1">
      <c r="A27" s="12" t="s">
        <v>41</v>
      </c>
    </row>
    <row r="28" spans="1:1">
      <c r="A28" s="12" t="s">
        <v>43</v>
      </c>
    </row>
    <row r="29" spans="1:1">
      <c r="A29" s="12" t="s">
        <v>44</v>
      </c>
    </row>
    <row r="30" spans="1:1">
      <c r="A30" s="12" t="s">
        <v>45</v>
      </c>
    </row>
    <row r="31" spans="1:1">
      <c r="A31" s="12" t="s">
        <v>47</v>
      </c>
    </row>
    <row r="32" spans="1:1">
      <c r="A32" s="12" t="s">
        <v>48</v>
      </c>
    </row>
    <row r="33" spans="1:1">
      <c r="A33" s="12" t="s">
        <v>50</v>
      </c>
    </row>
    <row r="34" spans="1:1">
      <c r="A34" s="12" t="s">
        <v>51</v>
      </c>
    </row>
    <row r="35" spans="1:1">
      <c r="A35" s="12" t="s">
        <v>52</v>
      </c>
    </row>
    <row r="36" spans="1:1">
      <c r="A36" s="12" t="s">
        <v>53</v>
      </c>
    </row>
    <row r="37" spans="1:1">
      <c r="A37" s="12" t="s">
        <v>54</v>
      </c>
    </row>
    <row r="38" spans="1:1">
      <c r="A38" s="12" t="s">
        <v>55</v>
      </c>
    </row>
    <row r="39" spans="1:1">
      <c r="A39" s="12" t="s">
        <v>56</v>
      </c>
    </row>
    <row r="40" spans="1:1">
      <c r="A40" s="12" t="s">
        <v>57</v>
      </c>
    </row>
    <row r="41" spans="1:1">
      <c r="A41" s="12" t="s">
        <v>58</v>
      </c>
    </row>
    <row r="42" spans="1:1">
      <c r="A42" s="12" t="s">
        <v>60</v>
      </c>
    </row>
    <row r="43" spans="1:1">
      <c r="A43" s="12" t="s">
        <v>61</v>
      </c>
    </row>
    <row r="44" spans="1:1">
      <c r="A44" s="12" t="s">
        <v>63</v>
      </c>
    </row>
    <row r="45" spans="1:1">
      <c r="A45" s="12" t="s">
        <v>65</v>
      </c>
    </row>
    <row r="46" spans="1:1">
      <c r="A46" s="12" t="s">
        <v>67</v>
      </c>
    </row>
    <row r="47" spans="1:1">
      <c r="A47" s="12" t="s">
        <v>68</v>
      </c>
    </row>
    <row r="48" spans="1:1">
      <c r="A48" s="12" t="s">
        <v>70</v>
      </c>
    </row>
    <row r="49" spans="1:1">
      <c r="A49" s="12" t="s">
        <v>71</v>
      </c>
    </row>
    <row r="50" spans="1:1">
      <c r="A50" s="12" t="s">
        <v>73</v>
      </c>
    </row>
    <row r="51" spans="1:1">
      <c r="A51" s="12" t="s">
        <v>74</v>
      </c>
    </row>
    <row r="52" spans="1:1">
      <c r="A52" s="12" t="s">
        <v>76</v>
      </c>
    </row>
    <row r="53" spans="1:1">
      <c r="A53" s="12" t="s">
        <v>78</v>
      </c>
    </row>
    <row r="54" spans="1:1">
      <c r="A54" s="12" t="s">
        <v>79</v>
      </c>
    </row>
    <row r="55" spans="1:1">
      <c r="A55" s="12" t="s">
        <v>81</v>
      </c>
    </row>
    <row r="56" spans="1:1">
      <c r="A56" s="12" t="s">
        <v>83</v>
      </c>
    </row>
    <row r="57" spans="1:1">
      <c r="A57" s="12" t="s">
        <v>84</v>
      </c>
    </row>
    <row r="58" spans="1:1">
      <c r="A58" s="12" t="s">
        <v>85</v>
      </c>
    </row>
    <row r="59" spans="1:1">
      <c r="A59" s="12" t="s">
        <v>87</v>
      </c>
    </row>
    <row r="60" spans="1:1">
      <c r="A60" s="12" t="s">
        <v>89</v>
      </c>
    </row>
    <row r="61" spans="1:1">
      <c r="A61" s="12" t="s">
        <v>91</v>
      </c>
    </row>
    <row r="62" spans="1:1">
      <c r="A62" s="12" t="s">
        <v>92</v>
      </c>
    </row>
    <row r="63" spans="1:1">
      <c r="A63" s="12" t="s">
        <v>93</v>
      </c>
    </row>
    <row r="64" spans="1:1">
      <c r="A64" s="12" t="s">
        <v>95</v>
      </c>
    </row>
    <row r="65" spans="1:1">
      <c r="A65" s="12" t="s">
        <v>96</v>
      </c>
    </row>
    <row r="66" spans="1:1">
      <c r="A66" s="12" t="s">
        <v>97</v>
      </c>
    </row>
    <row r="67" spans="1:1">
      <c r="A67" s="12" t="s">
        <v>99</v>
      </c>
    </row>
    <row r="68" spans="1:1">
      <c r="A68" s="12" t="s">
        <v>100</v>
      </c>
    </row>
    <row r="69" spans="1:1">
      <c r="A69" s="12" t="s">
        <v>101</v>
      </c>
    </row>
    <row r="70" spans="1:1">
      <c r="A70" s="12" t="s">
        <v>103</v>
      </c>
    </row>
    <row r="71" spans="1:1">
      <c r="A71" s="12" t="s">
        <v>104</v>
      </c>
    </row>
    <row r="72" spans="1:1">
      <c r="A72" s="12" t="s">
        <v>106</v>
      </c>
    </row>
    <row r="73" spans="1:1">
      <c r="A73" s="12" t="s">
        <v>107</v>
      </c>
    </row>
    <row r="74" spans="1:1">
      <c r="A74" s="12" t="s">
        <v>108</v>
      </c>
    </row>
    <row r="75" spans="1:1">
      <c r="A75" s="12" t="s">
        <v>109</v>
      </c>
    </row>
    <row r="76" spans="1:1">
      <c r="A76" s="12" t="s">
        <v>110</v>
      </c>
    </row>
    <row r="77" spans="1:1">
      <c r="A77" s="12" t="s">
        <v>112</v>
      </c>
    </row>
    <row r="78" spans="1:1">
      <c r="A78" s="12" t="s">
        <v>113</v>
      </c>
    </row>
    <row r="79" spans="1:1">
      <c r="A79" s="12" t="s">
        <v>114</v>
      </c>
    </row>
    <row r="80" spans="1:1">
      <c r="A80" s="12" t="s">
        <v>116</v>
      </c>
    </row>
    <row r="81" spans="1:1">
      <c r="A81" s="12" t="s">
        <v>118</v>
      </c>
    </row>
    <row r="82" spans="1:1">
      <c r="A82" s="12" t="s">
        <v>119</v>
      </c>
    </row>
    <row r="83" spans="1:1">
      <c r="A83" s="12" t="s">
        <v>121</v>
      </c>
    </row>
    <row r="84" spans="1:1">
      <c r="A84" s="12" t="s">
        <v>122</v>
      </c>
    </row>
    <row r="85" spans="1:1">
      <c r="A85" s="12" t="s">
        <v>124</v>
      </c>
    </row>
    <row r="86" spans="1:1">
      <c r="A86" s="12" t="s">
        <v>126</v>
      </c>
    </row>
    <row r="87" spans="1:1">
      <c r="A87" s="12" t="s">
        <v>128</v>
      </c>
    </row>
    <row r="88" spans="1:1">
      <c r="A88" s="12" t="s">
        <v>130</v>
      </c>
    </row>
    <row r="89" spans="1:1">
      <c r="A89" s="12" t="s">
        <v>132</v>
      </c>
    </row>
    <row r="90" spans="1:1">
      <c r="A90" s="12" t="s">
        <v>134</v>
      </c>
    </row>
    <row r="91" spans="1:1">
      <c r="A91" s="12" t="s">
        <v>135</v>
      </c>
    </row>
    <row r="92" spans="1:1">
      <c r="A92" s="12" t="s">
        <v>137</v>
      </c>
    </row>
    <row r="93" spans="1:1">
      <c r="A93" s="12" t="s">
        <v>139</v>
      </c>
    </row>
    <row r="94" spans="1:1">
      <c r="A94" s="12" t="s">
        <v>141</v>
      </c>
    </row>
    <row r="95" spans="1:1">
      <c r="A95" s="12" t="s">
        <v>143</v>
      </c>
    </row>
    <row r="96" spans="1:1">
      <c r="A96" s="12" t="s">
        <v>145</v>
      </c>
    </row>
    <row r="97" spans="1:1">
      <c r="A97" s="12" t="s">
        <v>146</v>
      </c>
    </row>
    <row r="98" spans="1:1">
      <c r="A98" s="12" t="s">
        <v>148</v>
      </c>
    </row>
    <row r="99" spans="1:1">
      <c r="A99" s="12" t="s">
        <v>149</v>
      </c>
    </row>
    <row r="100" spans="1:1">
      <c r="A100" s="12" t="s">
        <v>150</v>
      </c>
    </row>
    <row r="101" spans="1:1">
      <c r="A101" s="12" t="s">
        <v>152</v>
      </c>
    </row>
    <row r="102" spans="1:1">
      <c r="A102" s="12" t="s">
        <v>154</v>
      </c>
    </row>
    <row r="103" spans="1:1">
      <c r="A103" s="12" t="s">
        <v>156</v>
      </c>
    </row>
    <row r="104" spans="1:1">
      <c r="A104" s="12" t="s">
        <v>157</v>
      </c>
    </row>
    <row r="105" spans="1:1">
      <c r="A105" s="12" t="s">
        <v>158</v>
      </c>
    </row>
    <row r="106" spans="1:1">
      <c r="A106" s="12" t="s">
        <v>160</v>
      </c>
    </row>
    <row r="107" spans="1:1">
      <c r="A107" s="12" t="s">
        <v>162</v>
      </c>
    </row>
    <row r="108" spans="1:1">
      <c r="A108" s="12" t="s">
        <v>164</v>
      </c>
    </row>
    <row r="109" spans="1:1">
      <c r="A109" s="12" t="s">
        <v>165</v>
      </c>
    </row>
    <row r="110" spans="1:1">
      <c r="A110" s="12" t="s">
        <v>167</v>
      </c>
    </row>
    <row r="111" spans="1:1">
      <c r="A111" s="12" t="s">
        <v>169</v>
      </c>
    </row>
    <row r="112" spans="1:1">
      <c r="A112" s="12" t="s">
        <v>171</v>
      </c>
    </row>
    <row r="113" spans="1:1">
      <c r="A113" s="12" t="s">
        <v>173</v>
      </c>
    </row>
    <row r="114" spans="1:1">
      <c r="A114" s="12" t="s">
        <v>175</v>
      </c>
    </row>
    <row r="115" spans="1:1">
      <c r="A115" s="12" t="s">
        <v>177</v>
      </c>
    </row>
    <row r="116" spans="1:1">
      <c r="A116" s="12" t="s">
        <v>178</v>
      </c>
    </row>
    <row r="117" spans="1:1">
      <c r="A117" s="12" t="s">
        <v>180</v>
      </c>
    </row>
    <row r="118" spans="1:1">
      <c r="A118" s="12" t="s">
        <v>181</v>
      </c>
    </row>
    <row r="119" spans="1:1">
      <c r="A119" s="12" t="s">
        <v>183</v>
      </c>
    </row>
    <row r="120" spans="1:1">
      <c r="A120" s="12" t="s">
        <v>185</v>
      </c>
    </row>
    <row r="121" spans="1:1">
      <c r="A121" s="12" t="s">
        <v>186</v>
      </c>
    </row>
    <row r="122" spans="1:1">
      <c r="A122" s="12" t="s">
        <v>187</v>
      </c>
    </row>
    <row r="123" spans="1:1">
      <c r="A123" s="12" t="s">
        <v>189</v>
      </c>
    </row>
    <row r="124" spans="1:1">
      <c r="A124" s="12" t="s">
        <v>190</v>
      </c>
    </row>
    <row r="125" spans="1:1">
      <c r="A125" s="12" t="s">
        <v>191</v>
      </c>
    </row>
    <row r="126" spans="1:1">
      <c r="A126" s="12" t="s">
        <v>192</v>
      </c>
    </row>
    <row r="127" spans="1:1">
      <c r="A127" s="12" t="s">
        <v>194</v>
      </c>
    </row>
    <row r="128" spans="1:1">
      <c r="A128" s="12" t="s">
        <v>195</v>
      </c>
    </row>
    <row r="129" spans="1:1">
      <c r="A129" s="12" t="s">
        <v>197</v>
      </c>
    </row>
    <row r="130" spans="1:1">
      <c r="A130" s="12" t="s">
        <v>198</v>
      </c>
    </row>
    <row r="131" spans="1:1">
      <c r="A131" s="12" t="s">
        <v>200</v>
      </c>
    </row>
    <row r="132" spans="1:1">
      <c r="A132" s="12" t="s">
        <v>202</v>
      </c>
    </row>
    <row r="133" spans="1:1">
      <c r="A133" s="12" t="s">
        <v>203</v>
      </c>
    </row>
    <row r="134" spans="1:1">
      <c r="A134" s="12" t="s">
        <v>205</v>
      </c>
    </row>
    <row r="135" spans="1:1">
      <c r="A135" s="12" t="s">
        <v>206</v>
      </c>
    </row>
    <row r="136" spans="1:1">
      <c r="A136" s="12" t="s">
        <v>208</v>
      </c>
    </row>
    <row r="137" spans="1:1">
      <c r="A137" s="12" t="s">
        <v>210</v>
      </c>
    </row>
    <row r="138" spans="1:1">
      <c r="A138" s="12" t="s">
        <v>212</v>
      </c>
    </row>
    <row r="139" spans="1:1">
      <c r="A139" s="12" t="s">
        <v>214</v>
      </c>
    </row>
    <row r="140" spans="1:1">
      <c r="A140" s="12" t="s">
        <v>216</v>
      </c>
    </row>
    <row r="141" spans="1:1">
      <c r="A141" s="12" t="s">
        <v>218</v>
      </c>
    </row>
    <row r="142" spans="1:1">
      <c r="A142" s="12" t="s">
        <v>220</v>
      </c>
    </row>
    <row r="143" spans="1:1">
      <c r="A143" s="12" t="s">
        <v>221</v>
      </c>
    </row>
    <row r="144" spans="1:1">
      <c r="A144" s="12" t="s">
        <v>223</v>
      </c>
    </row>
    <row r="145" spans="1:1">
      <c r="A145" s="12" t="s">
        <v>225</v>
      </c>
    </row>
    <row r="146" spans="1:1">
      <c r="A146" s="12" t="s">
        <v>227</v>
      </c>
    </row>
    <row r="147" spans="1:1">
      <c r="A147" s="12" t="s">
        <v>228</v>
      </c>
    </row>
    <row r="148" spans="1:1">
      <c r="A148" s="12" t="s">
        <v>229</v>
      </c>
    </row>
    <row r="149" spans="1:1">
      <c r="A149" s="12" t="s">
        <v>230</v>
      </c>
    </row>
    <row r="150" spans="1:1">
      <c r="A150" s="12" t="s">
        <v>231</v>
      </c>
    </row>
    <row r="151" spans="1:1">
      <c r="A151" s="12" t="s">
        <v>233</v>
      </c>
    </row>
    <row r="152" spans="1:1">
      <c r="A152" s="12" t="s">
        <v>235</v>
      </c>
    </row>
    <row r="153" spans="1:1">
      <c r="A153" s="12" t="s">
        <v>236</v>
      </c>
    </row>
    <row r="154" spans="1:1">
      <c r="A154" s="12" t="s">
        <v>237</v>
      </c>
    </row>
    <row r="155" spans="1:1">
      <c r="A155" s="12" t="s">
        <v>239</v>
      </c>
    </row>
    <row r="156" spans="1:1">
      <c r="A156" s="12" t="s">
        <v>240</v>
      </c>
    </row>
    <row r="157" spans="1:1">
      <c r="A157" s="12" t="s">
        <v>241</v>
      </c>
    </row>
    <row r="158" spans="1:1">
      <c r="A158" s="12" t="s">
        <v>242</v>
      </c>
    </row>
    <row r="159" spans="1:1">
      <c r="A159" s="12" t="s">
        <v>243</v>
      </c>
    </row>
    <row r="160" spans="1:1">
      <c r="A160" s="12" t="s">
        <v>245</v>
      </c>
    </row>
    <row r="161" spans="1:1">
      <c r="A161" s="12" t="s">
        <v>247</v>
      </c>
    </row>
    <row r="162" spans="1:1">
      <c r="A162" s="12" t="s">
        <v>249</v>
      </c>
    </row>
    <row r="163" spans="1:1">
      <c r="A163" s="12" t="s">
        <v>250</v>
      </c>
    </row>
    <row r="164" spans="1:1">
      <c r="A164" s="12" t="s">
        <v>252</v>
      </c>
    </row>
    <row r="165" spans="1:1">
      <c r="A165" s="12" t="s">
        <v>253</v>
      </c>
    </row>
    <row r="166" spans="1:1">
      <c r="A166" s="12" t="s">
        <v>254</v>
      </c>
    </row>
    <row r="167" spans="1:1">
      <c r="A167" s="12" t="s">
        <v>255</v>
      </c>
    </row>
    <row r="168" spans="1:1">
      <c r="A168" s="12" t="s">
        <v>256</v>
      </c>
    </row>
    <row r="169" spans="1:1">
      <c r="A169" s="12" t="s">
        <v>258</v>
      </c>
    </row>
    <row r="170" spans="1:1">
      <c r="A170" s="12" t="s">
        <v>259</v>
      </c>
    </row>
    <row r="171" spans="1:1">
      <c r="A171" s="12" t="s">
        <v>261</v>
      </c>
    </row>
    <row r="172" spans="1:1">
      <c r="A172" s="12" t="s">
        <v>263</v>
      </c>
    </row>
    <row r="173" spans="1:1">
      <c r="A173" s="12" t="s">
        <v>264</v>
      </c>
    </row>
    <row r="174" spans="1:1">
      <c r="A174" s="12" t="s">
        <v>265</v>
      </c>
    </row>
    <row r="175" spans="1:1">
      <c r="A175" s="12" t="s">
        <v>266</v>
      </c>
    </row>
    <row r="176" spans="1:1">
      <c r="A176" s="12" t="s">
        <v>267</v>
      </c>
    </row>
    <row r="177" spans="1:1">
      <c r="A177" s="12" t="s">
        <v>269</v>
      </c>
    </row>
    <row r="178" spans="1:1">
      <c r="A178" s="12" t="s">
        <v>270</v>
      </c>
    </row>
    <row r="179" spans="1:1">
      <c r="A179" s="12" t="s">
        <v>271</v>
      </c>
    </row>
    <row r="180" spans="1:1">
      <c r="A180" s="12" t="s">
        <v>272</v>
      </c>
    </row>
    <row r="181" spans="1:1">
      <c r="A181" s="12" t="s">
        <v>273</v>
      </c>
    </row>
    <row r="182" spans="1:1">
      <c r="A182" s="12" t="s">
        <v>275</v>
      </c>
    </row>
    <row r="183" spans="1:1">
      <c r="A183" s="12" t="s">
        <v>276</v>
      </c>
    </row>
    <row r="184" spans="1:1">
      <c r="A184" s="12" t="s">
        <v>277</v>
      </c>
    </row>
    <row r="185" spans="1:1">
      <c r="A185" s="12" t="s">
        <v>279</v>
      </c>
    </row>
    <row r="186" spans="1:1">
      <c r="A186" s="12" t="s">
        <v>281</v>
      </c>
    </row>
    <row r="187" spans="1:1">
      <c r="A187" s="12" t="s">
        <v>283</v>
      </c>
    </row>
    <row r="188" spans="1:1">
      <c r="A188" s="12" t="s">
        <v>284</v>
      </c>
    </row>
    <row r="189" spans="1:1">
      <c r="A189" s="12" t="s">
        <v>285</v>
      </c>
    </row>
    <row r="190" spans="1:1">
      <c r="A190" s="12" t="s">
        <v>287</v>
      </c>
    </row>
    <row r="191" spans="1:1">
      <c r="A191" s="12" t="s">
        <v>289</v>
      </c>
    </row>
    <row r="192" spans="1:1">
      <c r="A192" s="12" t="s">
        <v>291</v>
      </c>
    </row>
    <row r="193" spans="1:1">
      <c r="A193" s="12" t="s">
        <v>292</v>
      </c>
    </row>
    <row r="194" spans="1:1">
      <c r="A194" s="12" t="s">
        <v>293</v>
      </c>
    </row>
    <row r="195" spans="1:1">
      <c r="A195" s="12" t="s">
        <v>295</v>
      </c>
    </row>
    <row r="196" spans="1:1">
      <c r="A196" s="12" t="s">
        <v>297</v>
      </c>
    </row>
    <row r="197" spans="1:1">
      <c r="A197" s="12" t="s">
        <v>298</v>
      </c>
    </row>
    <row r="198" spans="1:1">
      <c r="A198" s="12" t="s">
        <v>299</v>
      </c>
    </row>
    <row r="199" spans="1:1">
      <c r="A199" s="12" t="s">
        <v>300</v>
      </c>
    </row>
    <row r="200" spans="1:1">
      <c r="A200" s="12" t="s">
        <v>301</v>
      </c>
    </row>
    <row r="201" spans="1:1">
      <c r="A201" s="12" t="s">
        <v>303</v>
      </c>
    </row>
    <row r="202" spans="1:1">
      <c r="A202" s="12" t="s">
        <v>304</v>
      </c>
    </row>
    <row r="203" spans="1:1">
      <c r="A203" s="12" t="s">
        <v>305</v>
      </c>
    </row>
    <row r="204" spans="1:1">
      <c r="A204" s="12" t="s">
        <v>306</v>
      </c>
    </row>
    <row r="205" spans="1:1">
      <c r="A205" s="12" t="s">
        <v>308</v>
      </c>
    </row>
    <row r="206" spans="1:1">
      <c r="A206" s="12" t="s">
        <v>309</v>
      </c>
    </row>
    <row r="207" spans="1:1">
      <c r="A207" s="12" t="s">
        <v>310</v>
      </c>
    </row>
    <row r="208" spans="1:1">
      <c r="A208" s="12" t="s">
        <v>311</v>
      </c>
    </row>
    <row r="209" spans="1:1" ht="14.4">
      <c r="A209" s="28" t="s">
        <v>313</v>
      </c>
    </row>
    <row r="210" spans="1:1" ht="14.4">
      <c r="A210" s="28" t="s">
        <v>314</v>
      </c>
    </row>
    <row r="211" spans="1:1" ht="14.4">
      <c r="A211" s="28" t="s">
        <v>315</v>
      </c>
    </row>
    <row r="212" spans="1:1" ht="14.4">
      <c r="A212" s="28" t="s">
        <v>316</v>
      </c>
    </row>
    <row r="213" spans="1:1" ht="14.4">
      <c r="A213" s="28" t="s">
        <v>317</v>
      </c>
    </row>
    <row r="214" spans="1:1" ht="14.4">
      <c r="A214" s="28" t="s">
        <v>319</v>
      </c>
    </row>
    <row r="215" spans="1:1" ht="14.4">
      <c r="A215" s="28" t="s">
        <v>320</v>
      </c>
    </row>
    <row r="216" spans="1:1" ht="14.4">
      <c r="A216" s="28" t="s">
        <v>321</v>
      </c>
    </row>
    <row r="217" spans="1:1" ht="14.4">
      <c r="A217" s="28" t="s">
        <v>322</v>
      </c>
    </row>
    <row r="218" spans="1:1" ht="14.4">
      <c r="A218" s="28" t="s">
        <v>324</v>
      </c>
    </row>
    <row r="219" spans="1:1" ht="14.4">
      <c r="A219" s="28" t="s">
        <v>326</v>
      </c>
    </row>
    <row r="220" spans="1:1" ht="14.4">
      <c r="A220" s="28" t="s">
        <v>327</v>
      </c>
    </row>
    <row r="221" spans="1:1" ht="14.4">
      <c r="A221" s="28" t="s">
        <v>329</v>
      </c>
    </row>
    <row r="222" spans="1:1" ht="14.4">
      <c r="A222" s="28" t="s">
        <v>331</v>
      </c>
    </row>
    <row r="223" spans="1:1" ht="14.4">
      <c r="A223" s="28" t="s">
        <v>333</v>
      </c>
    </row>
    <row r="224" spans="1:1" ht="14.4">
      <c r="A224" s="28" t="s">
        <v>335</v>
      </c>
    </row>
    <row r="225" spans="1:1" ht="14.4">
      <c r="A225" s="28" t="s">
        <v>337</v>
      </c>
    </row>
    <row r="226" spans="1:1" ht="14.4">
      <c r="A226" s="28" t="s">
        <v>339</v>
      </c>
    </row>
    <row r="227" spans="1:1" ht="14.4">
      <c r="A227" s="28" t="s">
        <v>340</v>
      </c>
    </row>
    <row r="228" spans="1:1" ht="14.4">
      <c r="A228" s="28" t="s">
        <v>342</v>
      </c>
    </row>
    <row r="229" spans="1:1" ht="14.4">
      <c r="A229" s="28" t="s">
        <v>343</v>
      </c>
    </row>
    <row r="230" spans="1:1" ht="14.4">
      <c r="A230" s="28" t="s">
        <v>345</v>
      </c>
    </row>
    <row r="231" spans="1:1" ht="14.4">
      <c r="A231" s="28" t="s">
        <v>347</v>
      </c>
    </row>
    <row r="232" spans="1:1" ht="14.4">
      <c r="A232" s="28" t="s">
        <v>349</v>
      </c>
    </row>
    <row r="233" spans="1:1" ht="14.4">
      <c r="A233" s="28" t="s">
        <v>351</v>
      </c>
    </row>
    <row r="234" spans="1:1" ht="14.4">
      <c r="A234" s="28" t="s">
        <v>353</v>
      </c>
    </row>
    <row r="235" spans="1:1" ht="14.4">
      <c r="A235" s="28" t="s">
        <v>355</v>
      </c>
    </row>
    <row r="236" spans="1:1" ht="14.4">
      <c r="A236" s="28" t="s">
        <v>356</v>
      </c>
    </row>
    <row r="237" spans="1:1" ht="14.4">
      <c r="A237" s="28" t="s">
        <v>358</v>
      </c>
    </row>
    <row r="238" spans="1:1" ht="14.4">
      <c r="A238" s="28" t="s">
        <v>360</v>
      </c>
    </row>
    <row r="239" spans="1:1" ht="14.4">
      <c r="A239" s="28" t="s">
        <v>361</v>
      </c>
    </row>
    <row r="240" spans="1:1" ht="14.4">
      <c r="A240" s="28" t="s">
        <v>363</v>
      </c>
    </row>
    <row r="241" spans="1:1" ht="14.4">
      <c r="A241" s="28" t="s">
        <v>364</v>
      </c>
    </row>
    <row r="242" spans="1:1" ht="14.4">
      <c r="A242" s="28" t="s">
        <v>366</v>
      </c>
    </row>
    <row r="243" spans="1:1" ht="14.4">
      <c r="A243" s="28" t="s">
        <v>367</v>
      </c>
    </row>
    <row r="244" spans="1:1" ht="14.4">
      <c r="A244" s="28" t="s">
        <v>368</v>
      </c>
    </row>
    <row r="245" spans="1:1" ht="14.4">
      <c r="A245" s="28" t="s">
        <v>370</v>
      </c>
    </row>
    <row r="246" spans="1:1" ht="14.4">
      <c r="A246" s="28" t="s">
        <v>372</v>
      </c>
    </row>
    <row r="247" spans="1:1" ht="14.4">
      <c r="A247" s="28" t="s">
        <v>374</v>
      </c>
    </row>
    <row r="248" spans="1:1" ht="14.4">
      <c r="A248" s="28" t="s">
        <v>376</v>
      </c>
    </row>
    <row r="249" spans="1:1" ht="14.4">
      <c r="A249" s="28" t="s">
        <v>377</v>
      </c>
    </row>
    <row r="250" spans="1:1" ht="14.4">
      <c r="A250" s="28" t="s">
        <v>379</v>
      </c>
    </row>
    <row r="251" spans="1:1" ht="14.4">
      <c r="A251" s="28" t="s">
        <v>380</v>
      </c>
    </row>
    <row r="252" spans="1:1" ht="14.4">
      <c r="A252" s="28" t="s">
        <v>381</v>
      </c>
    </row>
    <row r="253" spans="1:1" ht="14.4">
      <c r="A253" s="28" t="s">
        <v>383</v>
      </c>
    </row>
    <row r="254" spans="1:1" ht="14.4">
      <c r="A254" s="28" t="s">
        <v>385</v>
      </c>
    </row>
    <row r="255" spans="1:1" ht="14.4">
      <c r="A255" s="28" t="s">
        <v>387</v>
      </c>
    </row>
    <row r="256" spans="1:1" ht="14.4">
      <c r="A256" s="28" t="s">
        <v>388</v>
      </c>
    </row>
    <row r="257" spans="1:1" ht="14.4">
      <c r="A257" s="28" t="s">
        <v>390</v>
      </c>
    </row>
    <row r="258" spans="1:1" ht="14.4">
      <c r="A258" s="28" t="s">
        <v>392</v>
      </c>
    </row>
    <row r="259" spans="1:1" ht="14.4">
      <c r="A259" s="28" t="s">
        <v>394</v>
      </c>
    </row>
    <row r="260" spans="1:1" ht="14.4">
      <c r="A260" s="28" t="s">
        <v>395</v>
      </c>
    </row>
    <row r="261" spans="1:1" ht="14.4">
      <c r="A261" s="28" t="s">
        <v>396</v>
      </c>
    </row>
    <row r="262" spans="1:1" ht="14.4">
      <c r="A262" s="28" t="s">
        <v>397</v>
      </c>
    </row>
    <row r="263" spans="1:1" ht="14.4">
      <c r="A263" s="28" t="s">
        <v>399</v>
      </c>
    </row>
    <row r="264" spans="1:1" ht="14.4">
      <c r="A264" s="28" t="s">
        <v>401</v>
      </c>
    </row>
    <row r="265" spans="1:1" ht="14.4">
      <c r="A265" s="28" t="s">
        <v>403</v>
      </c>
    </row>
    <row r="266" spans="1:1" ht="14.4">
      <c r="A266" s="28" t="s">
        <v>405</v>
      </c>
    </row>
    <row r="267" spans="1:1" ht="14.4">
      <c r="A267" s="28" t="s">
        <v>407</v>
      </c>
    </row>
    <row r="268" spans="1:1" ht="14.4">
      <c r="A268" s="28" t="s">
        <v>408</v>
      </c>
    </row>
    <row r="269" spans="1:1" ht="14.4">
      <c r="A269" s="28" t="s">
        <v>409</v>
      </c>
    </row>
    <row r="270" spans="1:1" ht="14.4">
      <c r="A270" s="28" t="s">
        <v>411</v>
      </c>
    </row>
    <row r="271" spans="1:1" ht="14.4">
      <c r="A271" s="28" t="s">
        <v>412</v>
      </c>
    </row>
    <row r="272" spans="1:1" ht="14.4">
      <c r="A272" s="28" t="s">
        <v>413</v>
      </c>
    </row>
    <row r="273" spans="1:1" ht="14.4">
      <c r="A273" s="28" t="s">
        <v>415</v>
      </c>
    </row>
    <row r="274" spans="1:1" ht="14.4">
      <c r="A274" s="28" t="s">
        <v>416</v>
      </c>
    </row>
    <row r="275" spans="1:1" ht="14.4">
      <c r="A275" s="28" t="s">
        <v>417</v>
      </c>
    </row>
    <row r="276" spans="1:1" ht="14.4">
      <c r="A276" s="28" t="s">
        <v>419</v>
      </c>
    </row>
    <row r="277" spans="1:1" ht="14.4">
      <c r="A277" s="28" t="s">
        <v>421</v>
      </c>
    </row>
    <row r="278" spans="1:1" ht="14.4">
      <c r="A278" s="28" t="s">
        <v>423</v>
      </c>
    </row>
    <row r="279" spans="1:1" ht="14.4">
      <c r="A279" s="28" t="s">
        <v>425</v>
      </c>
    </row>
    <row r="280" spans="1:1" ht="14.4">
      <c r="A280" s="28" t="s">
        <v>426</v>
      </c>
    </row>
    <row r="281" spans="1:1" ht="14.4">
      <c r="A281" s="28" t="s">
        <v>428</v>
      </c>
    </row>
    <row r="282" spans="1:1" ht="14.4">
      <c r="A282" s="28" t="s">
        <v>429</v>
      </c>
    </row>
    <row r="283" spans="1:1" ht="14.4">
      <c r="A283" s="28" t="s">
        <v>431</v>
      </c>
    </row>
    <row r="284" spans="1:1" ht="14.4">
      <c r="A284" s="28" t="s">
        <v>433</v>
      </c>
    </row>
    <row r="285" spans="1:1" ht="14.4">
      <c r="A285" s="28" t="s">
        <v>434</v>
      </c>
    </row>
    <row r="286" spans="1:1" ht="14.4">
      <c r="A286" s="28" t="s">
        <v>436</v>
      </c>
    </row>
    <row r="287" spans="1:1" ht="14.4">
      <c r="A287" s="28" t="s">
        <v>437</v>
      </c>
    </row>
    <row r="288" spans="1:1" ht="14.4">
      <c r="A288" s="28" t="s">
        <v>439</v>
      </c>
    </row>
    <row r="289" spans="1:1" ht="14.4">
      <c r="A289" s="28" t="s">
        <v>440</v>
      </c>
    </row>
    <row r="290" spans="1:1" ht="14.4">
      <c r="A290" s="28" t="s">
        <v>441</v>
      </c>
    </row>
    <row r="291" spans="1:1" ht="14.4">
      <c r="A291" s="28" t="s">
        <v>443</v>
      </c>
    </row>
    <row r="292" spans="1:1" ht="14.4">
      <c r="A292" s="28" t="s">
        <v>445</v>
      </c>
    </row>
    <row r="293" spans="1:1" ht="14.4">
      <c r="A293" s="28" t="s">
        <v>447</v>
      </c>
    </row>
    <row r="294" spans="1:1" ht="14.4">
      <c r="A294" s="28" t="s">
        <v>448</v>
      </c>
    </row>
    <row r="295" spans="1:1" ht="14.4">
      <c r="A295" s="28" t="s">
        <v>450</v>
      </c>
    </row>
    <row r="296" spans="1:1" ht="14.4">
      <c r="A296" s="28" t="s">
        <v>451</v>
      </c>
    </row>
    <row r="297" spans="1:1" ht="14.4">
      <c r="A297" s="28" t="s">
        <v>453</v>
      </c>
    </row>
    <row r="298" spans="1:1" ht="14.4">
      <c r="A298" s="28" t="s">
        <v>455</v>
      </c>
    </row>
    <row r="299" spans="1:1" ht="14.4">
      <c r="A299" s="28" t="s">
        <v>457</v>
      </c>
    </row>
    <row r="300" spans="1:1" ht="14.4">
      <c r="A300" s="28" t="s">
        <v>458</v>
      </c>
    </row>
    <row r="301" spans="1:1" ht="14.4">
      <c r="A301" s="28" t="s">
        <v>460</v>
      </c>
    </row>
    <row r="302" spans="1:1" ht="14.4">
      <c r="A302" s="28" t="s">
        <v>461</v>
      </c>
    </row>
    <row r="303" spans="1:1" ht="14.4">
      <c r="A303" s="28" t="s">
        <v>462</v>
      </c>
    </row>
    <row r="304" spans="1:1" ht="14.4">
      <c r="A304" s="28" t="s">
        <v>464</v>
      </c>
    </row>
    <row r="305" spans="1:1" ht="14.4">
      <c r="A305" s="28" t="s">
        <v>465</v>
      </c>
    </row>
    <row r="306" spans="1:1" ht="14.4">
      <c r="A306" s="28" t="s">
        <v>466</v>
      </c>
    </row>
    <row r="307" spans="1:1" ht="14.4">
      <c r="A307" s="28" t="s">
        <v>467</v>
      </c>
    </row>
    <row r="308" spans="1:1" ht="14.4">
      <c r="A308" s="28" t="s">
        <v>468</v>
      </c>
    </row>
    <row r="309" spans="1:1" ht="14.4">
      <c r="A309" s="28" t="s">
        <v>469</v>
      </c>
    </row>
    <row r="310" spans="1:1" ht="14.4">
      <c r="A310" s="28" t="s">
        <v>470</v>
      </c>
    </row>
    <row r="311" spans="1:1" ht="14.4">
      <c r="A311" s="28" t="s">
        <v>471</v>
      </c>
    </row>
    <row r="312" spans="1:1" ht="14.4">
      <c r="A312" s="28" t="s">
        <v>472</v>
      </c>
    </row>
    <row r="313" spans="1:1" ht="14.4">
      <c r="A313" s="28" t="s">
        <v>473</v>
      </c>
    </row>
    <row r="314" spans="1:1" ht="14.4">
      <c r="A314" s="28" t="s">
        <v>474</v>
      </c>
    </row>
    <row r="315" spans="1:1" ht="14.4">
      <c r="A315" s="28" t="s">
        <v>475</v>
      </c>
    </row>
    <row r="316" spans="1:1" ht="14.4">
      <c r="A316" s="28" t="s">
        <v>477</v>
      </c>
    </row>
    <row r="317" spans="1:1" ht="14.4">
      <c r="A317" s="28" t="s">
        <v>479</v>
      </c>
    </row>
    <row r="318" spans="1:1" ht="14.4">
      <c r="A318" s="28" t="s">
        <v>480</v>
      </c>
    </row>
    <row r="319" spans="1:1" ht="14.4">
      <c r="A319" s="28" t="s">
        <v>482</v>
      </c>
    </row>
    <row r="320" spans="1:1" ht="14.4">
      <c r="A320" s="28" t="s">
        <v>483</v>
      </c>
    </row>
    <row r="321" spans="1:1" ht="14.4">
      <c r="A321" s="28" t="s">
        <v>484</v>
      </c>
    </row>
    <row r="322" spans="1:1" ht="14.4">
      <c r="A322" s="28" t="s">
        <v>485</v>
      </c>
    </row>
    <row r="323" spans="1:1" ht="14.4">
      <c r="A323" s="28" t="s">
        <v>486</v>
      </c>
    </row>
    <row r="324" spans="1:1" ht="14.4">
      <c r="A324" s="28" t="s">
        <v>488</v>
      </c>
    </row>
    <row r="325" spans="1:1" ht="14.4">
      <c r="A325" s="28" t="s">
        <v>489</v>
      </c>
    </row>
    <row r="326" spans="1:1" ht="14.4">
      <c r="A326" s="28" t="s">
        <v>490</v>
      </c>
    </row>
    <row r="327" spans="1:1" ht="14.4">
      <c r="A327" s="28" t="s">
        <v>491</v>
      </c>
    </row>
    <row r="328" spans="1:1" ht="14.4">
      <c r="A328" s="28" t="s">
        <v>492</v>
      </c>
    </row>
    <row r="329" spans="1:1" ht="14.4">
      <c r="A329" s="28" t="s">
        <v>494</v>
      </c>
    </row>
    <row r="330" spans="1:1" ht="14.4">
      <c r="A330" s="28" t="s">
        <v>496</v>
      </c>
    </row>
    <row r="331" spans="1:1" ht="14.4">
      <c r="A331" s="28" t="s">
        <v>497</v>
      </c>
    </row>
    <row r="332" spans="1:1" ht="14.4">
      <c r="A332" s="28" t="s">
        <v>499</v>
      </c>
    </row>
    <row r="333" spans="1:1" ht="14.4">
      <c r="A333" s="28" t="s">
        <v>501</v>
      </c>
    </row>
    <row r="334" spans="1:1" ht="14.4">
      <c r="A334" s="28" t="s">
        <v>503</v>
      </c>
    </row>
    <row r="335" spans="1:1" ht="14.4">
      <c r="A335" s="28" t="s">
        <v>505</v>
      </c>
    </row>
    <row r="336" spans="1:1" ht="14.4">
      <c r="A336" s="28" t="s">
        <v>507</v>
      </c>
    </row>
    <row r="337" spans="1:1" ht="14.4">
      <c r="A337" s="28" t="s">
        <v>508</v>
      </c>
    </row>
    <row r="338" spans="1:1" ht="14.4">
      <c r="A338" s="28" t="s">
        <v>509</v>
      </c>
    </row>
    <row r="339" spans="1:1" ht="14.4">
      <c r="A339" s="28" t="s">
        <v>510</v>
      </c>
    </row>
    <row r="340" spans="1:1" ht="14.4">
      <c r="A340" s="28" t="s">
        <v>511</v>
      </c>
    </row>
    <row r="341" spans="1:1" ht="14.4">
      <c r="A341" s="28" t="s">
        <v>512</v>
      </c>
    </row>
    <row r="342" spans="1:1" ht="14.4">
      <c r="A342" s="28" t="s">
        <v>514</v>
      </c>
    </row>
    <row r="343" spans="1:1" ht="14.4">
      <c r="A343" s="28" t="s">
        <v>516</v>
      </c>
    </row>
    <row r="344" spans="1:1" ht="14.4">
      <c r="A344" s="28" t="s">
        <v>518</v>
      </c>
    </row>
    <row r="345" spans="1:1" ht="14.4">
      <c r="A345" s="28" t="s">
        <v>520</v>
      </c>
    </row>
    <row r="346" spans="1:1" ht="14.4">
      <c r="A346" s="28" t="s">
        <v>522</v>
      </c>
    </row>
    <row r="347" spans="1:1" ht="14.4">
      <c r="A347" s="28" t="s">
        <v>523</v>
      </c>
    </row>
    <row r="348" spans="1:1" ht="14.4">
      <c r="A348" s="28" t="s">
        <v>525</v>
      </c>
    </row>
    <row r="349" spans="1:1" ht="14.4">
      <c r="A349" s="28" t="s">
        <v>527</v>
      </c>
    </row>
    <row r="350" spans="1:1" ht="14.4">
      <c r="A350" s="28" t="s">
        <v>529</v>
      </c>
    </row>
    <row r="351" spans="1:1" ht="14.4">
      <c r="A351" s="28" t="s">
        <v>530</v>
      </c>
    </row>
    <row r="352" spans="1:1" ht="14.4">
      <c r="A352" s="28" t="s">
        <v>532</v>
      </c>
    </row>
    <row r="353" spans="1:1" ht="14.4">
      <c r="A353" s="28" t="s">
        <v>534</v>
      </c>
    </row>
    <row r="354" spans="1:1" ht="14.4">
      <c r="A354" s="28" t="s">
        <v>535</v>
      </c>
    </row>
    <row r="355" spans="1:1" ht="14.4">
      <c r="A355" s="28" t="s">
        <v>537</v>
      </c>
    </row>
    <row r="356" spans="1:1" ht="14.4">
      <c r="A356" s="28" t="s">
        <v>539</v>
      </c>
    </row>
    <row r="357" spans="1:1" ht="14.4">
      <c r="A357" s="28" t="s">
        <v>541</v>
      </c>
    </row>
    <row r="358" spans="1:1" ht="14.4">
      <c r="A358" s="28" t="s">
        <v>542</v>
      </c>
    </row>
    <row r="359" spans="1:1" ht="14.4">
      <c r="A359" s="28" t="s">
        <v>543</v>
      </c>
    </row>
    <row r="360" spans="1:1" ht="14.4">
      <c r="A360" s="28" t="s">
        <v>544</v>
      </c>
    </row>
    <row r="361" spans="1:1" ht="14.4">
      <c r="A361" s="28" t="s">
        <v>545</v>
      </c>
    </row>
    <row r="362" spans="1:1" ht="14.4">
      <c r="A362" s="28" t="s">
        <v>546</v>
      </c>
    </row>
    <row r="363" spans="1:1" ht="14.4">
      <c r="A363" s="28" t="s">
        <v>547</v>
      </c>
    </row>
    <row r="364" spans="1:1" ht="14.4">
      <c r="A364" s="28" t="s">
        <v>549</v>
      </c>
    </row>
    <row r="365" spans="1:1" ht="14.4">
      <c r="A365" s="28" t="s">
        <v>550</v>
      </c>
    </row>
    <row r="366" spans="1:1" ht="14.4">
      <c r="A366" s="28" t="s">
        <v>552</v>
      </c>
    </row>
    <row r="367" spans="1:1" ht="14.4">
      <c r="A367" s="28" t="s">
        <v>553</v>
      </c>
    </row>
    <row r="368" spans="1:1" ht="14.4">
      <c r="A368" s="28" t="s">
        <v>555</v>
      </c>
    </row>
    <row r="369" spans="1:1" ht="14.4">
      <c r="A369" s="28" t="s">
        <v>557</v>
      </c>
    </row>
    <row r="370" spans="1:1" ht="14.4">
      <c r="A370" s="28" t="s">
        <v>558</v>
      </c>
    </row>
    <row r="371" spans="1:1" ht="14.4">
      <c r="A371" s="28" t="s">
        <v>560</v>
      </c>
    </row>
    <row r="372" spans="1:1" ht="14.4">
      <c r="A372" s="28" t="s">
        <v>562</v>
      </c>
    </row>
    <row r="373" spans="1:1" ht="14.4">
      <c r="A373" s="28" t="s">
        <v>563</v>
      </c>
    </row>
    <row r="374" spans="1:1" ht="14.4">
      <c r="A374" s="28" t="s">
        <v>564</v>
      </c>
    </row>
    <row r="375" spans="1:1" ht="14.4">
      <c r="A375" s="32" t="s">
        <v>565</v>
      </c>
    </row>
    <row r="376" spans="1:1" ht="14.4">
      <c r="A376" s="32" t="s">
        <v>567</v>
      </c>
    </row>
    <row r="377" spans="1:1" ht="14.4">
      <c r="A377" s="32" t="s">
        <v>568</v>
      </c>
    </row>
    <row r="378" spans="1:1" ht="14.4">
      <c r="A378" s="32" t="s">
        <v>569</v>
      </c>
    </row>
    <row r="379" spans="1:1" ht="14.4">
      <c r="A379" s="32" t="s">
        <v>571</v>
      </c>
    </row>
    <row r="380" spans="1:1" ht="14.4">
      <c r="A380" s="32" t="s">
        <v>572</v>
      </c>
    </row>
    <row r="381" spans="1:1" ht="14.4">
      <c r="A381" s="32" t="s">
        <v>573</v>
      </c>
    </row>
    <row r="382" spans="1:1" ht="14.4">
      <c r="A382" s="32" t="s">
        <v>574</v>
      </c>
    </row>
    <row r="383" spans="1:1" ht="14.4">
      <c r="A383" s="32" t="s">
        <v>575</v>
      </c>
    </row>
    <row r="384" spans="1:1" ht="14.4">
      <c r="A384" s="32" t="s">
        <v>576</v>
      </c>
    </row>
    <row r="385" spans="1:1" ht="14.4">
      <c r="A385" s="32" t="s">
        <v>577</v>
      </c>
    </row>
    <row r="386" spans="1:1" ht="14.4">
      <c r="A386" s="32" t="s">
        <v>578</v>
      </c>
    </row>
    <row r="387" spans="1:1" ht="14.4">
      <c r="A387" s="32" t="s">
        <v>579</v>
      </c>
    </row>
    <row r="388" spans="1:1" ht="14.4">
      <c r="A388" s="32" t="s">
        <v>581</v>
      </c>
    </row>
    <row r="389" spans="1:1" ht="14.4">
      <c r="A389" s="32" t="s">
        <v>583</v>
      </c>
    </row>
    <row r="390" spans="1:1" ht="14.4">
      <c r="A390" s="32" t="s">
        <v>584</v>
      </c>
    </row>
    <row r="391" spans="1:1" ht="14.4">
      <c r="A391" s="32" t="s">
        <v>586</v>
      </c>
    </row>
    <row r="392" spans="1:1" ht="14.4">
      <c r="A392" s="32" t="s">
        <v>588</v>
      </c>
    </row>
    <row r="393" spans="1:1" ht="14.4">
      <c r="A393" s="32" t="s">
        <v>590</v>
      </c>
    </row>
    <row r="394" spans="1:1" ht="14.4">
      <c r="A394" s="32" t="s">
        <v>591</v>
      </c>
    </row>
    <row r="395" spans="1:1" ht="14.4">
      <c r="A395" s="32" t="s">
        <v>593</v>
      </c>
    </row>
    <row r="396" spans="1:1" ht="14.4">
      <c r="A396" s="32" t="s">
        <v>594</v>
      </c>
    </row>
    <row r="397" spans="1:1" ht="14.4">
      <c r="A397" s="32" t="s">
        <v>595</v>
      </c>
    </row>
    <row r="398" spans="1:1" ht="14.4">
      <c r="A398" s="32" t="s">
        <v>597</v>
      </c>
    </row>
    <row r="399" spans="1:1" ht="14.4">
      <c r="A399" s="32" t="s">
        <v>598</v>
      </c>
    </row>
    <row r="400" spans="1:1" ht="14.4">
      <c r="A400" s="32" t="s">
        <v>600</v>
      </c>
    </row>
    <row r="401" spans="1:1" ht="14.4">
      <c r="A401" s="32" t="s">
        <v>601</v>
      </c>
    </row>
    <row r="402" spans="1:1" ht="14.4">
      <c r="A402" s="32" t="s">
        <v>603</v>
      </c>
    </row>
    <row r="403" spans="1:1" ht="14.4">
      <c r="A403" s="32" t="s">
        <v>605</v>
      </c>
    </row>
    <row r="404" spans="1:1" ht="14.4">
      <c r="A404" s="32" t="s">
        <v>607</v>
      </c>
    </row>
    <row r="405" spans="1:1" ht="14.4">
      <c r="A405" s="32" t="s">
        <v>609</v>
      </c>
    </row>
    <row r="406" spans="1:1" ht="14.4">
      <c r="A406" s="32" t="s">
        <v>610</v>
      </c>
    </row>
    <row r="407" spans="1:1" ht="14.4">
      <c r="A407" s="32" t="s">
        <v>611</v>
      </c>
    </row>
    <row r="408" spans="1:1" ht="14.4">
      <c r="A408" s="32" t="s">
        <v>613</v>
      </c>
    </row>
    <row r="409" spans="1:1" ht="14.4">
      <c r="A409" s="32" t="s">
        <v>615</v>
      </c>
    </row>
    <row r="410" spans="1:1" ht="14.4">
      <c r="A410" s="32" t="s">
        <v>616</v>
      </c>
    </row>
    <row r="411" spans="1:1" ht="14.4">
      <c r="A411" s="32" t="s">
        <v>617</v>
      </c>
    </row>
    <row r="412" spans="1:1" ht="14.4">
      <c r="A412" s="32" t="s">
        <v>618</v>
      </c>
    </row>
    <row r="413" spans="1:1" ht="14.4">
      <c r="A413" s="32" t="s">
        <v>619</v>
      </c>
    </row>
    <row r="414" spans="1:1" ht="14.4">
      <c r="A414" s="32" t="s">
        <v>620</v>
      </c>
    </row>
    <row r="415" spans="1:1" ht="14.4">
      <c r="A415" s="32" t="s">
        <v>621</v>
      </c>
    </row>
    <row r="416" spans="1:1" ht="14.4">
      <c r="A416" s="32" t="s">
        <v>622</v>
      </c>
    </row>
    <row r="417" spans="1:1" ht="14.4">
      <c r="A417" s="32" t="s">
        <v>623</v>
      </c>
    </row>
    <row r="418" spans="1:1" ht="14.4">
      <c r="A418" s="32" t="s">
        <v>624</v>
      </c>
    </row>
    <row r="419" spans="1:1" ht="14.4">
      <c r="A419" s="32" t="s">
        <v>625</v>
      </c>
    </row>
    <row r="420" spans="1:1" ht="14.4">
      <c r="A420" s="32" t="s">
        <v>626</v>
      </c>
    </row>
    <row r="421" spans="1:1" ht="14.4">
      <c r="A421" s="32" t="s">
        <v>627</v>
      </c>
    </row>
    <row r="422" spans="1:1" ht="14.4">
      <c r="A422" s="32" t="s">
        <v>628</v>
      </c>
    </row>
    <row r="423" spans="1:1" ht="14.4">
      <c r="A423" s="32" t="s">
        <v>629</v>
      </c>
    </row>
    <row r="424" spans="1:1" ht="14.4">
      <c r="A424" s="32" t="s">
        <v>630</v>
      </c>
    </row>
    <row r="425" spans="1:1" ht="14.4">
      <c r="A425" s="32" t="s">
        <v>631</v>
      </c>
    </row>
    <row r="426" spans="1:1" ht="14.4">
      <c r="A426" s="32" t="s">
        <v>632</v>
      </c>
    </row>
    <row r="427" spans="1:1" ht="14.4">
      <c r="A427" s="32" t="s">
        <v>633</v>
      </c>
    </row>
    <row r="428" spans="1:1" ht="14.4">
      <c r="A428" s="32" t="s">
        <v>634</v>
      </c>
    </row>
    <row r="429" spans="1:1" ht="14.4">
      <c r="A429" s="32" t="s">
        <v>635</v>
      </c>
    </row>
    <row r="430" spans="1:1" ht="14.4">
      <c r="A430" s="32" t="s">
        <v>636</v>
      </c>
    </row>
    <row r="431" spans="1:1" ht="14.4">
      <c r="A431" s="32" t="s">
        <v>637</v>
      </c>
    </row>
    <row r="432" spans="1:1" ht="14.4">
      <c r="A432" s="32" t="s">
        <v>638</v>
      </c>
    </row>
    <row r="433" spans="1:1" ht="14.4">
      <c r="A433" s="32" t="s">
        <v>639</v>
      </c>
    </row>
    <row r="434" spans="1:1" ht="14.4">
      <c r="A434" s="32" t="s">
        <v>640</v>
      </c>
    </row>
    <row r="435" spans="1:1" ht="14.4">
      <c r="A435" s="32" t="s">
        <v>641</v>
      </c>
    </row>
    <row r="436" spans="1:1" ht="14.4">
      <c r="A436" s="32" t="s">
        <v>642</v>
      </c>
    </row>
    <row r="437" spans="1:1" ht="14.4">
      <c r="A437" s="32" t="s">
        <v>643</v>
      </c>
    </row>
    <row r="438" spans="1:1" ht="14.4">
      <c r="A438" s="32" t="s">
        <v>644</v>
      </c>
    </row>
    <row r="439" spans="1:1" ht="14.4">
      <c r="A439" s="32" t="s">
        <v>645</v>
      </c>
    </row>
    <row r="440" spans="1:1" ht="14.4">
      <c r="A440" s="32" t="s">
        <v>646</v>
      </c>
    </row>
    <row r="441" spans="1:1" ht="14.4">
      <c r="A441" s="32" t="s">
        <v>647</v>
      </c>
    </row>
    <row r="442" spans="1:1" ht="14.4">
      <c r="A442" s="32" t="s">
        <v>648</v>
      </c>
    </row>
    <row r="443" spans="1:1" ht="14.4">
      <c r="A443" s="32" t="s">
        <v>649</v>
      </c>
    </row>
    <row r="444" spans="1:1" ht="14.4">
      <c r="A444" s="32" t="s">
        <v>650</v>
      </c>
    </row>
    <row r="445" spans="1:1" ht="14.4">
      <c r="A445" s="32" t="s">
        <v>651</v>
      </c>
    </row>
    <row r="446" spans="1:1" ht="14.4">
      <c r="A446" s="32" t="s">
        <v>652</v>
      </c>
    </row>
    <row r="447" spans="1:1" ht="14.4">
      <c r="A447" s="32" t="s">
        <v>653</v>
      </c>
    </row>
    <row r="448" spans="1:1" ht="14.4">
      <c r="A448" s="32" t="s">
        <v>654</v>
      </c>
    </row>
    <row r="449" spans="1:1" ht="14.4">
      <c r="A449" s="32" t="s">
        <v>655</v>
      </c>
    </row>
    <row r="450" spans="1:1" ht="14.4">
      <c r="A450" s="32" t="s">
        <v>656</v>
      </c>
    </row>
    <row r="451" spans="1:1" ht="14.4">
      <c r="A451" s="32" t="s">
        <v>657</v>
      </c>
    </row>
    <row r="452" spans="1:1" ht="14.4">
      <c r="A452" s="32" t="s">
        <v>658</v>
      </c>
    </row>
    <row r="453" spans="1:1" ht="14.4">
      <c r="A453" s="32" t="s">
        <v>659</v>
      </c>
    </row>
    <row r="454" spans="1:1" ht="14.4">
      <c r="A454" s="32" t="s">
        <v>660</v>
      </c>
    </row>
    <row r="455" spans="1:1" ht="14.4">
      <c r="A455" s="32" t="s">
        <v>661</v>
      </c>
    </row>
    <row r="456" spans="1:1" ht="14.4">
      <c r="A456" s="32" t="s">
        <v>662</v>
      </c>
    </row>
    <row r="457" spans="1:1" ht="14.4">
      <c r="A457" s="32" t="s">
        <v>663</v>
      </c>
    </row>
    <row r="458" spans="1:1" ht="14.4">
      <c r="A458" s="32" t="s">
        <v>664</v>
      </c>
    </row>
    <row r="459" spans="1:1" ht="14.4">
      <c r="A459" s="32" t="s">
        <v>665</v>
      </c>
    </row>
    <row r="460" spans="1:1" ht="14.4">
      <c r="A460" s="32" t="s">
        <v>666</v>
      </c>
    </row>
    <row r="461" spans="1:1" ht="14.4">
      <c r="A461" s="32" t="s">
        <v>667</v>
      </c>
    </row>
    <row r="462" spans="1:1" ht="14.4">
      <c r="A462" s="32" t="s">
        <v>668</v>
      </c>
    </row>
    <row r="463" spans="1:1">
      <c r="A463" s="12" t="s">
        <v>669</v>
      </c>
    </row>
    <row r="464" spans="1:1">
      <c r="A464" s="12" t="s">
        <v>670</v>
      </c>
    </row>
    <row r="465" spans="1:1">
      <c r="A465" s="12" t="s">
        <v>671</v>
      </c>
    </row>
    <row r="466" spans="1:1">
      <c r="A466" s="12" t="s">
        <v>672</v>
      </c>
    </row>
    <row r="467" spans="1:1">
      <c r="A467" s="12" t="s">
        <v>673</v>
      </c>
    </row>
    <row r="468" spans="1:1">
      <c r="A468" s="12" t="s">
        <v>674</v>
      </c>
    </row>
    <row r="469" spans="1:1">
      <c r="A469" s="12" t="s">
        <v>675</v>
      </c>
    </row>
    <row r="470" spans="1:1">
      <c r="A470" s="12" t="s">
        <v>676</v>
      </c>
    </row>
    <row r="471" spans="1:1">
      <c r="A471" s="12" t="s">
        <v>677</v>
      </c>
    </row>
    <row r="472" spans="1:1">
      <c r="A472" s="12" t="s">
        <v>678</v>
      </c>
    </row>
    <row r="473" spans="1:1">
      <c r="A473" s="12" t="s">
        <v>679</v>
      </c>
    </row>
    <row r="474" spans="1:1">
      <c r="A474" s="12" t="s">
        <v>680</v>
      </c>
    </row>
    <row r="475" spans="1:1">
      <c r="A475" s="12" t="s">
        <v>681</v>
      </c>
    </row>
    <row r="476" spans="1:1">
      <c r="A476" s="12" t="s">
        <v>682</v>
      </c>
    </row>
    <row r="477" spans="1:1">
      <c r="A477" s="12" t="s">
        <v>683</v>
      </c>
    </row>
    <row r="478" spans="1:1">
      <c r="A478" s="12" t="s">
        <v>684</v>
      </c>
    </row>
    <row r="479" spans="1:1">
      <c r="A479" s="12" t="s">
        <v>685</v>
      </c>
    </row>
    <row r="480" spans="1:1">
      <c r="A480" s="12" t="s">
        <v>686</v>
      </c>
    </row>
    <row r="481" spans="1:1">
      <c r="A481" s="12" t="s">
        <v>687</v>
      </c>
    </row>
    <row r="482" spans="1:1">
      <c r="A482" s="12" t="s">
        <v>688</v>
      </c>
    </row>
    <row r="483" spans="1:1">
      <c r="A483" s="12" t="s">
        <v>689</v>
      </c>
    </row>
    <row r="484" spans="1:1">
      <c r="A484" s="12" t="s">
        <v>690</v>
      </c>
    </row>
    <row r="485" spans="1:1">
      <c r="A485" s="12" t="s">
        <v>691</v>
      </c>
    </row>
    <row r="486" spans="1:1">
      <c r="A486" s="12" t="s">
        <v>692</v>
      </c>
    </row>
    <row r="487" spans="1:1">
      <c r="A487" s="12" t="s">
        <v>693</v>
      </c>
    </row>
    <row r="488" spans="1:1">
      <c r="A488" s="12" t="s">
        <v>694</v>
      </c>
    </row>
    <row r="489" spans="1:1">
      <c r="A489" s="12" t="s">
        <v>695</v>
      </c>
    </row>
    <row r="490" spans="1:1">
      <c r="A490" s="12" t="s">
        <v>696</v>
      </c>
    </row>
    <row r="491" spans="1:1">
      <c r="A491" s="12" t="s">
        <v>697</v>
      </c>
    </row>
    <row r="492" spans="1:1">
      <c r="A492" s="12" t="s">
        <v>698</v>
      </c>
    </row>
    <row r="493" spans="1:1">
      <c r="A493" s="12" t="s">
        <v>699</v>
      </c>
    </row>
    <row r="494" spans="1:1">
      <c r="A494" s="12" t="s">
        <v>700</v>
      </c>
    </row>
    <row r="495" spans="1:1">
      <c r="A495" s="12" t="s">
        <v>701</v>
      </c>
    </row>
    <row r="496" spans="1:1">
      <c r="A496" s="12" t="s">
        <v>702</v>
      </c>
    </row>
    <row r="497" spans="1:1">
      <c r="A497" s="12" t="s">
        <v>703</v>
      </c>
    </row>
    <row r="498" spans="1:1">
      <c r="A498" s="12" t="s">
        <v>704</v>
      </c>
    </row>
    <row r="499" spans="1:1">
      <c r="A499" s="12" t="s">
        <v>705</v>
      </c>
    </row>
    <row r="500" spans="1:1">
      <c r="A500" s="12" t="s">
        <v>706</v>
      </c>
    </row>
    <row r="501" spans="1:1">
      <c r="A501" s="12" t="s">
        <v>707</v>
      </c>
    </row>
    <row r="502" spans="1:1">
      <c r="A502" s="12" t="s">
        <v>708</v>
      </c>
    </row>
    <row r="503" spans="1:1">
      <c r="A503" s="12" t="s">
        <v>709</v>
      </c>
    </row>
    <row r="504" spans="1:1">
      <c r="A504" s="12" t="s">
        <v>710</v>
      </c>
    </row>
    <row r="505" spans="1:1">
      <c r="A505" s="12" t="s">
        <v>711</v>
      </c>
    </row>
    <row r="506" spans="1:1">
      <c r="A506" s="12" t="s">
        <v>712</v>
      </c>
    </row>
    <row r="507" spans="1:1">
      <c r="A507" s="12" t="s">
        <v>713</v>
      </c>
    </row>
    <row r="508" spans="1:1">
      <c r="A508" s="12" t="s">
        <v>714</v>
      </c>
    </row>
    <row r="509" spans="1:1">
      <c r="A509" s="12" t="s">
        <v>715</v>
      </c>
    </row>
    <row r="510" spans="1:1">
      <c r="A510" s="12" t="s">
        <v>716</v>
      </c>
    </row>
    <row r="511" spans="1:1">
      <c r="A511" s="12" t="s">
        <v>717</v>
      </c>
    </row>
    <row r="512" spans="1:1">
      <c r="A512" s="12" t="s">
        <v>718</v>
      </c>
    </row>
    <row r="513" spans="1:1">
      <c r="A513" s="12" t="s">
        <v>719</v>
      </c>
    </row>
    <row r="514" spans="1:1">
      <c r="A514" s="12" t="s">
        <v>720</v>
      </c>
    </row>
    <row r="515" spans="1:1">
      <c r="A515" s="12" t="s">
        <v>721</v>
      </c>
    </row>
    <row r="516" spans="1:1">
      <c r="A516" s="12" t="s">
        <v>722</v>
      </c>
    </row>
    <row r="517" spans="1:1">
      <c r="A517" s="12" t="s">
        <v>723</v>
      </c>
    </row>
    <row r="518" spans="1:1">
      <c r="A518" s="12" t="s">
        <v>724</v>
      </c>
    </row>
    <row r="519" spans="1:1">
      <c r="A519" s="12" t="s">
        <v>725</v>
      </c>
    </row>
    <row r="520" spans="1:1">
      <c r="A520" s="12" t="s">
        <v>726</v>
      </c>
    </row>
    <row r="521" spans="1:1">
      <c r="A521" s="12" t="s">
        <v>727</v>
      </c>
    </row>
    <row r="522" spans="1:1">
      <c r="A522" s="12" t="s">
        <v>728</v>
      </c>
    </row>
    <row r="523" spans="1:1">
      <c r="A523" s="12" t="s">
        <v>729</v>
      </c>
    </row>
    <row r="524" spans="1:1">
      <c r="A524" s="12" t="s">
        <v>730</v>
      </c>
    </row>
    <row r="525" spans="1:1">
      <c r="A525" s="12" t="s">
        <v>731</v>
      </c>
    </row>
    <row r="526" spans="1:1">
      <c r="A526" s="12" t="s">
        <v>732</v>
      </c>
    </row>
    <row r="527" spans="1:1">
      <c r="A527" s="12" t="s">
        <v>733</v>
      </c>
    </row>
    <row r="528" spans="1:1">
      <c r="A528" s="12" t="s">
        <v>734</v>
      </c>
    </row>
    <row r="529" spans="1:1">
      <c r="A529" s="12" t="s">
        <v>735</v>
      </c>
    </row>
    <row r="530" spans="1:1">
      <c r="A530" s="12" t="s">
        <v>736</v>
      </c>
    </row>
    <row r="531" spans="1:1">
      <c r="A531" s="12" t="s">
        <v>737</v>
      </c>
    </row>
    <row r="532" spans="1:1">
      <c r="A532" s="12" t="s">
        <v>738</v>
      </c>
    </row>
    <row r="533" spans="1:1">
      <c r="A533" s="12" t="s">
        <v>739</v>
      </c>
    </row>
    <row r="534" spans="1:1">
      <c r="A534" s="12" t="s">
        <v>740</v>
      </c>
    </row>
    <row r="535" spans="1:1">
      <c r="A535" s="12" t="s">
        <v>741</v>
      </c>
    </row>
    <row r="536" spans="1:1">
      <c r="A536" s="12" t="s">
        <v>742</v>
      </c>
    </row>
    <row r="537" spans="1:1">
      <c r="A537" s="12" t="s">
        <v>743</v>
      </c>
    </row>
    <row r="538" spans="1:1">
      <c r="A538" s="12" t="s">
        <v>744</v>
      </c>
    </row>
    <row r="539" spans="1:1">
      <c r="A539" s="12" t="s">
        <v>745</v>
      </c>
    </row>
    <row r="540" spans="1:1">
      <c r="A540" s="12" t="s">
        <v>746</v>
      </c>
    </row>
    <row r="541" spans="1:1">
      <c r="A541" s="12" t="s">
        <v>747</v>
      </c>
    </row>
    <row r="542" spans="1:1">
      <c r="A542" s="12" t="s">
        <v>748</v>
      </c>
    </row>
    <row r="543" spans="1:1">
      <c r="A543" s="12" t="s">
        <v>749</v>
      </c>
    </row>
    <row r="544" spans="1:1">
      <c r="A544" s="12" t="s">
        <v>750</v>
      </c>
    </row>
    <row r="545" spans="1:1">
      <c r="A545" s="12" t="s">
        <v>751</v>
      </c>
    </row>
    <row r="546" spans="1:1">
      <c r="A546" s="12" t="s">
        <v>752</v>
      </c>
    </row>
    <row r="547" spans="1:1">
      <c r="A547" s="12" t="s">
        <v>753</v>
      </c>
    </row>
    <row r="548" spans="1:1">
      <c r="A548" s="12" t="s">
        <v>754</v>
      </c>
    </row>
    <row r="549" spans="1:1">
      <c r="A549" s="12" t="s">
        <v>755</v>
      </c>
    </row>
    <row r="550" spans="1:1">
      <c r="A550" s="12" t="s">
        <v>756</v>
      </c>
    </row>
    <row r="551" spans="1:1">
      <c r="A551" s="12" t="s">
        <v>757</v>
      </c>
    </row>
    <row r="552" spans="1:1">
      <c r="A552" s="12" t="s">
        <v>758</v>
      </c>
    </row>
    <row r="553" spans="1:1">
      <c r="A553" s="12" t="s">
        <v>759</v>
      </c>
    </row>
    <row r="554" spans="1:1">
      <c r="A554" s="12" t="s">
        <v>760</v>
      </c>
    </row>
    <row r="555" spans="1:1">
      <c r="A555" s="12" t="s">
        <v>761</v>
      </c>
    </row>
    <row r="556" spans="1:1">
      <c r="A556" s="12" t="s">
        <v>762</v>
      </c>
    </row>
    <row r="557" spans="1:1">
      <c r="A557" s="12" t="s">
        <v>763</v>
      </c>
    </row>
    <row r="558" spans="1:1">
      <c r="A558" s="12" t="s">
        <v>764</v>
      </c>
    </row>
    <row r="559" spans="1:1">
      <c r="A559" s="12" t="s">
        <v>765</v>
      </c>
    </row>
    <row r="560" spans="1:1">
      <c r="A560" s="12" t="s">
        <v>766</v>
      </c>
    </row>
    <row r="561" spans="1:1">
      <c r="A561" s="12" t="s">
        <v>767</v>
      </c>
    </row>
    <row r="562" spans="1:1">
      <c r="A562" s="12" t="s">
        <v>768</v>
      </c>
    </row>
    <row r="563" spans="1:1">
      <c r="A563" s="12" t="s">
        <v>769</v>
      </c>
    </row>
    <row r="564" spans="1:1">
      <c r="A564" s="12" t="s">
        <v>770</v>
      </c>
    </row>
    <row r="565" spans="1:1">
      <c r="A565" s="12" t="s">
        <v>771</v>
      </c>
    </row>
    <row r="566" spans="1:1">
      <c r="A566" s="12" t="s">
        <v>772</v>
      </c>
    </row>
    <row r="567" spans="1:1">
      <c r="A567" s="12" t="s">
        <v>773</v>
      </c>
    </row>
    <row r="568" spans="1:1">
      <c r="A568" s="12" t="s">
        <v>774</v>
      </c>
    </row>
    <row r="569" spans="1:1">
      <c r="A569" s="12" t="s">
        <v>775</v>
      </c>
    </row>
    <row r="570" spans="1:1">
      <c r="A570" s="12" t="s">
        <v>776</v>
      </c>
    </row>
    <row r="571" spans="1:1">
      <c r="A571" s="12" t="s">
        <v>777</v>
      </c>
    </row>
    <row r="572" spans="1:1">
      <c r="A572" s="12" t="s">
        <v>778</v>
      </c>
    </row>
    <row r="573" spans="1:1">
      <c r="A573" s="12" t="s">
        <v>779</v>
      </c>
    </row>
    <row r="574" spans="1:1">
      <c r="A574" s="12" t="s">
        <v>780</v>
      </c>
    </row>
    <row r="575" spans="1:1">
      <c r="A575" s="12" t="s">
        <v>781</v>
      </c>
    </row>
    <row r="576" spans="1:1">
      <c r="A576" s="12" t="s">
        <v>782</v>
      </c>
    </row>
    <row r="577" spans="1:1">
      <c r="A577" s="12" t="s">
        <v>783</v>
      </c>
    </row>
    <row r="578" spans="1:1">
      <c r="A578" s="12" t="s">
        <v>784</v>
      </c>
    </row>
    <row r="579" spans="1:1">
      <c r="A579" s="12" t="s">
        <v>785</v>
      </c>
    </row>
    <row r="580" spans="1:1">
      <c r="A580" s="12" t="s">
        <v>786</v>
      </c>
    </row>
    <row r="581" spans="1:1">
      <c r="A581" s="12" t="s">
        <v>787</v>
      </c>
    </row>
    <row r="582" spans="1:1">
      <c r="A582" s="12" t="s">
        <v>788</v>
      </c>
    </row>
    <row r="583" spans="1:1">
      <c r="A583" s="12" t="s">
        <v>789</v>
      </c>
    </row>
    <row r="584" spans="1:1">
      <c r="A584" s="12" t="s">
        <v>790</v>
      </c>
    </row>
    <row r="585" spans="1:1">
      <c r="A585" s="12" t="s">
        <v>791</v>
      </c>
    </row>
    <row r="586" spans="1:1">
      <c r="A586" s="12" t="s">
        <v>792</v>
      </c>
    </row>
    <row r="587" spans="1:1">
      <c r="A587" s="12" t="s">
        <v>793</v>
      </c>
    </row>
    <row r="588" spans="1:1">
      <c r="A588" s="12" t="s">
        <v>794</v>
      </c>
    </row>
    <row r="589" spans="1:1">
      <c r="A589" s="12" t="s">
        <v>795</v>
      </c>
    </row>
    <row r="590" spans="1:1">
      <c r="A590" s="12" t="s">
        <v>796</v>
      </c>
    </row>
    <row r="591" spans="1:1">
      <c r="A591" s="12" t="s">
        <v>797</v>
      </c>
    </row>
    <row r="592" spans="1:1">
      <c r="A592" s="12" t="s">
        <v>798</v>
      </c>
    </row>
    <row r="593" spans="1:1">
      <c r="A593" s="12" t="s">
        <v>799</v>
      </c>
    </row>
    <row r="594" spans="1:1">
      <c r="A594" s="12" t="s">
        <v>800</v>
      </c>
    </row>
    <row r="595" spans="1:1">
      <c r="A595" s="12" t="s">
        <v>801</v>
      </c>
    </row>
    <row r="596" spans="1:1">
      <c r="A596" s="12" t="s">
        <v>802</v>
      </c>
    </row>
    <row r="597" spans="1:1">
      <c r="A597" s="12" t="s">
        <v>803</v>
      </c>
    </row>
    <row r="598" spans="1:1">
      <c r="A598" s="12" t="s">
        <v>804</v>
      </c>
    </row>
    <row r="599" spans="1:1">
      <c r="A599" s="12" t="s">
        <v>805</v>
      </c>
    </row>
    <row r="600" spans="1:1">
      <c r="A600" s="12" t="s">
        <v>806</v>
      </c>
    </row>
    <row r="601" spans="1:1">
      <c r="A601" s="12" t="s">
        <v>807</v>
      </c>
    </row>
    <row r="602" spans="1:1">
      <c r="A602" s="12" t="s">
        <v>808</v>
      </c>
    </row>
    <row r="603" spans="1:1">
      <c r="A603" s="12" t="s">
        <v>809</v>
      </c>
    </row>
    <row r="604" spans="1:1">
      <c r="A604" s="12" t="s">
        <v>810</v>
      </c>
    </row>
    <row r="605" spans="1:1">
      <c r="A605" s="12" t="s">
        <v>811</v>
      </c>
    </row>
    <row r="606" spans="1:1">
      <c r="A606" s="12" t="s">
        <v>812</v>
      </c>
    </row>
    <row r="607" spans="1:1">
      <c r="A607" s="12" t="s">
        <v>813</v>
      </c>
    </row>
    <row r="608" spans="1:1">
      <c r="A608" s="12" t="s">
        <v>814</v>
      </c>
    </row>
    <row r="609" spans="1:1">
      <c r="A609" s="12" t="s">
        <v>815</v>
      </c>
    </row>
    <row r="610" spans="1:1">
      <c r="A610" s="12" t="s">
        <v>816</v>
      </c>
    </row>
    <row r="611" spans="1:1">
      <c r="A611" s="12" t="s">
        <v>817</v>
      </c>
    </row>
    <row r="612" spans="1:1">
      <c r="A612" s="12" t="s">
        <v>818</v>
      </c>
    </row>
    <row r="613" spans="1:1">
      <c r="A613" s="12" t="s">
        <v>819</v>
      </c>
    </row>
    <row r="614" spans="1:1">
      <c r="A614" s="12" t="s">
        <v>820</v>
      </c>
    </row>
    <row r="615" spans="1:1">
      <c r="A615" s="12" t="s">
        <v>821</v>
      </c>
    </row>
    <row r="616" spans="1:1">
      <c r="A616" s="12" t="s">
        <v>822</v>
      </c>
    </row>
    <row r="617" spans="1:1">
      <c r="A617" s="12" t="s">
        <v>823</v>
      </c>
    </row>
    <row r="618" spans="1:1">
      <c r="A618" s="12" t="s">
        <v>824</v>
      </c>
    </row>
    <row r="619" spans="1:1">
      <c r="A619" s="12" t="s">
        <v>825</v>
      </c>
    </row>
    <row r="620" spans="1:1">
      <c r="A620" s="12" t="s">
        <v>826</v>
      </c>
    </row>
    <row r="621" spans="1:1">
      <c r="A621" s="12" t="s">
        <v>827</v>
      </c>
    </row>
    <row r="622" spans="1:1">
      <c r="A622" s="12" t="s">
        <v>828</v>
      </c>
    </row>
    <row r="623" spans="1:1">
      <c r="A623" s="12" t="s">
        <v>829</v>
      </c>
    </row>
    <row r="624" spans="1:1">
      <c r="A624" s="12" t="s">
        <v>830</v>
      </c>
    </row>
    <row r="625" spans="1:1">
      <c r="A625" s="12" t="s">
        <v>831</v>
      </c>
    </row>
    <row r="626" spans="1:1">
      <c r="A626" s="12" t="s">
        <v>832</v>
      </c>
    </row>
    <row r="627" spans="1:1">
      <c r="A627" s="12" t="s">
        <v>833</v>
      </c>
    </row>
    <row r="628" spans="1:1">
      <c r="A628" s="12" t="s">
        <v>834</v>
      </c>
    </row>
    <row r="629" spans="1:1">
      <c r="A629" s="12" t="s">
        <v>835</v>
      </c>
    </row>
    <row r="630" spans="1:1">
      <c r="A630" s="12" t="s">
        <v>836</v>
      </c>
    </row>
    <row r="631" spans="1:1">
      <c r="A631" s="12" t="s">
        <v>837</v>
      </c>
    </row>
    <row r="632" spans="1:1">
      <c r="A632" s="12" t="s">
        <v>838</v>
      </c>
    </row>
    <row r="633" spans="1:1">
      <c r="A633" s="12" t="s">
        <v>839</v>
      </c>
    </row>
    <row r="634" spans="1:1">
      <c r="A634" s="12" t="s">
        <v>840</v>
      </c>
    </row>
    <row r="635" spans="1:1">
      <c r="A635" s="12" t="s">
        <v>841</v>
      </c>
    </row>
    <row r="636" spans="1:1">
      <c r="A636" s="12" t="s">
        <v>842</v>
      </c>
    </row>
    <row r="637" spans="1:1">
      <c r="A637" s="12" t="s">
        <v>843</v>
      </c>
    </row>
    <row r="638" spans="1:1">
      <c r="A638" s="12" t="s">
        <v>844</v>
      </c>
    </row>
    <row r="639" spans="1:1">
      <c r="A639" s="12" t="s">
        <v>845</v>
      </c>
    </row>
    <row r="640" spans="1:1">
      <c r="A640" s="12" t="s">
        <v>846</v>
      </c>
    </row>
    <row r="641" spans="1:1">
      <c r="A641" s="12" t="s">
        <v>847</v>
      </c>
    </row>
    <row r="642" spans="1:1">
      <c r="A642" s="12" t="s">
        <v>848</v>
      </c>
    </row>
    <row r="643" spans="1:1">
      <c r="A643" s="12" t="s">
        <v>849</v>
      </c>
    </row>
    <row r="644" spans="1:1">
      <c r="A644" s="12" t="s">
        <v>850</v>
      </c>
    </row>
    <row r="645" spans="1:1">
      <c r="A645" s="12" t="s">
        <v>851</v>
      </c>
    </row>
    <row r="646" spans="1:1">
      <c r="A646" s="12" t="s">
        <v>852</v>
      </c>
    </row>
    <row r="647" spans="1:1">
      <c r="A647" s="12" t="s">
        <v>853</v>
      </c>
    </row>
    <row r="648" spans="1:1">
      <c r="A648" s="12" t="s">
        <v>854</v>
      </c>
    </row>
    <row r="649" spans="1:1">
      <c r="A649" s="12" t="s">
        <v>855</v>
      </c>
    </row>
    <row r="650" spans="1:1">
      <c r="A650" s="12" t="s">
        <v>856</v>
      </c>
    </row>
    <row r="651" spans="1:1">
      <c r="A651" s="12" t="s">
        <v>857</v>
      </c>
    </row>
    <row r="652" spans="1:1">
      <c r="A652" s="12" t="s">
        <v>858</v>
      </c>
    </row>
    <row r="653" spans="1:1">
      <c r="A653" s="12" t="s">
        <v>859</v>
      </c>
    </row>
    <row r="654" spans="1:1">
      <c r="A654" s="12" t="s">
        <v>860</v>
      </c>
    </row>
    <row r="655" spans="1:1">
      <c r="A655" s="12" t="s">
        <v>861</v>
      </c>
    </row>
    <row r="656" spans="1:1">
      <c r="A656" s="12" t="s">
        <v>862</v>
      </c>
    </row>
    <row r="657" spans="1:1">
      <c r="A657" s="12" t="s">
        <v>863</v>
      </c>
    </row>
    <row r="658" spans="1:1">
      <c r="A658" s="12" t="s">
        <v>864</v>
      </c>
    </row>
    <row r="659" spans="1:1">
      <c r="A659" s="12" t="s">
        <v>865</v>
      </c>
    </row>
    <row r="660" spans="1:1">
      <c r="A660" s="12" t="s">
        <v>866</v>
      </c>
    </row>
    <row r="661" spans="1:1">
      <c r="A661" s="12" t="s">
        <v>867</v>
      </c>
    </row>
    <row r="662" spans="1:1">
      <c r="A662" s="12" t="s">
        <v>868</v>
      </c>
    </row>
    <row r="663" spans="1:1">
      <c r="A663" s="12" t="s">
        <v>869</v>
      </c>
    </row>
    <row r="664" spans="1:1">
      <c r="A664" s="12" t="s">
        <v>870</v>
      </c>
    </row>
    <row r="665" spans="1:1">
      <c r="A665" s="12" t="s">
        <v>871</v>
      </c>
    </row>
    <row r="666" spans="1:1">
      <c r="A666" s="12" t="s">
        <v>872</v>
      </c>
    </row>
    <row r="667" spans="1:1">
      <c r="A667" s="12" t="s">
        <v>873</v>
      </c>
    </row>
    <row r="668" spans="1:1">
      <c r="A668" s="12" t="s">
        <v>874</v>
      </c>
    </row>
    <row r="669" spans="1:1">
      <c r="A669" s="12" t="s">
        <v>875</v>
      </c>
    </row>
    <row r="670" spans="1:1">
      <c r="A670" s="12" t="s">
        <v>876</v>
      </c>
    </row>
    <row r="671" spans="1:1">
      <c r="A671" s="12" t="s">
        <v>877</v>
      </c>
    </row>
    <row r="672" spans="1:1">
      <c r="A672" s="12" t="s">
        <v>878</v>
      </c>
    </row>
    <row r="673" spans="1:1">
      <c r="A673" s="12" t="s">
        <v>879</v>
      </c>
    </row>
    <row r="674" spans="1:1">
      <c r="A674" s="12" t="s">
        <v>880</v>
      </c>
    </row>
    <row r="675" spans="1:1" ht="16.2" thickBot="1">
      <c r="A675" s="12" t="s">
        <v>881</v>
      </c>
    </row>
    <row r="676" spans="1:1" ht="15" thickBot="1">
      <c r="A676" s="34" t="s">
        <v>882</v>
      </c>
    </row>
    <row r="677" spans="1:1" ht="15" thickBot="1">
      <c r="A677" s="34" t="s">
        <v>883</v>
      </c>
    </row>
    <row r="678" spans="1:1" ht="15" thickBot="1">
      <c r="A678" s="34" t="s">
        <v>884</v>
      </c>
    </row>
    <row r="679" spans="1:1" ht="15" thickBot="1">
      <c r="A679" s="34" t="s">
        <v>885</v>
      </c>
    </row>
    <row r="680" spans="1:1" ht="15" thickBot="1">
      <c r="A680" s="34" t="s">
        <v>886</v>
      </c>
    </row>
    <row r="681" spans="1:1" ht="15" thickBot="1">
      <c r="A681" s="34" t="s">
        <v>887</v>
      </c>
    </row>
    <row r="682" spans="1:1" ht="15" thickBot="1">
      <c r="A682" s="34" t="s">
        <v>888</v>
      </c>
    </row>
    <row r="683" spans="1:1" ht="15" thickBot="1">
      <c r="A683" s="34" t="s">
        <v>889</v>
      </c>
    </row>
    <row r="684" spans="1:1" ht="15" thickBot="1">
      <c r="A684" s="34" t="s">
        <v>890</v>
      </c>
    </row>
    <row r="685" spans="1:1" ht="15" thickBot="1">
      <c r="A685" s="34" t="s">
        <v>891</v>
      </c>
    </row>
    <row r="686" spans="1:1" ht="15" thickBot="1">
      <c r="A686" s="34" t="s">
        <v>892</v>
      </c>
    </row>
    <row r="687" spans="1:1" ht="15" thickBot="1">
      <c r="A687" s="34" t="s">
        <v>893</v>
      </c>
    </row>
    <row r="688" spans="1:1" ht="15" thickBot="1">
      <c r="A688" s="34" t="s">
        <v>894</v>
      </c>
    </row>
    <row r="689" spans="1:1" ht="15" thickBot="1">
      <c r="A689" s="34" t="s">
        <v>895</v>
      </c>
    </row>
    <row r="690" spans="1:1" ht="15" thickBot="1">
      <c r="A690" s="34" t="s">
        <v>896</v>
      </c>
    </row>
    <row r="691" spans="1:1" ht="15" thickBot="1">
      <c r="A691" s="34" t="s">
        <v>897</v>
      </c>
    </row>
    <row r="692" spans="1:1" ht="15" thickBot="1">
      <c r="A692" s="34" t="s">
        <v>898</v>
      </c>
    </row>
    <row r="693" spans="1:1" ht="15" thickBot="1">
      <c r="A693" s="34" t="s">
        <v>899</v>
      </c>
    </row>
    <row r="694" spans="1:1" ht="15" thickBot="1">
      <c r="A694" s="34" t="s">
        <v>900</v>
      </c>
    </row>
    <row r="695" spans="1:1" ht="15" thickBot="1">
      <c r="A695" s="34" t="s">
        <v>901</v>
      </c>
    </row>
    <row r="696" spans="1:1" ht="15" thickBot="1">
      <c r="A696" s="34" t="s">
        <v>902</v>
      </c>
    </row>
    <row r="697" spans="1:1" ht="15" thickBot="1">
      <c r="A697" s="34" t="s">
        <v>903</v>
      </c>
    </row>
    <row r="698" spans="1:1" ht="15" thickBot="1">
      <c r="A698" s="34" t="s">
        <v>904</v>
      </c>
    </row>
    <row r="699" spans="1:1" ht="15" thickBot="1">
      <c r="A699" s="34" t="s">
        <v>905</v>
      </c>
    </row>
    <row r="700" spans="1:1" ht="15" thickBot="1">
      <c r="A700" s="34" t="s">
        <v>906</v>
      </c>
    </row>
    <row r="701" spans="1:1" ht="15" thickBot="1">
      <c r="A701" s="34" t="s">
        <v>907</v>
      </c>
    </row>
    <row r="702" spans="1:1" ht="15" thickBot="1">
      <c r="A702" s="34" t="s">
        <v>908</v>
      </c>
    </row>
    <row r="703" spans="1:1" ht="15" thickBot="1">
      <c r="A703" s="34" t="s">
        <v>909</v>
      </c>
    </row>
    <row r="704" spans="1:1" ht="15" thickBot="1">
      <c r="A704" s="34" t="s">
        <v>910</v>
      </c>
    </row>
    <row r="705" spans="1:1" ht="15" thickBot="1">
      <c r="A705" s="34" t="s">
        <v>911</v>
      </c>
    </row>
    <row r="706" spans="1:1" ht="15" thickBot="1">
      <c r="A706" s="34" t="s">
        <v>912</v>
      </c>
    </row>
    <row r="707" spans="1:1" ht="15" thickBot="1">
      <c r="A707" s="34" t="s">
        <v>913</v>
      </c>
    </row>
    <row r="708" spans="1:1" ht="15" thickBot="1">
      <c r="A708" s="34" t="s">
        <v>914</v>
      </c>
    </row>
    <row r="709" spans="1:1" ht="15" thickBot="1">
      <c r="A709" s="34" t="s">
        <v>915</v>
      </c>
    </row>
    <row r="710" spans="1:1" ht="15" thickBot="1">
      <c r="A710" s="34" t="s">
        <v>916</v>
      </c>
    </row>
    <row r="711" spans="1:1" ht="15" thickBot="1">
      <c r="A711" s="34" t="s">
        <v>917</v>
      </c>
    </row>
    <row r="712" spans="1:1" ht="15" thickBot="1">
      <c r="A712" s="34" t="s">
        <v>918</v>
      </c>
    </row>
    <row r="713" spans="1:1" ht="15" thickBot="1">
      <c r="A713" s="34" t="s">
        <v>919</v>
      </c>
    </row>
    <row r="714" spans="1:1" ht="15" thickBot="1">
      <c r="A714" s="34" t="s">
        <v>920</v>
      </c>
    </row>
    <row r="715" spans="1:1" ht="15" thickBot="1">
      <c r="A715" s="34" t="s">
        <v>921</v>
      </c>
    </row>
    <row r="716" spans="1:1" ht="15" thickBot="1">
      <c r="A716" s="34" t="s">
        <v>922</v>
      </c>
    </row>
    <row r="717" spans="1:1" ht="15" thickBot="1">
      <c r="A717" s="34" t="s">
        <v>923</v>
      </c>
    </row>
    <row r="718" spans="1:1" ht="15" thickBot="1">
      <c r="A718" s="34" t="s">
        <v>924</v>
      </c>
    </row>
    <row r="719" spans="1:1" ht="15" thickBot="1">
      <c r="A719" s="34" t="s">
        <v>925</v>
      </c>
    </row>
    <row r="720" spans="1:1" ht="15" thickBot="1">
      <c r="A720" s="34" t="s">
        <v>926</v>
      </c>
    </row>
    <row r="721" spans="1:1" ht="15" thickBot="1">
      <c r="A721" s="34" t="s">
        <v>927</v>
      </c>
    </row>
    <row r="722" spans="1:1" ht="15" thickBot="1">
      <c r="A722" s="34" t="s">
        <v>928</v>
      </c>
    </row>
    <row r="723" spans="1:1" ht="15" thickBot="1">
      <c r="A723" s="34" t="s">
        <v>929</v>
      </c>
    </row>
    <row r="724" spans="1:1" ht="15" thickBot="1">
      <c r="A724" s="34" t="s">
        <v>930</v>
      </c>
    </row>
    <row r="725" spans="1:1" ht="15" thickBot="1">
      <c r="A725" s="34" t="s">
        <v>931</v>
      </c>
    </row>
    <row r="726" spans="1:1" ht="15" thickBot="1">
      <c r="A726" s="34" t="s">
        <v>932</v>
      </c>
    </row>
    <row r="727" spans="1:1" ht="15" thickBot="1">
      <c r="A727" s="34" t="s">
        <v>933</v>
      </c>
    </row>
    <row r="728" spans="1:1" ht="15" thickBot="1">
      <c r="A728" s="34" t="s">
        <v>934</v>
      </c>
    </row>
    <row r="729" spans="1:1" ht="15" thickBot="1">
      <c r="A729" s="34" t="s">
        <v>935</v>
      </c>
    </row>
    <row r="730" spans="1:1" ht="15" thickBot="1">
      <c r="A730" s="34" t="s">
        <v>936</v>
      </c>
    </row>
    <row r="731" spans="1:1" ht="15" thickBot="1">
      <c r="A731" s="34" t="s">
        <v>937</v>
      </c>
    </row>
    <row r="732" spans="1:1" ht="15" thickBot="1">
      <c r="A732" s="34" t="s">
        <v>938</v>
      </c>
    </row>
    <row r="733" spans="1:1" ht="15" thickBot="1">
      <c r="A733" s="34" t="s">
        <v>939</v>
      </c>
    </row>
    <row r="734" spans="1:1" ht="15" thickBot="1">
      <c r="A734" s="34" t="s">
        <v>940</v>
      </c>
    </row>
    <row r="735" spans="1:1" ht="15" thickBot="1">
      <c r="A735" s="34" t="s">
        <v>941</v>
      </c>
    </row>
    <row r="736" spans="1:1" ht="15" thickBot="1">
      <c r="A736" s="34" t="s">
        <v>942</v>
      </c>
    </row>
    <row r="737" spans="1:1" ht="15" thickBot="1">
      <c r="A737" s="34" t="s">
        <v>943</v>
      </c>
    </row>
    <row r="738" spans="1:1" ht="15" thickBot="1">
      <c r="A738" s="34" t="s">
        <v>944</v>
      </c>
    </row>
    <row r="739" spans="1:1" ht="15" thickBot="1">
      <c r="A739" s="34" t="s">
        <v>945</v>
      </c>
    </row>
    <row r="740" spans="1:1" ht="15" thickBot="1">
      <c r="A740" s="34" t="s">
        <v>946</v>
      </c>
    </row>
    <row r="741" spans="1:1" ht="15" thickBot="1">
      <c r="A741" s="34" t="s">
        <v>947</v>
      </c>
    </row>
    <row r="742" spans="1:1" ht="15" thickBot="1">
      <c r="A742" s="34" t="s">
        <v>948</v>
      </c>
    </row>
    <row r="743" spans="1:1" ht="15" thickBot="1">
      <c r="A743" s="34" t="s">
        <v>949</v>
      </c>
    </row>
    <row r="744" spans="1:1" ht="15" thickBot="1">
      <c r="A744" s="34" t="s">
        <v>950</v>
      </c>
    </row>
    <row r="745" spans="1:1" ht="15" thickBot="1">
      <c r="A745" s="34" t="s">
        <v>951</v>
      </c>
    </row>
    <row r="746" spans="1:1" ht="15" thickBot="1">
      <c r="A746" s="34" t="s">
        <v>952</v>
      </c>
    </row>
    <row r="747" spans="1:1" ht="15" thickBot="1">
      <c r="A747" s="34" t="s">
        <v>953</v>
      </c>
    </row>
    <row r="748" spans="1:1" ht="15" thickBot="1">
      <c r="A748" s="34" t="s">
        <v>954</v>
      </c>
    </row>
    <row r="749" spans="1:1" ht="15" thickBot="1">
      <c r="A749" s="34" t="s">
        <v>955</v>
      </c>
    </row>
    <row r="750" spans="1:1" ht="15" thickBot="1">
      <c r="A750" s="34" t="s">
        <v>956</v>
      </c>
    </row>
    <row r="751" spans="1:1" ht="15" thickBot="1">
      <c r="A751" s="34" t="s">
        <v>957</v>
      </c>
    </row>
    <row r="752" spans="1:1" ht="15" thickBot="1">
      <c r="A752" s="34" t="s">
        <v>958</v>
      </c>
    </row>
    <row r="753" spans="1:1" ht="15" thickBot="1">
      <c r="A753" s="34" t="s">
        <v>959</v>
      </c>
    </row>
    <row r="754" spans="1:1" ht="15" thickBot="1">
      <c r="A754" s="34" t="s">
        <v>960</v>
      </c>
    </row>
    <row r="755" spans="1:1" ht="15" thickBot="1">
      <c r="A755" s="34" t="s">
        <v>961</v>
      </c>
    </row>
    <row r="756" spans="1:1" ht="15" thickBot="1">
      <c r="A756" s="34" t="s">
        <v>962</v>
      </c>
    </row>
    <row r="757" spans="1:1" ht="15" thickBot="1">
      <c r="A757" s="34" t="s">
        <v>963</v>
      </c>
    </row>
    <row r="758" spans="1:1" ht="15" thickBot="1">
      <c r="A758" s="34" t="s">
        <v>964</v>
      </c>
    </row>
    <row r="759" spans="1:1" ht="15" thickBot="1">
      <c r="A759" s="34" t="s">
        <v>965</v>
      </c>
    </row>
    <row r="760" spans="1:1" ht="15" thickBot="1">
      <c r="A760" s="34" t="s">
        <v>966</v>
      </c>
    </row>
    <row r="761" spans="1:1" ht="15" thickBot="1">
      <c r="A761" s="34" t="s">
        <v>967</v>
      </c>
    </row>
    <row r="762" spans="1:1" ht="15" thickBot="1">
      <c r="A762" s="34" t="s">
        <v>968</v>
      </c>
    </row>
    <row r="763" spans="1:1" ht="15" thickBot="1">
      <c r="A763" s="34" t="s">
        <v>969</v>
      </c>
    </row>
    <row r="764" spans="1:1" ht="15" thickBot="1">
      <c r="A764" s="34" t="s">
        <v>970</v>
      </c>
    </row>
    <row r="765" spans="1:1" ht="15" thickBot="1">
      <c r="A765" s="34" t="s">
        <v>971</v>
      </c>
    </row>
    <row r="766" spans="1:1" ht="15" thickBot="1">
      <c r="A766" s="34" t="s">
        <v>972</v>
      </c>
    </row>
    <row r="767" spans="1:1" ht="15" thickBot="1">
      <c r="A767" s="34" t="s">
        <v>973</v>
      </c>
    </row>
    <row r="768" spans="1:1" ht="15" thickBot="1">
      <c r="A768" s="34" t="s">
        <v>974</v>
      </c>
    </row>
    <row r="769" spans="1:1" ht="15" thickBot="1">
      <c r="A769" s="34" t="s">
        <v>975</v>
      </c>
    </row>
    <row r="770" spans="1:1" ht="15" thickBot="1">
      <c r="A770" s="34" t="s">
        <v>976</v>
      </c>
    </row>
    <row r="771" spans="1:1" ht="15" thickBot="1">
      <c r="A771" s="34" t="s">
        <v>977</v>
      </c>
    </row>
    <row r="772" spans="1:1" ht="15" thickBot="1">
      <c r="A772" s="34" t="s">
        <v>978</v>
      </c>
    </row>
    <row r="773" spans="1:1" ht="15" thickBot="1">
      <c r="A773" s="34" t="s">
        <v>979</v>
      </c>
    </row>
    <row r="774" spans="1:1" ht="15" thickBot="1">
      <c r="A774" s="34" t="s">
        <v>980</v>
      </c>
    </row>
    <row r="775" spans="1:1" ht="15" thickBot="1">
      <c r="A775" s="34" t="s">
        <v>981</v>
      </c>
    </row>
    <row r="776" spans="1:1" ht="15" thickBot="1">
      <c r="A776" s="34" t="s">
        <v>982</v>
      </c>
    </row>
    <row r="777" spans="1:1" ht="15" thickBot="1">
      <c r="A777" s="34" t="s">
        <v>983</v>
      </c>
    </row>
    <row r="778" spans="1:1" ht="15" thickBot="1">
      <c r="A778" s="34" t="s">
        <v>984</v>
      </c>
    </row>
    <row r="779" spans="1:1" ht="15" thickBot="1">
      <c r="A779" s="34" t="s">
        <v>985</v>
      </c>
    </row>
    <row r="780" spans="1:1" ht="15" thickBot="1">
      <c r="A780" s="34" t="s">
        <v>986</v>
      </c>
    </row>
    <row r="781" spans="1:1" ht="15" thickBot="1">
      <c r="A781" s="34" t="s">
        <v>987</v>
      </c>
    </row>
    <row r="782" spans="1:1" ht="15" thickBot="1">
      <c r="A782" s="34" t="s">
        <v>988</v>
      </c>
    </row>
    <row r="783" spans="1:1" ht="15" thickBot="1">
      <c r="A783" s="34" t="s">
        <v>989</v>
      </c>
    </row>
    <row r="784" spans="1:1" ht="15" thickBot="1">
      <c r="A784" s="34" t="s">
        <v>990</v>
      </c>
    </row>
    <row r="785" spans="1:1" ht="15" thickBot="1">
      <c r="A785" s="34" t="s">
        <v>991</v>
      </c>
    </row>
    <row r="786" spans="1:1" ht="15" thickBot="1">
      <c r="A786" s="34" t="s">
        <v>992</v>
      </c>
    </row>
    <row r="787" spans="1:1" ht="15" thickBot="1">
      <c r="A787" s="34" t="s">
        <v>993</v>
      </c>
    </row>
    <row r="788" spans="1:1" ht="15" thickBot="1">
      <c r="A788" s="34" t="s">
        <v>994</v>
      </c>
    </row>
    <row r="789" spans="1:1" ht="15" thickBot="1">
      <c r="A789" s="34" t="s">
        <v>995</v>
      </c>
    </row>
    <row r="790" spans="1:1" ht="15" thickBot="1">
      <c r="A790" s="34" t="s">
        <v>996</v>
      </c>
    </row>
    <row r="791" spans="1:1" ht="15" thickBot="1">
      <c r="A791" s="34" t="s">
        <v>997</v>
      </c>
    </row>
    <row r="792" spans="1:1" ht="15" thickBot="1">
      <c r="A792" s="34" t="s">
        <v>998</v>
      </c>
    </row>
    <row r="793" spans="1:1" ht="15" thickBot="1">
      <c r="A793" s="34" t="s">
        <v>999</v>
      </c>
    </row>
    <row r="794" spans="1:1" ht="15" thickBot="1">
      <c r="A794" s="34" t="s">
        <v>1000</v>
      </c>
    </row>
    <row r="795" spans="1:1" ht="15" thickBot="1">
      <c r="A795" s="34" t="s">
        <v>1001</v>
      </c>
    </row>
    <row r="796" spans="1:1" ht="15" thickBot="1">
      <c r="A796" s="34" t="s">
        <v>1002</v>
      </c>
    </row>
    <row r="797" spans="1:1" ht="15" thickBot="1">
      <c r="A797" s="34" t="s">
        <v>1003</v>
      </c>
    </row>
    <row r="798" spans="1:1" ht="15" thickBot="1">
      <c r="A798" s="34" t="s">
        <v>1004</v>
      </c>
    </row>
    <row r="799" spans="1:1" ht="15" thickBot="1">
      <c r="A799" s="34" t="s">
        <v>1005</v>
      </c>
    </row>
    <row r="800" spans="1:1" ht="15" thickBot="1">
      <c r="A800" s="34" t="s">
        <v>1006</v>
      </c>
    </row>
    <row r="801" spans="1:1" ht="15" thickBot="1">
      <c r="A801" s="34" t="s">
        <v>1007</v>
      </c>
    </row>
    <row r="802" spans="1:1" ht="15" thickBot="1">
      <c r="A802" s="34" t="s">
        <v>1008</v>
      </c>
    </row>
    <row r="803" spans="1:1" ht="15" thickBot="1">
      <c r="A803" s="34" t="s">
        <v>1009</v>
      </c>
    </row>
    <row r="804" spans="1:1" ht="15" thickBot="1">
      <c r="A804" s="34" t="s">
        <v>1010</v>
      </c>
    </row>
    <row r="805" spans="1:1" ht="15" thickBot="1">
      <c r="A805" s="34" t="s">
        <v>1011</v>
      </c>
    </row>
    <row r="806" spans="1:1" ht="15" thickBot="1">
      <c r="A806" s="34" t="s">
        <v>1012</v>
      </c>
    </row>
    <row r="807" spans="1:1" ht="15" thickBot="1">
      <c r="A807" s="34" t="s">
        <v>1013</v>
      </c>
    </row>
    <row r="808" spans="1:1" ht="15" thickBot="1">
      <c r="A808" s="34" t="s">
        <v>1014</v>
      </c>
    </row>
    <row r="809" spans="1:1" ht="15" thickBot="1">
      <c r="A809" s="34" t="s">
        <v>1015</v>
      </c>
    </row>
    <row r="810" spans="1:1" ht="15" thickBot="1">
      <c r="A810" s="34" t="s">
        <v>1016</v>
      </c>
    </row>
    <row r="811" spans="1:1" ht="15" thickBot="1">
      <c r="A811" s="34" t="s">
        <v>1017</v>
      </c>
    </row>
    <row r="812" spans="1:1" ht="15" thickBot="1">
      <c r="A812" s="34" t="s">
        <v>1018</v>
      </c>
    </row>
    <row r="813" spans="1:1" ht="15" thickBot="1">
      <c r="A813" s="34" t="s">
        <v>1019</v>
      </c>
    </row>
    <row r="814" spans="1:1" ht="15" thickBot="1">
      <c r="A814" s="34" t="s">
        <v>1020</v>
      </c>
    </row>
    <row r="815" spans="1:1" ht="15" thickBot="1">
      <c r="A815" s="34" t="s">
        <v>1021</v>
      </c>
    </row>
    <row r="816" spans="1:1" ht="15" thickBot="1">
      <c r="A816" s="34" t="s">
        <v>1022</v>
      </c>
    </row>
    <row r="817" spans="1:1" ht="15" thickBot="1">
      <c r="A817" s="34" t="s">
        <v>1023</v>
      </c>
    </row>
    <row r="818" spans="1:1" ht="15" thickBot="1">
      <c r="A818" s="34" t="s">
        <v>1024</v>
      </c>
    </row>
    <row r="819" spans="1:1" ht="15" thickBot="1">
      <c r="A819" s="34" t="s">
        <v>1025</v>
      </c>
    </row>
    <row r="820" spans="1:1" ht="15" thickBot="1">
      <c r="A820" s="34" t="s">
        <v>1026</v>
      </c>
    </row>
    <row r="821" spans="1:1" ht="15" thickBot="1">
      <c r="A821" s="34" t="s">
        <v>1027</v>
      </c>
    </row>
    <row r="822" spans="1:1" ht="15" thickBot="1">
      <c r="A822" s="34" t="s">
        <v>1028</v>
      </c>
    </row>
    <row r="823" spans="1:1" ht="15" thickBot="1">
      <c r="A823" s="34" t="s">
        <v>1029</v>
      </c>
    </row>
    <row r="824" spans="1:1" ht="15" thickBot="1">
      <c r="A824" s="34" t="s">
        <v>1030</v>
      </c>
    </row>
    <row r="825" spans="1:1" ht="15" thickBot="1">
      <c r="A825" s="34" t="s">
        <v>1031</v>
      </c>
    </row>
    <row r="826" spans="1:1" ht="15" thickBot="1">
      <c r="A826" s="34" t="s">
        <v>1032</v>
      </c>
    </row>
    <row r="827" spans="1:1" ht="15" thickBot="1">
      <c r="A827" s="34" t="s">
        <v>1033</v>
      </c>
    </row>
    <row r="828" spans="1:1" ht="15" thickBot="1">
      <c r="A828" s="34" t="s">
        <v>1034</v>
      </c>
    </row>
    <row r="829" spans="1:1" ht="15" thickBot="1">
      <c r="A829" s="34" t="s">
        <v>1035</v>
      </c>
    </row>
    <row r="830" spans="1:1" ht="15" thickBot="1">
      <c r="A830" s="34" t="s">
        <v>1036</v>
      </c>
    </row>
    <row r="831" spans="1:1" ht="15" thickBot="1">
      <c r="A831" s="34" t="s">
        <v>1037</v>
      </c>
    </row>
    <row r="832" spans="1:1" ht="15" thickBot="1">
      <c r="A832" s="34" t="s">
        <v>1038</v>
      </c>
    </row>
    <row r="833" spans="1:1" ht="15" thickBot="1">
      <c r="A833" s="34" t="s">
        <v>1039</v>
      </c>
    </row>
    <row r="834" spans="1:1" ht="15" thickBot="1">
      <c r="A834" s="34" t="s">
        <v>1040</v>
      </c>
    </row>
    <row r="835" spans="1:1" ht="15" thickBot="1">
      <c r="A835" s="34" t="s">
        <v>1041</v>
      </c>
    </row>
    <row r="836" spans="1:1" ht="15" thickBot="1">
      <c r="A836" s="34" t="s">
        <v>1042</v>
      </c>
    </row>
    <row r="837" spans="1:1" ht="15" thickBot="1">
      <c r="A837" s="34" t="s">
        <v>1043</v>
      </c>
    </row>
    <row r="838" spans="1:1" ht="15" thickBot="1">
      <c r="A838" s="34" t="s">
        <v>1044</v>
      </c>
    </row>
    <row r="839" spans="1:1" ht="15" thickBot="1">
      <c r="A839" s="34" t="s">
        <v>1045</v>
      </c>
    </row>
    <row r="840" spans="1:1" ht="15" thickBot="1">
      <c r="A840" s="34" t="s">
        <v>1046</v>
      </c>
    </row>
    <row r="841" spans="1:1" ht="15" thickBot="1">
      <c r="A841" s="34" t="s">
        <v>1047</v>
      </c>
    </row>
    <row r="842" spans="1:1" ht="15" thickBot="1">
      <c r="A842" s="34" t="s">
        <v>1048</v>
      </c>
    </row>
    <row r="843" spans="1:1" ht="15" thickBot="1">
      <c r="A843" s="34" t="s">
        <v>1049</v>
      </c>
    </row>
    <row r="844" spans="1:1" ht="15" thickBot="1">
      <c r="A844" s="34" t="s">
        <v>1050</v>
      </c>
    </row>
    <row r="845" spans="1:1" ht="15" thickBot="1">
      <c r="A845" s="34" t="s">
        <v>1051</v>
      </c>
    </row>
    <row r="846" spans="1:1" ht="15" thickBot="1">
      <c r="A846" s="34" t="s">
        <v>1052</v>
      </c>
    </row>
    <row r="847" spans="1:1" ht="15" thickBot="1">
      <c r="A847" s="34" t="s">
        <v>1053</v>
      </c>
    </row>
    <row r="848" spans="1:1" ht="15" thickBot="1">
      <c r="A848" s="34" t="s">
        <v>1054</v>
      </c>
    </row>
    <row r="849" spans="1:1" ht="15" thickBot="1">
      <c r="A849" s="34" t="s">
        <v>1055</v>
      </c>
    </row>
    <row r="850" spans="1:1" ht="15" thickBot="1">
      <c r="A850" s="34" t="s">
        <v>1056</v>
      </c>
    </row>
    <row r="851" spans="1:1" ht="15" thickBot="1">
      <c r="A851" s="34" t="s">
        <v>1057</v>
      </c>
    </row>
    <row r="852" spans="1:1" ht="15" thickBot="1">
      <c r="A852" s="34" t="s">
        <v>1058</v>
      </c>
    </row>
    <row r="853" spans="1:1" ht="15" thickBot="1">
      <c r="A853" s="34" t="s">
        <v>1059</v>
      </c>
    </row>
    <row r="854" spans="1:1" ht="15" thickBot="1">
      <c r="A854" s="35" t="s">
        <v>1060</v>
      </c>
    </row>
    <row r="855" spans="1:1" ht="15" thickBot="1">
      <c r="A855" s="35" t="s">
        <v>1061</v>
      </c>
    </row>
    <row r="856" spans="1:1" ht="15" thickBot="1">
      <c r="A856" s="35" t="s">
        <v>1062</v>
      </c>
    </row>
    <row r="857" spans="1:1" ht="14.4">
      <c r="A857" s="36" t="s">
        <v>1063</v>
      </c>
    </row>
    <row r="858" spans="1:1" ht="14.4">
      <c r="A858" s="36" t="s">
        <v>1064</v>
      </c>
    </row>
    <row r="859" spans="1:1" ht="14.4">
      <c r="A859" s="36" t="s">
        <v>1065</v>
      </c>
    </row>
    <row r="860" spans="1:1" ht="14.4">
      <c r="A860" s="36" t="s">
        <v>1066</v>
      </c>
    </row>
    <row r="861" spans="1:1" ht="14.4">
      <c r="A861" s="36" t="s">
        <v>1067</v>
      </c>
    </row>
    <row r="862" spans="1:1" ht="14.4">
      <c r="A862" s="36" t="s">
        <v>1068</v>
      </c>
    </row>
    <row r="863" spans="1:1" ht="14.4">
      <c r="A863" s="36" t="s">
        <v>1069</v>
      </c>
    </row>
    <row r="864" spans="1:1" ht="14.4">
      <c r="A864" s="36" t="s">
        <v>1070</v>
      </c>
    </row>
    <row r="865" spans="1:1" ht="14.4">
      <c r="A865" s="36" t="s">
        <v>1071</v>
      </c>
    </row>
    <row r="866" spans="1:1" ht="14.4">
      <c r="A866" s="36" t="s">
        <v>1072</v>
      </c>
    </row>
    <row r="867" spans="1:1" ht="14.4">
      <c r="A867" s="36" t="s">
        <v>1073</v>
      </c>
    </row>
    <row r="868" spans="1:1" ht="14.4">
      <c r="A868" s="36" t="s">
        <v>1074</v>
      </c>
    </row>
    <row r="869" spans="1:1" ht="14.4">
      <c r="A869" s="36" t="s">
        <v>1075</v>
      </c>
    </row>
    <row r="870" spans="1:1" ht="14.4">
      <c r="A870" s="36" t="s">
        <v>1076</v>
      </c>
    </row>
    <row r="871" spans="1:1" ht="14.4">
      <c r="A871" s="36" t="s">
        <v>1077</v>
      </c>
    </row>
    <row r="872" spans="1:1" ht="14.4">
      <c r="A872" s="36" t="s">
        <v>1078</v>
      </c>
    </row>
    <row r="873" spans="1:1" ht="14.4">
      <c r="A873" s="36" t="s">
        <v>1079</v>
      </c>
    </row>
    <row r="874" spans="1:1" ht="14.4">
      <c r="A874" s="36" t="s">
        <v>1080</v>
      </c>
    </row>
    <row r="875" spans="1:1" ht="14.4">
      <c r="A875" s="36" t="s">
        <v>1081</v>
      </c>
    </row>
    <row r="876" spans="1:1" ht="14.4">
      <c r="A876" s="36" t="s">
        <v>1082</v>
      </c>
    </row>
    <row r="877" spans="1:1" ht="14.4">
      <c r="A877" s="36" t="s">
        <v>1083</v>
      </c>
    </row>
    <row r="878" spans="1:1" ht="14.4">
      <c r="A878" s="36" t="s">
        <v>1084</v>
      </c>
    </row>
    <row r="879" spans="1:1" ht="14.4">
      <c r="A879" s="36" t="s">
        <v>1085</v>
      </c>
    </row>
    <row r="880" spans="1:1" ht="14.4">
      <c r="A880" s="36" t="s">
        <v>1086</v>
      </c>
    </row>
    <row r="881" spans="1:1" ht="14.4">
      <c r="A881" s="36" t="s">
        <v>1087</v>
      </c>
    </row>
    <row r="882" spans="1:1" ht="14.4">
      <c r="A882" s="36" t="s">
        <v>1088</v>
      </c>
    </row>
    <row r="883" spans="1:1" ht="14.4">
      <c r="A883" s="36" t="s">
        <v>1089</v>
      </c>
    </row>
    <row r="884" spans="1:1" ht="14.4">
      <c r="A884" s="36" t="s">
        <v>1090</v>
      </c>
    </row>
    <row r="885" spans="1:1" ht="14.4">
      <c r="A885" s="36" t="s">
        <v>1091</v>
      </c>
    </row>
    <row r="886" spans="1:1" ht="14.4">
      <c r="A886" s="36" t="s">
        <v>1092</v>
      </c>
    </row>
    <row r="887" spans="1:1" ht="14.4">
      <c r="A887" s="36" t="s">
        <v>1093</v>
      </c>
    </row>
    <row r="888" spans="1:1" ht="14.4">
      <c r="A888" s="36" t="s">
        <v>1094</v>
      </c>
    </row>
    <row r="889" spans="1:1" ht="14.4">
      <c r="A889" s="36" t="s">
        <v>1095</v>
      </c>
    </row>
    <row r="890" spans="1:1" ht="14.4">
      <c r="A890" s="36" t="s">
        <v>1096</v>
      </c>
    </row>
    <row r="891" spans="1:1" ht="14.4">
      <c r="A891" s="36" t="s">
        <v>1097</v>
      </c>
    </row>
    <row r="892" spans="1:1" ht="14.4">
      <c r="A892" s="36" t="s">
        <v>1098</v>
      </c>
    </row>
    <row r="893" spans="1:1" ht="14.4">
      <c r="A893" s="36" t="s">
        <v>1099</v>
      </c>
    </row>
    <row r="894" spans="1:1" ht="14.4">
      <c r="A894" s="36" t="s">
        <v>1100</v>
      </c>
    </row>
    <row r="895" spans="1:1" ht="14.4">
      <c r="A895" s="36" t="s">
        <v>1101</v>
      </c>
    </row>
    <row r="896" spans="1:1" ht="14.4">
      <c r="A896" s="36" t="s">
        <v>1102</v>
      </c>
    </row>
    <row r="897" spans="1:1" ht="14.4">
      <c r="A897" s="36" t="s">
        <v>1103</v>
      </c>
    </row>
    <row r="898" spans="1:1" ht="14.4">
      <c r="A898" s="36" t="s">
        <v>1104</v>
      </c>
    </row>
    <row r="899" spans="1:1" ht="14.4">
      <c r="A899" s="36" t="s">
        <v>1105</v>
      </c>
    </row>
    <row r="900" spans="1:1" ht="14.4">
      <c r="A900" s="36" t="s">
        <v>1106</v>
      </c>
    </row>
    <row r="901" spans="1:1" ht="14.4">
      <c r="A901" s="36" t="s">
        <v>1107</v>
      </c>
    </row>
    <row r="902" spans="1:1" ht="14.4">
      <c r="A902" s="36" t="s">
        <v>1108</v>
      </c>
    </row>
    <row r="903" spans="1:1" ht="14.4">
      <c r="A903" s="36" t="s">
        <v>1109</v>
      </c>
    </row>
    <row r="904" spans="1:1" ht="14.4">
      <c r="A904" s="36" t="s">
        <v>1110</v>
      </c>
    </row>
    <row r="905" spans="1:1" ht="14.4">
      <c r="A905" s="36" t="s">
        <v>1111</v>
      </c>
    </row>
    <row r="906" spans="1:1" ht="14.4">
      <c r="A906" s="36" t="s">
        <v>1112</v>
      </c>
    </row>
    <row r="907" spans="1:1" ht="14.4">
      <c r="A907" s="36" t="s">
        <v>1113</v>
      </c>
    </row>
    <row r="908" spans="1:1" ht="14.4">
      <c r="A908" s="36" t="s">
        <v>1114</v>
      </c>
    </row>
    <row r="909" spans="1:1" ht="14.4">
      <c r="A909" s="36" t="s">
        <v>1115</v>
      </c>
    </row>
    <row r="910" spans="1:1" ht="14.4">
      <c r="A910" s="36" t="s">
        <v>1116</v>
      </c>
    </row>
    <row r="911" spans="1:1" ht="14.4">
      <c r="A911" s="36" t="s">
        <v>1117</v>
      </c>
    </row>
    <row r="912" spans="1:1" ht="14.4">
      <c r="A912" s="36" t="s">
        <v>1118</v>
      </c>
    </row>
    <row r="913" spans="1:1" ht="14.4">
      <c r="A913" s="36" t="s">
        <v>1119</v>
      </c>
    </row>
    <row r="914" spans="1:1" ht="14.4">
      <c r="A914" s="36" t="s">
        <v>1120</v>
      </c>
    </row>
    <row r="915" spans="1:1" ht="14.4">
      <c r="A915" s="36" t="s">
        <v>1121</v>
      </c>
    </row>
    <row r="916" spans="1:1" ht="14.4">
      <c r="A916" s="36" t="s">
        <v>1122</v>
      </c>
    </row>
    <row r="917" spans="1:1" ht="14.4">
      <c r="A917" s="36" t="s">
        <v>1123</v>
      </c>
    </row>
    <row r="918" spans="1:1" ht="14.4">
      <c r="A918" s="36" t="s">
        <v>1124</v>
      </c>
    </row>
    <row r="919" spans="1:1" ht="14.4">
      <c r="A919" s="36" t="s">
        <v>1125</v>
      </c>
    </row>
    <row r="920" spans="1:1" ht="14.4">
      <c r="A920" s="36" t="s">
        <v>1126</v>
      </c>
    </row>
    <row r="921" spans="1:1" ht="14.4">
      <c r="A921" s="36" t="s">
        <v>1127</v>
      </c>
    </row>
    <row r="922" spans="1:1" ht="14.4">
      <c r="A922" s="36" t="s">
        <v>1128</v>
      </c>
    </row>
    <row r="923" spans="1:1" ht="14.4">
      <c r="A923" s="36" t="s">
        <v>1129</v>
      </c>
    </row>
    <row r="924" spans="1:1" ht="14.4">
      <c r="A924" s="36" t="s">
        <v>1130</v>
      </c>
    </row>
    <row r="925" spans="1:1" ht="14.4">
      <c r="A925" s="36" t="s">
        <v>1131</v>
      </c>
    </row>
    <row r="926" spans="1:1" ht="14.4">
      <c r="A926" s="36" t="s">
        <v>1132</v>
      </c>
    </row>
    <row r="927" spans="1:1" ht="14.4">
      <c r="A927" s="36" t="s">
        <v>1133</v>
      </c>
    </row>
    <row r="928" spans="1:1" ht="14.4">
      <c r="A928" s="36" t="s">
        <v>1134</v>
      </c>
    </row>
    <row r="929" spans="1:1" ht="14.4">
      <c r="A929" s="36" t="s">
        <v>1135</v>
      </c>
    </row>
    <row r="930" spans="1:1" ht="14.4">
      <c r="A930" s="36" t="s">
        <v>1136</v>
      </c>
    </row>
    <row r="931" spans="1:1" ht="14.4">
      <c r="A931" s="36" t="s">
        <v>1137</v>
      </c>
    </row>
    <row r="932" spans="1:1" ht="14.4">
      <c r="A932" s="36" t="s">
        <v>1138</v>
      </c>
    </row>
    <row r="933" spans="1:1" ht="14.4">
      <c r="A933" s="36" t="s">
        <v>1139</v>
      </c>
    </row>
    <row r="934" spans="1:1" ht="14.4">
      <c r="A934" s="36" t="s">
        <v>1140</v>
      </c>
    </row>
    <row r="935" spans="1:1" ht="14.4">
      <c r="A935" s="36" t="s">
        <v>1141</v>
      </c>
    </row>
    <row r="936" spans="1:1" ht="14.4">
      <c r="A936" s="36" t="s">
        <v>1142</v>
      </c>
    </row>
    <row r="937" spans="1:1" ht="14.4">
      <c r="A937" s="36" t="s">
        <v>1143</v>
      </c>
    </row>
    <row r="938" spans="1:1" ht="14.4">
      <c r="A938" s="36" t="s">
        <v>1144</v>
      </c>
    </row>
    <row r="939" spans="1:1" ht="14.4">
      <c r="A939" s="36" t="s">
        <v>1145</v>
      </c>
    </row>
    <row r="940" spans="1:1" ht="14.4">
      <c r="A940" s="36" t="s">
        <v>1146</v>
      </c>
    </row>
    <row r="941" spans="1:1" ht="14.4">
      <c r="A941" s="36" t="s">
        <v>1147</v>
      </c>
    </row>
    <row r="942" spans="1:1" ht="14.4">
      <c r="A942" s="36" t="s">
        <v>1148</v>
      </c>
    </row>
    <row r="943" spans="1:1" ht="14.4">
      <c r="A943" s="36" t="s">
        <v>1149</v>
      </c>
    </row>
    <row r="944" spans="1:1" ht="14.4">
      <c r="A944" s="36" t="s">
        <v>1150</v>
      </c>
    </row>
    <row r="945" spans="1:1" ht="14.4">
      <c r="A945" s="36" t="s">
        <v>1151</v>
      </c>
    </row>
    <row r="946" spans="1:1" ht="14.4">
      <c r="A946" s="36" t="s">
        <v>1152</v>
      </c>
    </row>
    <row r="947" spans="1:1" ht="14.4">
      <c r="A947" s="36" t="s">
        <v>1153</v>
      </c>
    </row>
    <row r="948" spans="1:1" ht="14.4">
      <c r="A948" s="36" t="s">
        <v>1154</v>
      </c>
    </row>
    <row r="949" spans="1:1" ht="14.4">
      <c r="A949" s="36" t="s">
        <v>1155</v>
      </c>
    </row>
    <row r="950" spans="1:1" ht="14.4">
      <c r="A950" s="36" t="s">
        <v>1156</v>
      </c>
    </row>
    <row r="951" spans="1:1" ht="14.4">
      <c r="A951" s="36" t="s">
        <v>1157</v>
      </c>
    </row>
    <row r="952" spans="1:1" ht="14.4">
      <c r="A952" s="36" t="s">
        <v>1158</v>
      </c>
    </row>
    <row r="953" spans="1:1" ht="14.4">
      <c r="A953" s="36" t="s">
        <v>1159</v>
      </c>
    </row>
    <row r="954" spans="1:1" ht="14.4">
      <c r="A954" s="36" t="s">
        <v>1160</v>
      </c>
    </row>
    <row r="955" spans="1:1" ht="14.4">
      <c r="A955" s="36" t="s">
        <v>1161</v>
      </c>
    </row>
    <row r="956" spans="1:1" ht="14.4">
      <c r="A956" s="36" t="s">
        <v>1162</v>
      </c>
    </row>
    <row r="957" spans="1:1" ht="14.4">
      <c r="A957" s="36" t="s">
        <v>1163</v>
      </c>
    </row>
    <row r="958" spans="1:1" ht="14.4">
      <c r="A958" s="36" t="s">
        <v>1164</v>
      </c>
    </row>
    <row r="959" spans="1:1" ht="14.4">
      <c r="A959" s="36" t="s">
        <v>1165</v>
      </c>
    </row>
    <row r="960" spans="1:1" ht="14.4">
      <c r="A960" s="36" t="s">
        <v>1166</v>
      </c>
    </row>
    <row r="961" spans="1:1" ht="14.4">
      <c r="A961" s="36" t="s">
        <v>1167</v>
      </c>
    </row>
    <row r="962" spans="1:1" ht="14.4">
      <c r="A962" s="36" t="s">
        <v>1168</v>
      </c>
    </row>
    <row r="963" spans="1:1" ht="14.4">
      <c r="A963" s="36" t="s">
        <v>1169</v>
      </c>
    </row>
    <row r="964" spans="1:1" ht="14.4">
      <c r="A964" s="36" t="s">
        <v>1170</v>
      </c>
    </row>
    <row r="965" spans="1:1" ht="14.4">
      <c r="A965" s="36" t="s">
        <v>1171</v>
      </c>
    </row>
    <row r="966" spans="1:1" ht="14.4">
      <c r="A966" s="36" t="s">
        <v>1172</v>
      </c>
    </row>
    <row r="967" spans="1:1" ht="14.4">
      <c r="A967" s="36" t="s">
        <v>1173</v>
      </c>
    </row>
    <row r="968" spans="1:1" ht="14.4">
      <c r="A968" s="36" t="s">
        <v>1174</v>
      </c>
    </row>
    <row r="969" spans="1:1" ht="14.4">
      <c r="A969" s="36" t="s">
        <v>1175</v>
      </c>
    </row>
    <row r="970" spans="1:1" ht="14.4">
      <c r="A970" s="36" t="s">
        <v>1176</v>
      </c>
    </row>
    <row r="971" spans="1:1" ht="14.4">
      <c r="A971" s="36" t="s">
        <v>1177</v>
      </c>
    </row>
    <row r="972" spans="1:1" ht="14.4">
      <c r="A972" s="36" t="s">
        <v>1178</v>
      </c>
    </row>
    <row r="973" spans="1:1" ht="14.4">
      <c r="A973" s="36" t="s">
        <v>1179</v>
      </c>
    </row>
    <row r="974" spans="1:1" ht="14.4">
      <c r="A974" s="36" t="s">
        <v>1180</v>
      </c>
    </row>
    <row r="975" spans="1:1" ht="14.4">
      <c r="A975" s="36" t="s">
        <v>1181</v>
      </c>
    </row>
    <row r="976" spans="1:1" ht="14.4">
      <c r="A976" s="36" t="s">
        <v>1182</v>
      </c>
    </row>
    <row r="977" spans="1:1" ht="14.4">
      <c r="A977" s="36" t="s">
        <v>1183</v>
      </c>
    </row>
    <row r="978" spans="1:1" ht="14.4">
      <c r="A978" s="36" t="s">
        <v>1184</v>
      </c>
    </row>
    <row r="979" spans="1:1" ht="14.4">
      <c r="A979" s="36" t="s">
        <v>1185</v>
      </c>
    </row>
    <row r="980" spans="1:1" ht="14.4">
      <c r="A980" s="36" t="s">
        <v>1186</v>
      </c>
    </row>
    <row r="981" spans="1:1" ht="14.4">
      <c r="A981" s="36" t="s">
        <v>1187</v>
      </c>
    </row>
    <row r="982" spans="1:1" ht="14.4">
      <c r="A982" s="36" t="s">
        <v>1188</v>
      </c>
    </row>
    <row r="983" spans="1:1" ht="14.4">
      <c r="A983" s="36" t="s">
        <v>1189</v>
      </c>
    </row>
    <row r="984" spans="1:1" ht="14.4">
      <c r="A984" s="36" t="s">
        <v>1190</v>
      </c>
    </row>
    <row r="985" spans="1:1" ht="14.4">
      <c r="A985" s="36" t="s">
        <v>1191</v>
      </c>
    </row>
    <row r="986" spans="1:1" ht="14.4">
      <c r="A986" s="36" t="s">
        <v>1192</v>
      </c>
    </row>
    <row r="987" spans="1:1" ht="14.4">
      <c r="A987" s="36" t="s">
        <v>1193</v>
      </c>
    </row>
    <row r="988" spans="1:1" ht="14.4">
      <c r="A988" s="36" t="s">
        <v>1194</v>
      </c>
    </row>
    <row r="989" spans="1:1" ht="14.4">
      <c r="A989" s="36" t="s">
        <v>1195</v>
      </c>
    </row>
    <row r="990" spans="1:1" ht="14.4">
      <c r="A990" s="36" t="s">
        <v>1196</v>
      </c>
    </row>
    <row r="991" spans="1:1" ht="14.4">
      <c r="A991" s="36" t="s">
        <v>1197</v>
      </c>
    </row>
    <row r="992" spans="1:1" ht="14.4">
      <c r="A992" s="36" t="s">
        <v>1198</v>
      </c>
    </row>
    <row r="993" spans="1:1" ht="14.4">
      <c r="A993" s="36" t="s">
        <v>1199</v>
      </c>
    </row>
    <row r="994" spans="1:1" ht="14.4">
      <c r="A994" s="36" t="s">
        <v>1200</v>
      </c>
    </row>
    <row r="995" spans="1:1" ht="14.4">
      <c r="A995" s="36" t="s">
        <v>1201</v>
      </c>
    </row>
    <row r="996" spans="1:1" ht="14.4">
      <c r="A996" s="36" t="s">
        <v>1202</v>
      </c>
    </row>
    <row r="997" spans="1:1" ht="14.4">
      <c r="A997" s="36" t="s">
        <v>1203</v>
      </c>
    </row>
    <row r="998" spans="1:1" ht="14.4">
      <c r="A998" s="36" t="s">
        <v>1204</v>
      </c>
    </row>
    <row r="999" spans="1:1" ht="14.4">
      <c r="A999" s="36" t="s">
        <v>1205</v>
      </c>
    </row>
    <row r="1000" spans="1:1" ht="14.4">
      <c r="A1000" s="36" t="s">
        <v>1206</v>
      </c>
    </row>
    <row r="1001" spans="1:1" ht="14.4">
      <c r="A1001" s="36" t="s">
        <v>1207</v>
      </c>
    </row>
    <row r="1002" spans="1:1" ht="14.4">
      <c r="A1002" s="36" t="s">
        <v>1208</v>
      </c>
    </row>
    <row r="1003" spans="1:1" ht="14.4">
      <c r="A1003" s="36" t="s">
        <v>1209</v>
      </c>
    </row>
    <row r="1004" spans="1:1" ht="14.4">
      <c r="A1004" s="36" t="s">
        <v>1210</v>
      </c>
    </row>
    <row r="1005" spans="1:1" ht="14.4">
      <c r="A1005" s="36" t="s">
        <v>1211</v>
      </c>
    </row>
    <row r="1006" spans="1:1" ht="14.4">
      <c r="A1006" s="36" t="s">
        <v>1212</v>
      </c>
    </row>
    <row r="1007" spans="1:1" ht="14.4">
      <c r="A1007" s="36" t="s">
        <v>1213</v>
      </c>
    </row>
    <row r="1008" spans="1:1" ht="14.4">
      <c r="A1008" s="36" t="s">
        <v>1214</v>
      </c>
    </row>
    <row r="1009" spans="1:1" ht="14.4">
      <c r="A1009" s="36" t="s">
        <v>1215</v>
      </c>
    </row>
    <row r="1010" spans="1:1" ht="14.4">
      <c r="A1010" s="36" t="s">
        <v>1216</v>
      </c>
    </row>
    <row r="1011" spans="1:1" ht="14.4">
      <c r="A1011" s="36" t="s">
        <v>1217</v>
      </c>
    </row>
    <row r="1012" spans="1:1" ht="14.4">
      <c r="A1012" s="36" t="s">
        <v>1218</v>
      </c>
    </row>
    <row r="1013" spans="1:1" ht="14.4">
      <c r="A1013" s="36" t="s">
        <v>1219</v>
      </c>
    </row>
    <row r="1014" spans="1:1" ht="14.4">
      <c r="A1014" s="36" t="s">
        <v>1220</v>
      </c>
    </row>
    <row r="1015" spans="1:1" ht="14.4">
      <c r="A1015" s="36" t="s">
        <v>1221</v>
      </c>
    </row>
    <row r="1016" spans="1:1" ht="14.4">
      <c r="A1016" s="36" t="s">
        <v>1222</v>
      </c>
    </row>
    <row r="1017" spans="1:1" ht="14.4">
      <c r="A1017" s="36" t="s">
        <v>1223</v>
      </c>
    </row>
    <row r="1018" spans="1:1" ht="14.4">
      <c r="A1018" s="36" t="s">
        <v>1224</v>
      </c>
    </row>
    <row r="1019" spans="1:1" ht="14.4">
      <c r="A1019" s="36" t="s">
        <v>1225</v>
      </c>
    </row>
    <row r="1020" spans="1:1" ht="14.4">
      <c r="A1020" s="36" t="s">
        <v>1226</v>
      </c>
    </row>
    <row r="1021" spans="1:1" ht="14.4">
      <c r="A1021" s="36" t="s">
        <v>1227</v>
      </c>
    </row>
    <row r="1022" spans="1:1" ht="14.4">
      <c r="A1022" s="36" t="s">
        <v>1228</v>
      </c>
    </row>
    <row r="1023" spans="1:1" ht="14.4">
      <c r="A1023" s="36" t="s">
        <v>1229</v>
      </c>
    </row>
    <row r="1024" spans="1:1" ht="14.4">
      <c r="A1024" s="36" t="s">
        <v>1230</v>
      </c>
    </row>
    <row r="1025" spans="1:1" ht="14.4">
      <c r="A1025" s="36" t="s">
        <v>1231</v>
      </c>
    </row>
    <row r="1026" spans="1:1" ht="14.4">
      <c r="A1026" s="36" t="s">
        <v>1232</v>
      </c>
    </row>
    <row r="1027" spans="1:1" ht="14.4">
      <c r="A1027" s="36" t="s">
        <v>1233</v>
      </c>
    </row>
    <row r="1028" spans="1:1" ht="14.4">
      <c r="A1028" s="36" t="s">
        <v>1234</v>
      </c>
    </row>
    <row r="1029" spans="1:1" ht="14.4">
      <c r="A1029" s="36" t="s">
        <v>1235</v>
      </c>
    </row>
    <row r="1030" spans="1:1" ht="14.4">
      <c r="A1030" s="36" t="s">
        <v>1236</v>
      </c>
    </row>
    <row r="1031" spans="1:1" ht="14.4">
      <c r="A1031" s="36" t="s">
        <v>1237</v>
      </c>
    </row>
    <row r="1032" spans="1:1" ht="14.4">
      <c r="A1032" s="36" t="s">
        <v>1238</v>
      </c>
    </row>
    <row r="1033" spans="1:1" ht="14.4">
      <c r="A1033" s="36" t="s">
        <v>1239</v>
      </c>
    </row>
    <row r="1034" spans="1:1" ht="14.4">
      <c r="A1034" s="36" t="s">
        <v>1240</v>
      </c>
    </row>
    <row r="1035" spans="1:1" ht="14.4">
      <c r="A1035" s="36" t="s">
        <v>1241</v>
      </c>
    </row>
    <row r="1036" spans="1:1" ht="14.4">
      <c r="A1036" s="36" t="s">
        <v>1242</v>
      </c>
    </row>
    <row r="1037" spans="1:1" ht="14.4">
      <c r="A1037" s="36" t="s">
        <v>1243</v>
      </c>
    </row>
    <row r="1038" spans="1:1" ht="14.4">
      <c r="A1038" s="36" t="s">
        <v>1244</v>
      </c>
    </row>
    <row r="1039" spans="1:1" ht="14.4">
      <c r="A1039" s="36" t="s">
        <v>1245</v>
      </c>
    </row>
    <row r="1040" spans="1:1" ht="14.4">
      <c r="A1040" s="36" t="s">
        <v>1246</v>
      </c>
    </row>
    <row r="1041" spans="1:1" ht="14.4">
      <c r="A1041" s="36" t="s">
        <v>1247</v>
      </c>
    </row>
    <row r="1042" spans="1:1" ht="14.4">
      <c r="A1042" s="36" t="s">
        <v>1248</v>
      </c>
    </row>
    <row r="1043" spans="1:1" ht="14.4">
      <c r="A1043" s="36" t="s">
        <v>1249</v>
      </c>
    </row>
    <row r="1044" spans="1:1" ht="14.4">
      <c r="A1044" s="36" t="s">
        <v>1250</v>
      </c>
    </row>
    <row r="1045" spans="1:1" ht="14.4">
      <c r="A1045" s="36" t="s">
        <v>1251</v>
      </c>
    </row>
    <row r="1046" spans="1:1" ht="14.4">
      <c r="A1046" s="36" t="s">
        <v>1252</v>
      </c>
    </row>
    <row r="1047" spans="1:1" ht="14.4">
      <c r="A1047" s="36" t="s">
        <v>1253</v>
      </c>
    </row>
    <row r="1048" spans="1:1" ht="14.4">
      <c r="A1048" s="36" t="s">
        <v>1254</v>
      </c>
    </row>
    <row r="1049" spans="1:1" ht="14.4">
      <c r="A1049" s="36" t="s">
        <v>1255</v>
      </c>
    </row>
    <row r="1050" spans="1:1" ht="14.4">
      <c r="A1050" s="36" t="s">
        <v>1256</v>
      </c>
    </row>
    <row r="1051" spans="1:1" ht="14.4">
      <c r="A1051" s="36" t="s">
        <v>1257</v>
      </c>
    </row>
    <row r="1052" spans="1:1" ht="14.4">
      <c r="A1052" s="36" t="s">
        <v>1258</v>
      </c>
    </row>
    <row r="1053" spans="1:1" ht="14.4">
      <c r="A1053" s="36" t="s">
        <v>1259</v>
      </c>
    </row>
    <row r="1054" spans="1:1" ht="14.4">
      <c r="A1054" s="36" t="s">
        <v>1260</v>
      </c>
    </row>
    <row r="1055" spans="1:1" ht="14.4">
      <c r="A1055" s="36" t="s">
        <v>1261</v>
      </c>
    </row>
    <row r="1056" spans="1:1" ht="14.4">
      <c r="A1056" s="36" t="s">
        <v>1262</v>
      </c>
    </row>
    <row r="1057" spans="1:1" ht="14.4">
      <c r="A1057" s="36" t="s">
        <v>1263</v>
      </c>
    </row>
    <row r="1058" spans="1:1" ht="14.4">
      <c r="A1058" s="36" t="s">
        <v>1264</v>
      </c>
    </row>
    <row r="1059" spans="1:1" ht="14.4">
      <c r="A1059" s="36" t="s">
        <v>1265</v>
      </c>
    </row>
    <row r="1060" spans="1:1" ht="14.4">
      <c r="A1060" s="36" t="s">
        <v>1266</v>
      </c>
    </row>
    <row r="1061" spans="1:1" ht="14.4">
      <c r="A1061" s="36" t="s">
        <v>1267</v>
      </c>
    </row>
    <row r="1062" spans="1:1" ht="14.4">
      <c r="A1062" s="36" t="s">
        <v>1268</v>
      </c>
    </row>
    <row r="1063" spans="1:1" ht="14.4">
      <c r="A1063" s="36" t="s">
        <v>1269</v>
      </c>
    </row>
    <row r="1064" spans="1:1" ht="14.4">
      <c r="A1064" s="36" t="s">
        <v>1270</v>
      </c>
    </row>
    <row r="1065" spans="1:1" ht="14.4">
      <c r="A1065" s="36" t="s">
        <v>1271</v>
      </c>
    </row>
    <row r="1066" spans="1:1" ht="14.4">
      <c r="A1066" s="36" t="s">
        <v>1272</v>
      </c>
    </row>
    <row r="1067" spans="1:1" ht="14.4">
      <c r="A1067" s="36" t="s">
        <v>1273</v>
      </c>
    </row>
    <row r="1068" spans="1:1" ht="14.4">
      <c r="A1068" s="36" t="s">
        <v>1274</v>
      </c>
    </row>
    <row r="1069" spans="1:1" ht="14.4">
      <c r="A1069" s="36" t="s">
        <v>1275</v>
      </c>
    </row>
    <row r="1070" spans="1:1" ht="14.4">
      <c r="A1070" s="36" t="s">
        <v>1276</v>
      </c>
    </row>
    <row r="1071" spans="1:1" ht="14.4">
      <c r="A1071" s="36" t="s">
        <v>1277</v>
      </c>
    </row>
    <row r="1072" spans="1:1" ht="14.4">
      <c r="A1072" s="36" t="s">
        <v>1278</v>
      </c>
    </row>
    <row r="1073" spans="1:1" ht="14.4">
      <c r="A1073" s="36" t="s">
        <v>1279</v>
      </c>
    </row>
    <row r="1074" spans="1:1" ht="14.4">
      <c r="A1074" s="36" t="s">
        <v>1280</v>
      </c>
    </row>
    <row r="1075" spans="1:1" ht="14.4">
      <c r="A1075" s="36" t="s">
        <v>1281</v>
      </c>
    </row>
    <row r="1076" spans="1:1" ht="14.4">
      <c r="A1076" s="36" t="s">
        <v>1282</v>
      </c>
    </row>
    <row r="1077" spans="1:1" ht="14.4">
      <c r="A1077" s="36" t="s">
        <v>1283</v>
      </c>
    </row>
    <row r="1078" spans="1:1" ht="14.4">
      <c r="A1078" s="36" t="s">
        <v>1284</v>
      </c>
    </row>
    <row r="1079" spans="1:1" ht="14.4">
      <c r="A1079" s="36" t="s">
        <v>1285</v>
      </c>
    </row>
    <row r="1080" spans="1:1" ht="14.4">
      <c r="A1080" s="36" t="s">
        <v>1286</v>
      </c>
    </row>
    <row r="1081" spans="1:1" ht="14.4">
      <c r="A1081" s="36" t="s">
        <v>1287</v>
      </c>
    </row>
    <row r="1082" spans="1:1" ht="14.4">
      <c r="A1082" s="36" t="s">
        <v>1288</v>
      </c>
    </row>
    <row r="1083" spans="1:1" ht="14.4">
      <c r="A1083" s="36" t="s">
        <v>1289</v>
      </c>
    </row>
    <row r="1084" spans="1:1" ht="14.4">
      <c r="A1084" s="36" t="s">
        <v>1290</v>
      </c>
    </row>
    <row r="1085" spans="1:1" ht="14.4">
      <c r="A1085" s="36" t="s">
        <v>1291</v>
      </c>
    </row>
    <row r="1086" spans="1:1" ht="14.4">
      <c r="A1086" s="36" t="s">
        <v>1292</v>
      </c>
    </row>
    <row r="1087" spans="1:1" ht="14.4">
      <c r="A1087" s="36" t="s">
        <v>1293</v>
      </c>
    </row>
    <row r="1088" spans="1:1" ht="14.4">
      <c r="A1088" s="36" t="s">
        <v>1294</v>
      </c>
    </row>
    <row r="1089" spans="1:1" ht="14.4">
      <c r="A1089" s="37" t="s">
        <v>1295</v>
      </c>
    </row>
    <row r="1090" spans="1:1" ht="14.4">
      <c r="A1090" s="37" t="s">
        <v>1296</v>
      </c>
    </row>
    <row r="1091" spans="1:1">
      <c r="A1091" s="38"/>
    </row>
    <row r="1092" spans="1:1">
      <c r="A1092" s="38"/>
    </row>
    <row r="1093" spans="1:1">
      <c r="A1093" s="38"/>
    </row>
    <row r="1094" spans="1:1">
      <c r="A1094" s="38"/>
    </row>
    <row r="1095" spans="1:1">
      <c r="A1095" s="38"/>
    </row>
    <row r="1096" spans="1:1">
      <c r="A1096" s="38"/>
    </row>
    <row r="1097" spans="1:1">
      <c r="A1097" s="38"/>
    </row>
    <row r="1098" spans="1:1">
      <c r="A1098" s="38"/>
    </row>
    <row r="1099" spans="1:1">
      <c r="A1099" s="38"/>
    </row>
    <row r="1100" spans="1:1">
      <c r="A1100" s="38"/>
    </row>
    <row r="1101" spans="1:1">
      <c r="A1101" s="38"/>
    </row>
    <row r="1102" spans="1:1">
      <c r="A1102" s="38"/>
    </row>
    <row r="1103" spans="1:1">
      <c r="A1103" s="38"/>
    </row>
    <row r="1104" spans="1:1">
      <c r="A1104" s="38"/>
    </row>
    <row r="1105" spans="1:1">
      <c r="A1105" s="38"/>
    </row>
    <row r="1106" spans="1:1">
      <c r="A1106" s="38"/>
    </row>
    <row r="1107" spans="1:1">
      <c r="A1107" s="38"/>
    </row>
    <row r="1108" spans="1:1">
      <c r="A1108" s="38"/>
    </row>
    <row r="1109" spans="1:1">
      <c r="A1109" s="38"/>
    </row>
    <row r="1110" spans="1:1">
      <c r="A1110" s="38"/>
    </row>
    <row r="1111" spans="1:1">
      <c r="A1111" s="38"/>
    </row>
    <row r="1112" spans="1:1">
      <c r="A1112" s="38"/>
    </row>
    <row r="1113" spans="1:1">
      <c r="A1113" s="38"/>
    </row>
    <row r="1114" spans="1:1">
      <c r="A1114" s="38"/>
    </row>
    <row r="1115" spans="1:1">
      <c r="A1115" s="38"/>
    </row>
    <row r="1116" spans="1:1">
      <c r="A1116" s="38"/>
    </row>
    <row r="1117" spans="1:1">
      <c r="A1117" s="38"/>
    </row>
    <row r="1118" spans="1:1">
      <c r="A1118" s="38"/>
    </row>
    <row r="1119" spans="1:1">
      <c r="A1119" s="38"/>
    </row>
    <row r="1120" spans="1:1">
      <c r="A1120" s="38"/>
    </row>
    <row r="1121" spans="1:1">
      <c r="A1121" s="38"/>
    </row>
    <row r="1122" spans="1:1">
      <c r="A1122" s="38"/>
    </row>
    <row r="1123" spans="1:1">
      <c r="A1123" s="38"/>
    </row>
    <row r="1124" spans="1:1">
      <c r="A1124" s="38"/>
    </row>
    <row r="1125" spans="1:1">
      <c r="A1125" s="38"/>
    </row>
    <row r="1126" spans="1:1">
      <c r="A1126" s="38"/>
    </row>
    <row r="1127" spans="1:1">
      <c r="A1127" s="38"/>
    </row>
    <row r="1128" spans="1:1">
      <c r="A1128" s="38"/>
    </row>
    <row r="1129" spans="1:1">
      <c r="A1129" s="38"/>
    </row>
    <row r="1130" spans="1:1">
      <c r="A1130" s="38"/>
    </row>
    <row r="1131" spans="1:1">
      <c r="A1131" s="38"/>
    </row>
    <row r="1132" spans="1:1">
      <c r="A1132" s="38"/>
    </row>
    <row r="1133" spans="1:1">
      <c r="A1133" s="38"/>
    </row>
    <row r="1134" spans="1:1">
      <c r="A1134" s="38"/>
    </row>
    <row r="1135" spans="1:1">
      <c r="A1135" s="38"/>
    </row>
    <row r="1136" spans="1:1">
      <c r="A1136" s="38"/>
    </row>
    <row r="1137" spans="1:1">
      <c r="A1137" s="38"/>
    </row>
    <row r="1138" spans="1:1">
      <c r="A1138" s="38"/>
    </row>
    <row r="1139" spans="1:1">
      <c r="A1139" s="38"/>
    </row>
    <row r="1140" spans="1:1">
      <c r="A1140" s="38"/>
    </row>
    <row r="1141" spans="1:1">
      <c r="A1141" s="38"/>
    </row>
    <row r="1142" spans="1:1">
      <c r="A1142" s="38"/>
    </row>
    <row r="1143" spans="1:1">
      <c r="A1143" s="38"/>
    </row>
    <row r="1144" spans="1:1">
      <c r="A1144" s="38"/>
    </row>
    <row r="1145" spans="1:1">
      <c r="A1145" s="38"/>
    </row>
    <row r="1146" spans="1:1">
      <c r="A1146" s="38"/>
    </row>
    <row r="1147" spans="1:1">
      <c r="A1147" s="38"/>
    </row>
    <row r="1148" spans="1:1">
      <c r="A1148" s="38"/>
    </row>
    <row r="1149" spans="1:1">
      <c r="A1149" s="38"/>
    </row>
    <row r="1150" spans="1:1">
      <c r="A1150" s="38"/>
    </row>
    <row r="1151" spans="1:1">
      <c r="A1151" s="38"/>
    </row>
    <row r="1152" spans="1:1" ht="16.2" thickBot="1">
      <c r="A1152" s="38"/>
    </row>
    <row r="1153" spans="1:1" ht="15" thickBot="1">
      <c r="A1153" s="39"/>
    </row>
    <row r="1154" spans="1:1" ht="15" thickBot="1">
      <c r="A1154" s="39"/>
    </row>
    <row r="1155" spans="1:1" ht="15" thickBot="1">
      <c r="A1155" s="39"/>
    </row>
    <row r="1156" spans="1:1" ht="15" thickBot="1">
      <c r="A1156" s="39"/>
    </row>
    <row r="1157" spans="1:1" ht="15" thickBot="1">
      <c r="A1157" s="39"/>
    </row>
    <row r="1158" spans="1:1" ht="15" thickBot="1">
      <c r="A1158" s="39"/>
    </row>
    <row r="1159" spans="1:1" ht="15" thickBot="1">
      <c r="A1159" s="39"/>
    </row>
    <row r="1160" spans="1:1" ht="15" thickBot="1">
      <c r="A1160" s="39"/>
    </row>
    <row r="1161" spans="1:1" ht="15" thickBot="1">
      <c r="A1161" s="39"/>
    </row>
    <row r="1162" spans="1:1" ht="15" thickBot="1">
      <c r="A1162" s="39"/>
    </row>
    <row r="1163" spans="1:1" ht="15" thickBot="1">
      <c r="A1163" s="39"/>
    </row>
    <row r="1164" spans="1:1" ht="15" thickBot="1">
      <c r="A1164" s="39"/>
    </row>
    <row r="1165" spans="1:1" ht="15" thickBot="1">
      <c r="A1165" s="39"/>
    </row>
    <row r="1166" spans="1:1" ht="15" thickBot="1">
      <c r="A1166" s="39"/>
    </row>
    <row r="1167" spans="1:1" ht="15" thickBot="1">
      <c r="A1167" s="39"/>
    </row>
    <row r="1168" spans="1:1" ht="15" thickBot="1">
      <c r="A1168" s="39"/>
    </row>
    <row r="1169" spans="1:1" ht="15" thickBot="1">
      <c r="A1169" s="39"/>
    </row>
    <row r="1170" spans="1:1" ht="15" thickBot="1">
      <c r="A1170" s="39"/>
    </row>
    <row r="1171" spans="1:1" ht="15" thickBot="1">
      <c r="A1171" s="39"/>
    </row>
    <row r="1172" spans="1:1" ht="15" thickBot="1">
      <c r="A1172" s="39"/>
    </row>
    <row r="1173" spans="1:1" ht="15" thickBot="1">
      <c r="A1173" s="39"/>
    </row>
    <row r="1174" spans="1:1" ht="15" thickBot="1">
      <c r="A1174" s="39"/>
    </row>
    <row r="1175" spans="1:1" ht="15" thickBot="1">
      <c r="A1175" s="39"/>
    </row>
    <row r="1176" spans="1:1" ht="15" thickBot="1">
      <c r="A1176" s="39"/>
    </row>
    <row r="1177" spans="1:1" ht="15" thickBot="1">
      <c r="A1177" s="39"/>
    </row>
    <row r="1178" spans="1:1" ht="15" thickBot="1">
      <c r="A1178" s="39"/>
    </row>
    <row r="1179" spans="1:1" ht="15" thickBot="1">
      <c r="A1179" s="39"/>
    </row>
    <row r="1180" spans="1:1" ht="15" thickBot="1">
      <c r="A1180" s="39"/>
    </row>
    <row r="1181" spans="1:1" ht="15" thickBot="1">
      <c r="A1181" s="39"/>
    </row>
    <row r="1182" spans="1:1" ht="15" thickBot="1">
      <c r="A1182" s="39"/>
    </row>
    <row r="1183" spans="1:1" ht="15" thickBot="1">
      <c r="A1183" s="39"/>
    </row>
    <row r="1184" spans="1:1" ht="15" thickBot="1">
      <c r="A1184" s="39"/>
    </row>
    <row r="1185" spans="1:1" ht="15" thickBot="1">
      <c r="A1185" s="39"/>
    </row>
    <row r="1186" spans="1:1" ht="15" thickBot="1">
      <c r="A1186" s="39"/>
    </row>
    <row r="1187" spans="1:1" ht="15" thickBot="1">
      <c r="A1187" s="39"/>
    </row>
    <row r="1188" spans="1:1" ht="15" thickBot="1">
      <c r="A1188" s="39"/>
    </row>
    <row r="1189" spans="1:1" ht="15" thickBot="1">
      <c r="A1189" s="39"/>
    </row>
    <row r="1190" spans="1:1" ht="15" thickBot="1">
      <c r="A1190" s="39"/>
    </row>
    <row r="1191" spans="1:1" ht="15" thickBot="1">
      <c r="A1191" s="39"/>
    </row>
    <row r="1192" spans="1:1" ht="15" thickBot="1">
      <c r="A1192" s="39"/>
    </row>
    <row r="1193" spans="1:1" ht="15" thickBot="1">
      <c r="A1193" s="39"/>
    </row>
    <row r="1194" spans="1:1" ht="15" thickBot="1">
      <c r="A1194" s="39"/>
    </row>
    <row r="1195" spans="1:1" ht="15" thickBot="1">
      <c r="A1195" s="39"/>
    </row>
    <row r="1196" spans="1:1" ht="15" thickBot="1">
      <c r="A1196" s="39"/>
    </row>
    <row r="1197" spans="1:1" ht="15" thickBot="1">
      <c r="A1197" s="39"/>
    </row>
    <row r="1198" spans="1:1" ht="15" thickBot="1">
      <c r="A1198" s="39"/>
    </row>
    <row r="1199" spans="1:1" ht="15" thickBot="1">
      <c r="A1199" s="39"/>
    </row>
    <row r="1200" spans="1:1" ht="15" thickBot="1">
      <c r="A1200" s="39"/>
    </row>
    <row r="1201" spans="1:1" ht="15" thickBot="1">
      <c r="A1201" s="39"/>
    </row>
    <row r="1202" spans="1:1" ht="15" thickBot="1">
      <c r="A1202" s="39"/>
    </row>
    <row r="1203" spans="1:1" ht="15" thickBot="1">
      <c r="A1203" s="39"/>
    </row>
    <row r="1204" spans="1:1" ht="15" thickBot="1">
      <c r="A1204" s="39"/>
    </row>
    <row r="1205" spans="1:1" ht="15" thickBot="1">
      <c r="A1205" s="39"/>
    </row>
    <row r="1206" spans="1:1" ht="15" thickBot="1">
      <c r="A1206" s="39"/>
    </row>
    <row r="1207" spans="1:1" ht="15" thickBot="1">
      <c r="A1207" s="39"/>
    </row>
    <row r="1208" spans="1:1" ht="15" thickBot="1">
      <c r="A1208" s="39"/>
    </row>
    <row r="1209" spans="1:1" ht="15" thickBot="1">
      <c r="A1209" s="39"/>
    </row>
    <row r="1210" spans="1:1" ht="15" thickBot="1">
      <c r="A1210" s="39"/>
    </row>
    <row r="1211" spans="1:1" ht="15" thickBot="1">
      <c r="A1211" s="39"/>
    </row>
    <row r="1212" spans="1:1" ht="15" thickBot="1">
      <c r="A1212" s="39"/>
    </row>
    <row r="1213" spans="1:1" ht="15" thickBot="1">
      <c r="A1213" s="39"/>
    </row>
    <row r="1214" spans="1:1" ht="15" thickBot="1">
      <c r="A1214" s="39"/>
    </row>
    <row r="1215" spans="1:1" ht="15" thickBot="1">
      <c r="A1215" s="39"/>
    </row>
    <row r="1216" spans="1:1" ht="15" thickBot="1">
      <c r="A1216" s="39"/>
    </row>
    <row r="1217" spans="1:1" ht="15" thickBot="1">
      <c r="A1217" s="39"/>
    </row>
    <row r="1218" spans="1:1" ht="15" thickBot="1">
      <c r="A1218" s="39"/>
    </row>
    <row r="1219" spans="1:1" ht="15" thickBot="1">
      <c r="A1219" s="39"/>
    </row>
    <row r="1220" spans="1:1" ht="15" thickBot="1">
      <c r="A1220" s="39"/>
    </row>
    <row r="1221" spans="1:1" ht="15" thickBot="1">
      <c r="A1221" s="39"/>
    </row>
    <row r="1222" spans="1:1" ht="15" thickBot="1">
      <c r="A1222" s="39"/>
    </row>
    <row r="1223" spans="1:1" ht="15" thickBot="1">
      <c r="A1223" s="39"/>
    </row>
    <row r="1224" spans="1:1" ht="15" thickBot="1">
      <c r="A1224" s="39"/>
    </row>
    <row r="1225" spans="1:1" ht="15" thickBot="1">
      <c r="A1225" s="39"/>
    </row>
    <row r="1226" spans="1:1" ht="15" thickBot="1">
      <c r="A1226" s="39"/>
    </row>
    <row r="1227" spans="1:1" ht="15" thickBot="1">
      <c r="A1227" s="39"/>
    </row>
    <row r="1228" spans="1:1" ht="15" thickBot="1">
      <c r="A1228" s="39"/>
    </row>
    <row r="1229" spans="1:1" ht="15" thickBot="1">
      <c r="A1229" s="39"/>
    </row>
    <row r="1230" spans="1:1" ht="15" thickBot="1">
      <c r="A1230" s="39"/>
    </row>
    <row r="1231" spans="1:1" ht="15" thickBot="1">
      <c r="A1231" s="39"/>
    </row>
    <row r="1232" spans="1:1" ht="15" thickBot="1">
      <c r="A1232" s="39"/>
    </row>
    <row r="1233" spans="1:1" ht="15" thickBot="1">
      <c r="A1233" s="39"/>
    </row>
    <row r="1234" spans="1:1" ht="15" thickBot="1">
      <c r="A1234" s="39"/>
    </row>
    <row r="1235" spans="1:1" ht="15" thickBot="1">
      <c r="A1235" s="39"/>
    </row>
    <row r="1236" spans="1:1" ht="15" thickBot="1">
      <c r="A1236" s="39"/>
    </row>
    <row r="1237" spans="1:1" ht="15" thickBot="1">
      <c r="A1237" s="39"/>
    </row>
    <row r="1238" spans="1:1" ht="15" thickBot="1">
      <c r="A1238" s="39"/>
    </row>
    <row r="1239" spans="1:1" ht="15" thickBot="1">
      <c r="A1239" s="39"/>
    </row>
    <row r="1240" spans="1:1" ht="15" thickBot="1">
      <c r="A1240" s="39"/>
    </row>
    <row r="1241" spans="1:1" ht="15" thickBot="1">
      <c r="A1241" s="39"/>
    </row>
    <row r="1242" spans="1:1" ht="15" thickBot="1">
      <c r="A1242" s="39"/>
    </row>
    <row r="1243" spans="1:1" ht="15" thickBot="1">
      <c r="A1243" s="39"/>
    </row>
    <row r="1244" spans="1:1" ht="15" thickBot="1">
      <c r="A1244" s="39"/>
    </row>
    <row r="1245" spans="1:1" ht="15" thickBot="1">
      <c r="A1245" s="39"/>
    </row>
    <row r="1246" spans="1:1" ht="15" thickBot="1">
      <c r="A1246" s="39"/>
    </row>
    <row r="1247" spans="1:1" ht="15" thickBot="1">
      <c r="A1247" s="39"/>
    </row>
    <row r="1248" spans="1:1" ht="15" thickBot="1">
      <c r="A1248" s="39"/>
    </row>
    <row r="1249" spans="1:1" ht="15" thickBot="1">
      <c r="A1249" s="39"/>
    </row>
    <row r="1250" spans="1:1" ht="15" thickBot="1">
      <c r="A1250" s="39"/>
    </row>
    <row r="1251" spans="1:1" ht="15" thickBot="1">
      <c r="A1251" s="39"/>
    </row>
    <row r="1252" spans="1:1" ht="15" thickBot="1">
      <c r="A1252" s="39"/>
    </row>
    <row r="1253" spans="1:1" ht="15" thickBot="1">
      <c r="A1253" s="39"/>
    </row>
    <row r="1254" spans="1:1" ht="15" thickBot="1">
      <c r="A1254" s="39"/>
    </row>
    <row r="1255" spans="1:1" ht="15" thickBot="1">
      <c r="A1255" s="39"/>
    </row>
    <row r="1256" spans="1:1" ht="15" thickBot="1">
      <c r="A1256" s="39"/>
    </row>
    <row r="1257" spans="1:1" ht="15" thickBot="1">
      <c r="A1257" s="39"/>
    </row>
    <row r="1258" spans="1:1" ht="15" thickBot="1">
      <c r="A1258" s="39"/>
    </row>
    <row r="1259" spans="1:1" ht="15" thickBot="1">
      <c r="A1259" s="39"/>
    </row>
    <row r="1260" spans="1:1" ht="15" thickBot="1">
      <c r="A1260" s="39"/>
    </row>
    <row r="1261" spans="1:1" ht="15" thickBot="1">
      <c r="A1261" s="39"/>
    </row>
    <row r="1262" spans="1:1" ht="15" thickBot="1">
      <c r="A1262" s="39"/>
    </row>
    <row r="1263" spans="1:1" ht="15" thickBot="1">
      <c r="A1263" s="39"/>
    </row>
    <row r="1264" spans="1:1" ht="15" thickBot="1">
      <c r="A1264" s="39"/>
    </row>
    <row r="1265" spans="1:1" ht="15" thickBot="1">
      <c r="A1265" s="39"/>
    </row>
    <row r="1266" spans="1:1" ht="15" thickBot="1">
      <c r="A1266" s="39"/>
    </row>
    <row r="1267" spans="1:1" ht="15" thickBot="1">
      <c r="A1267" s="39"/>
    </row>
    <row r="1268" spans="1:1" ht="15" thickBot="1">
      <c r="A1268" s="39"/>
    </row>
    <row r="1269" spans="1:1" ht="15" thickBot="1">
      <c r="A1269" s="39"/>
    </row>
    <row r="1270" spans="1:1" ht="15" thickBot="1">
      <c r="A1270" s="39"/>
    </row>
    <row r="1271" spans="1:1" ht="15" thickBot="1">
      <c r="A1271" s="39"/>
    </row>
    <row r="1272" spans="1:1" ht="15" thickBot="1">
      <c r="A1272" s="39"/>
    </row>
    <row r="1273" spans="1:1" ht="15" thickBot="1">
      <c r="A1273" s="39"/>
    </row>
    <row r="1274" spans="1:1" ht="15" thickBot="1">
      <c r="A1274" s="39"/>
    </row>
    <row r="1275" spans="1:1" ht="15" thickBot="1">
      <c r="A1275" s="39"/>
    </row>
    <row r="1276" spans="1:1" ht="15" thickBot="1">
      <c r="A1276" s="39"/>
    </row>
    <row r="1277" spans="1:1" ht="15" thickBot="1">
      <c r="A1277" s="39"/>
    </row>
    <row r="1278" spans="1:1" ht="15" thickBot="1">
      <c r="A1278" s="39"/>
    </row>
    <row r="1279" spans="1:1" ht="15" thickBot="1">
      <c r="A1279" s="39"/>
    </row>
    <row r="1280" spans="1:1" ht="15" thickBot="1">
      <c r="A1280" s="39"/>
    </row>
    <row r="1281" spans="1:1" ht="15" thickBot="1">
      <c r="A1281" s="39"/>
    </row>
    <row r="1282" spans="1:1" ht="15" thickBot="1">
      <c r="A1282" s="39"/>
    </row>
    <row r="1283" spans="1:1" ht="15" thickBot="1">
      <c r="A1283" s="39"/>
    </row>
    <row r="1284" spans="1:1" ht="15" thickBot="1">
      <c r="A1284" s="39"/>
    </row>
    <row r="1285" spans="1:1" ht="15" thickBot="1">
      <c r="A1285" s="39"/>
    </row>
    <row r="1286" spans="1:1" ht="15" thickBot="1">
      <c r="A1286" s="39"/>
    </row>
    <row r="1287" spans="1:1" ht="15" thickBot="1">
      <c r="A1287" s="39"/>
    </row>
    <row r="1288" spans="1:1" ht="15" thickBot="1">
      <c r="A1288" s="39"/>
    </row>
    <row r="1289" spans="1:1" ht="15" thickBot="1">
      <c r="A1289" s="39"/>
    </row>
    <row r="1290" spans="1:1" ht="15" thickBot="1">
      <c r="A1290" s="39"/>
    </row>
    <row r="1291" spans="1:1" ht="15" thickBot="1">
      <c r="A1291" s="39"/>
    </row>
    <row r="1292" spans="1:1" ht="15" thickBot="1">
      <c r="A1292" s="39"/>
    </row>
    <row r="1293" spans="1:1" ht="15" thickBot="1">
      <c r="A1293" s="39"/>
    </row>
    <row r="1294" spans="1:1" ht="15" thickBot="1">
      <c r="A1294" s="39"/>
    </row>
    <row r="1295" spans="1:1" ht="15" thickBot="1">
      <c r="A1295" s="39"/>
    </row>
    <row r="1296" spans="1:1" ht="15" thickBot="1">
      <c r="A1296" s="39"/>
    </row>
    <row r="1297" spans="1:1" ht="15" thickBot="1">
      <c r="A1297" s="39"/>
    </row>
    <row r="1298" spans="1:1" ht="15" thickBot="1">
      <c r="A1298" s="39"/>
    </row>
    <row r="1299" spans="1:1" ht="15" thickBot="1">
      <c r="A1299" s="39"/>
    </row>
    <row r="1300" spans="1:1" ht="15" thickBot="1">
      <c r="A1300" s="39"/>
    </row>
    <row r="1301" spans="1:1" ht="15" thickBot="1">
      <c r="A1301" s="39"/>
    </row>
    <row r="1302" spans="1:1" ht="15" thickBot="1">
      <c r="A1302" s="39"/>
    </row>
    <row r="1303" spans="1:1" ht="15" thickBot="1">
      <c r="A1303" s="39"/>
    </row>
    <row r="1304" spans="1:1" ht="15" thickBot="1">
      <c r="A1304" s="39"/>
    </row>
    <row r="1305" spans="1:1" ht="15" thickBot="1">
      <c r="A1305" s="39"/>
    </row>
    <row r="1306" spans="1:1" ht="15" thickBot="1">
      <c r="A1306" s="39"/>
    </row>
    <row r="1307" spans="1:1" ht="15" thickBot="1">
      <c r="A1307" s="39"/>
    </row>
    <row r="1308" spans="1:1" ht="15" thickBot="1">
      <c r="A1308" s="39"/>
    </row>
    <row r="1309" spans="1:1" ht="15" thickBot="1">
      <c r="A1309" s="39"/>
    </row>
    <row r="1310" spans="1:1" ht="15" thickBot="1">
      <c r="A1310" s="39"/>
    </row>
    <row r="1311" spans="1:1" ht="15" thickBot="1">
      <c r="A1311" s="39"/>
    </row>
    <row r="1312" spans="1:1" ht="15" thickBot="1">
      <c r="A1312" s="39"/>
    </row>
    <row r="1313" spans="1:1" ht="15" thickBot="1">
      <c r="A1313" s="39"/>
    </row>
    <row r="1314" spans="1:1" ht="15" thickBot="1">
      <c r="A1314" s="39"/>
    </row>
    <row r="1315" spans="1:1" ht="15" thickBot="1">
      <c r="A1315" s="39"/>
    </row>
    <row r="1316" spans="1:1" ht="15" thickBot="1">
      <c r="A1316" s="39"/>
    </row>
    <row r="1317" spans="1:1" ht="15" thickBot="1">
      <c r="A1317" s="39"/>
    </row>
    <row r="1318" spans="1:1" ht="15" thickBot="1">
      <c r="A1318" s="39"/>
    </row>
    <row r="1319" spans="1:1" ht="15" thickBot="1">
      <c r="A1319" s="39"/>
    </row>
    <row r="1320" spans="1:1" ht="15" thickBot="1">
      <c r="A1320" s="39"/>
    </row>
    <row r="1321" spans="1:1" ht="15" thickBot="1">
      <c r="A1321" s="39"/>
    </row>
    <row r="1322" spans="1:1" ht="15" thickBot="1">
      <c r="A1322" s="39"/>
    </row>
    <row r="1323" spans="1:1" ht="15" thickBot="1">
      <c r="A1323" s="39"/>
    </row>
    <row r="1324" spans="1:1" ht="15" thickBot="1">
      <c r="A1324" s="39"/>
    </row>
    <row r="1325" spans="1:1" ht="15" thickBot="1">
      <c r="A1325" s="39"/>
    </row>
    <row r="1326" spans="1:1" ht="15" thickBot="1">
      <c r="A1326" s="39"/>
    </row>
    <row r="1327" spans="1:1" ht="15" thickBot="1">
      <c r="A1327" s="39"/>
    </row>
    <row r="1328" spans="1:1" ht="15" thickBot="1">
      <c r="A1328" s="39"/>
    </row>
    <row r="1329" spans="1:1" ht="15" thickBot="1">
      <c r="A1329" s="39"/>
    </row>
    <row r="1330" spans="1:1" ht="15" thickBot="1">
      <c r="A1330" s="39"/>
    </row>
    <row r="1331" spans="1:1" ht="15" thickBot="1">
      <c r="A1331" s="39"/>
    </row>
    <row r="1332" spans="1:1" ht="15" thickBot="1">
      <c r="A1332" s="39"/>
    </row>
    <row r="1333" spans="1:1" ht="15" thickBot="1">
      <c r="A1333" s="39"/>
    </row>
    <row r="1334" spans="1:1" ht="15" thickBot="1">
      <c r="A1334" s="39"/>
    </row>
    <row r="1335" spans="1:1" ht="15" thickBot="1">
      <c r="A1335" s="39"/>
    </row>
    <row r="1336" spans="1:1" ht="15" thickBot="1">
      <c r="A1336" s="39"/>
    </row>
    <row r="1337" spans="1:1" ht="15" thickBot="1">
      <c r="A1337" s="39"/>
    </row>
    <row r="1338" spans="1:1" ht="15" thickBot="1">
      <c r="A1338" s="39"/>
    </row>
    <row r="1339" spans="1:1" ht="15" thickBot="1">
      <c r="A1339" s="39"/>
    </row>
    <row r="1340" spans="1:1" ht="15" thickBot="1">
      <c r="A1340" s="39"/>
    </row>
    <row r="1341" spans="1:1" ht="15" thickBot="1">
      <c r="A1341" s="39"/>
    </row>
    <row r="1342" spans="1:1" ht="15" thickBot="1">
      <c r="A1342" s="39"/>
    </row>
    <row r="1343" spans="1:1" ht="15" thickBot="1">
      <c r="A1343" s="39"/>
    </row>
    <row r="1344" spans="1:1" ht="15" thickBot="1">
      <c r="A1344" s="39"/>
    </row>
    <row r="1345" spans="1:1" ht="15" thickBot="1">
      <c r="A1345" s="39"/>
    </row>
    <row r="1346" spans="1:1" ht="15" thickBot="1">
      <c r="A1346" s="39"/>
    </row>
    <row r="1347" spans="1:1" ht="15" thickBot="1">
      <c r="A1347" s="39"/>
    </row>
    <row r="1348" spans="1:1" ht="15" thickBot="1">
      <c r="A1348" s="39"/>
    </row>
    <row r="1349" spans="1:1" ht="15" thickBot="1">
      <c r="A1349" s="39"/>
    </row>
    <row r="1350" spans="1:1" ht="15" thickBot="1">
      <c r="A1350" s="39"/>
    </row>
    <row r="1351" spans="1:1" ht="15" thickBot="1">
      <c r="A1351" s="39"/>
    </row>
    <row r="1352" spans="1:1" ht="15" thickBot="1">
      <c r="A1352" s="39"/>
    </row>
    <row r="1353" spans="1:1" ht="15" thickBot="1">
      <c r="A1353" s="39"/>
    </row>
    <row r="1354" spans="1:1" ht="15" thickBot="1">
      <c r="A1354" s="39"/>
    </row>
    <row r="1355" spans="1:1" ht="15" thickBot="1">
      <c r="A1355" s="39"/>
    </row>
    <row r="1356" spans="1:1" ht="15" thickBot="1">
      <c r="A1356" s="39"/>
    </row>
    <row r="1357" spans="1:1" ht="15" thickBot="1">
      <c r="A1357" s="39"/>
    </row>
    <row r="1358" spans="1:1" ht="15" thickBot="1">
      <c r="A1358" s="39"/>
    </row>
    <row r="1359" spans="1:1" ht="15" thickBot="1">
      <c r="A1359" s="39"/>
    </row>
    <row r="1360" spans="1:1" ht="15" thickBot="1">
      <c r="A1360" s="39"/>
    </row>
    <row r="1361" spans="1:1" ht="15" thickBot="1">
      <c r="A1361" s="39"/>
    </row>
    <row r="1362" spans="1:1" ht="15" thickBot="1">
      <c r="A1362" s="39"/>
    </row>
    <row r="1363" spans="1:1" ht="15" thickBot="1">
      <c r="A1363" s="39"/>
    </row>
    <row r="1364" spans="1:1" ht="15" thickBot="1">
      <c r="A1364" s="39"/>
    </row>
    <row r="1365" spans="1:1" ht="15" thickBot="1">
      <c r="A1365" s="39"/>
    </row>
    <row r="1366" spans="1:1" ht="15" thickBot="1">
      <c r="A1366" s="39"/>
    </row>
    <row r="1367" spans="1:1" ht="15" thickBot="1">
      <c r="A1367" s="39"/>
    </row>
    <row r="1368" spans="1:1" ht="15" thickBot="1">
      <c r="A1368" s="39"/>
    </row>
    <row r="1369" spans="1:1" ht="15" thickBot="1">
      <c r="A1369" s="39"/>
    </row>
    <row r="1370" spans="1:1" ht="15" thickBot="1">
      <c r="A1370" s="39"/>
    </row>
    <row r="1371" spans="1:1" ht="15" thickBot="1">
      <c r="A1371" s="39"/>
    </row>
    <row r="1372" spans="1:1" ht="15" thickBot="1">
      <c r="A1372" s="39"/>
    </row>
    <row r="1373" spans="1:1" ht="15" thickBot="1">
      <c r="A1373" s="39"/>
    </row>
    <row r="1374" spans="1:1" ht="15" thickBot="1">
      <c r="A1374" s="39"/>
    </row>
    <row r="1375" spans="1:1" ht="15" thickBot="1">
      <c r="A1375" s="39"/>
    </row>
    <row r="1376" spans="1:1" ht="15" thickBot="1">
      <c r="A1376" s="39"/>
    </row>
    <row r="1377" spans="1:1" ht="15" thickBot="1">
      <c r="A1377" s="39"/>
    </row>
    <row r="1378" spans="1:1" ht="15" thickBot="1">
      <c r="A1378" s="39"/>
    </row>
    <row r="1379" spans="1:1" ht="15" thickBot="1">
      <c r="A1379" s="39"/>
    </row>
    <row r="1380" spans="1:1" ht="15" thickBot="1">
      <c r="A1380" s="39"/>
    </row>
    <row r="1381" spans="1:1" ht="15" thickBot="1">
      <c r="A1381" s="39"/>
    </row>
    <row r="1382" spans="1:1" ht="15" thickBot="1">
      <c r="A1382" s="39"/>
    </row>
    <row r="1383" spans="1:1" ht="15" thickBot="1">
      <c r="A1383" s="39"/>
    </row>
    <row r="1384" spans="1:1" ht="15" thickBot="1">
      <c r="A1384" s="39"/>
    </row>
    <row r="1385" spans="1:1" ht="15" thickBot="1">
      <c r="A1385" s="39"/>
    </row>
    <row r="1386" spans="1:1" ht="15" thickBot="1">
      <c r="A1386" s="39"/>
    </row>
    <row r="1387" spans="1:1" ht="15" thickBot="1">
      <c r="A1387" s="39"/>
    </row>
    <row r="1388" spans="1:1" ht="15" thickBot="1">
      <c r="A1388" s="40"/>
    </row>
    <row r="1389" spans="1:1" ht="15" thickBot="1">
      <c r="A1389" s="39"/>
    </row>
    <row r="1390" spans="1:1" ht="15" thickBot="1">
      <c r="A1390" s="39"/>
    </row>
    <row r="1391" spans="1:1" ht="15" thickBot="1">
      <c r="A1391" s="39"/>
    </row>
    <row r="1392" spans="1:1" ht="15" thickBot="1">
      <c r="A1392" s="39"/>
    </row>
    <row r="1393" spans="1:1" ht="15" thickBot="1">
      <c r="A1393" s="39"/>
    </row>
    <row r="1394" spans="1:1" ht="15" thickBot="1">
      <c r="A1394" s="39"/>
    </row>
    <row r="1395" spans="1:1" ht="15" thickBot="1">
      <c r="A1395" s="39"/>
    </row>
    <row r="1396" spans="1:1" ht="15" thickBot="1">
      <c r="A1396" s="39"/>
    </row>
    <row r="1397" spans="1:1" ht="15" thickBot="1">
      <c r="A1397" s="39"/>
    </row>
    <row r="1398" spans="1:1" ht="15" thickBot="1">
      <c r="A1398" s="39"/>
    </row>
    <row r="1399" spans="1:1" ht="15" thickBot="1">
      <c r="A1399" s="39"/>
    </row>
    <row r="1400" spans="1:1" ht="15" thickBot="1">
      <c r="A1400" s="39"/>
    </row>
    <row r="1401" spans="1:1" ht="15" thickBot="1">
      <c r="A1401" s="39"/>
    </row>
    <row r="1402" spans="1:1" ht="15" thickBot="1">
      <c r="A1402" s="39"/>
    </row>
    <row r="1403" spans="1:1" ht="15" thickBot="1">
      <c r="A1403" s="39"/>
    </row>
    <row r="1404" spans="1:1" ht="15" thickBot="1">
      <c r="A1404" s="39"/>
    </row>
    <row r="1405" spans="1:1" ht="15" thickBot="1">
      <c r="A1405" s="39"/>
    </row>
    <row r="1406" spans="1:1" ht="15" thickBot="1">
      <c r="A1406" s="39"/>
    </row>
    <row r="1407" spans="1:1" ht="15" thickBot="1">
      <c r="A1407" s="39"/>
    </row>
    <row r="1408" spans="1:1" ht="15" thickBot="1">
      <c r="A1408" s="39"/>
    </row>
    <row r="1409" spans="1:1" ht="15" thickBot="1">
      <c r="A1409" s="39"/>
    </row>
    <row r="1410" spans="1:1" ht="15" thickBot="1">
      <c r="A1410" s="39"/>
    </row>
    <row r="1411" spans="1:1" ht="15" thickBot="1">
      <c r="A1411" s="39"/>
    </row>
    <row r="1412" spans="1:1" ht="15" thickBot="1">
      <c r="A1412" s="39"/>
    </row>
    <row r="1413" spans="1:1" ht="15" thickBot="1">
      <c r="A1413" s="39"/>
    </row>
    <row r="1414" spans="1:1" ht="15" thickBot="1">
      <c r="A1414" s="39"/>
    </row>
    <row r="1415" spans="1:1" ht="15" thickBot="1">
      <c r="A1415" s="39"/>
    </row>
    <row r="1416" spans="1:1" ht="15" thickBot="1">
      <c r="A1416" s="39"/>
    </row>
    <row r="1417" spans="1:1" ht="15" thickBot="1">
      <c r="A1417" s="39"/>
    </row>
    <row r="1418" spans="1:1" ht="15" thickBot="1">
      <c r="A1418" s="39"/>
    </row>
    <row r="1419" spans="1:1" ht="15" thickBot="1">
      <c r="A1419" s="39"/>
    </row>
    <row r="1420" spans="1:1" ht="15" thickBot="1">
      <c r="A1420" s="39"/>
    </row>
    <row r="1421" spans="1:1" ht="15" thickBot="1">
      <c r="A1421" s="39"/>
    </row>
    <row r="1422" spans="1:1" ht="15" thickBot="1">
      <c r="A1422" s="39"/>
    </row>
    <row r="1423" spans="1:1" ht="15" thickBot="1">
      <c r="A1423" s="39"/>
    </row>
    <row r="1424" spans="1:1" ht="15" thickBot="1">
      <c r="A1424" s="39"/>
    </row>
    <row r="1425" spans="1:1" ht="15" thickBot="1">
      <c r="A1425" s="39"/>
    </row>
    <row r="1426" spans="1:1" ht="15" thickBot="1">
      <c r="A1426" s="39"/>
    </row>
    <row r="1427" spans="1:1" ht="15" thickBot="1">
      <c r="A1427" s="39"/>
    </row>
    <row r="1428" spans="1:1" ht="15" thickBot="1">
      <c r="A1428" s="39"/>
    </row>
    <row r="1429" spans="1:1" ht="15" thickBot="1">
      <c r="A1429" s="39"/>
    </row>
    <row r="1430" spans="1:1" ht="15" thickBot="1">
      <c r="A1430" s="39"/>
    </row>
    <row r="1431" spans="1:1" ht="15" thickBot="1">
      <c r="A1431" s="39"/>
    </row>
    <row r="1432" spans="1:1" ht="15" thickBot="1">
      <c r="A1432" s="39"/>
    </row>
    <row r="1433" spans="1:1" ht="15" thickBot="1">
      <c r="A1433" s="39"/>
    </row>
    <row r="1434" spans="1:1" ht="15" thickBot="1">
      <c r="A1434" s="39"/>
    </row>
    <row r="1435" spans="1:1" ht="15" thickBot="1">
      <c r="A1435" s="39"/>
    </row>
    <row r="1436" spans="1:1" ht="15" thickBot="1">
      <c r="A1436" s="39"/>
    </row>
    <row r="1437" spans="1:1" ht="15" thickBot="1">
      <c r="A1437" s="39"/>
    </row>
    <row r="1438" spans="1:1" ht="15" thickBot="1">
      <c r="A1438" s="39"/>
    </row>
    <row r="1439" spans="1:1" ht="15" thickBot="1">
      <c r="A1439" s="39"/>
    </row>
    <row r="1440" spans="1:1" ht="15" thickBot="1">
      <c r="A1440" s="39"/>
    </row>
    <row r="1441" spans="1:1" ht="15" thickBot="1">
      <c r="A1441" s="39"/>
    </row>
    <row r="1442" spans="1:1" ht="15" thickBot="1">
      <c r="A1442" s="39"/>
    </row>
    <row r="1443" spans="1:1" ht="15" thickBot="1">
      <c r="A1443" s="39"/>
    </row>
    <row r="1444" spans="1:1" ht="15" thickBot="1">
      <c r="A1444" s="39"/>
    </row>
    <row r="1445" spans="1:1" ht="15" thickBot="1">
      <c r="A1445" s="39"/>
    </row>
    <row r="1446" spans="1:1" ht="15" thickBot="1">
      <c r="A1446" s="39"/>
    </row>
  </sheetData>
  <phoneticPr fontId="14" type="noConversion"/>
  <conditionalFormatting sqref="A1 A22:A65414">
    <cfRule type="duplicateValues" dxfId="4" priority="4"/>
    <cfRule type="duplicateValues" dxfId="3" priority="5"/>
  </conditionalFormatting>
  <conditionalFormatting sqref="A1:A65414">
    <cfRule type="duplicateValues" dxfId="2" priority="1"/>
  </conditionalFormatting>
  <conditionalFormatting sqref="A2:A21">
    <cfRule type="duplicateValues" dxfId="1" priority="2"/>
    <cfRule type="duplicateValues" dxfId="0" priority="3"/>
  </conditionalFormatting>
  <hyperlinks>
    <hyperlink ref="A209" r:id="rId1" tooltip="https://v.douyin.com/oGNW2x_6-28/" xr:uid="{00000000-0004-0000-0000-000003000000}"/>
    <hyperlink ref="A210" r:id="rId2" tooltip="https://v.douyin.com/OyZjP1KQZgY/" xr:uid="{00000000-0004-0000-0000-000004000000}"/>
    <hyperlink ref="A211" r:id="rId3" tooltip="https://v.douyin.com/13E0CQjVVyM/" xr:uid="{00000000-0004-0000-0000-000005000000}"/>
    <hyperlink ref="A212" r:id="rId4" tooltip="https://v.douyin.com/RnaI-1_w5VQ/" xr:uid="{00000000-0004-0000-0000-000006000000}"/>
    <hyperlink ref="A213" r:id="rId5" tooltip="https://v.douyin.com/qOC5O9RUeIg/" xr:uid="{00000000-0004-0000-0000-000007000000}"/>
    <hyperlink ref="A214" r:id="rId6" tooltip="https://v.douyin.com/aQ0lXiLcdjM/" xr:uid="{00000000-0004-0000-0000-000008000000}"/>
    <hyperlink ref="A215" r:id="rId7" tooltip="https://v.douyin.com/17YH0_Jp52o/" xr:uid="{00000000-0004-0000-0000-000009000000}"/>
    <hyperlink ref="A216" r:id="rId8" tooltip="https://v.douyin.com/vsufcWgIEiU/" xr:uid="{00000000-0004-0000-0000-00000A000000}"/>
    <hyperlink ref="A217" r:id="rId9" tooltip="https://v.douyin.com/U1tM6URalQk/" xr:uid="{00000000-0004-0000-0000-00000B000000}"/>
    <hyperlink ref="A218" r:id="rId10" tooltip="https://v.douyin.com/okk7TL5RYbQ/" xr:uid="{00000000-0004-0000-0000-00000C000000}"/>
    <hyperlink ref="A219" r:id="rId11" tooltip="https://v.douyin.com/sBVU3NiaJRY/" xr:uid="{00000000-0004-0000-0000-00000D000000}"/>
    <hyperlink ref="A220" r:id="rId12" tooltip="https://v.douyin.com/cdGSJ6GAavc/" xr:uid="{00000000-0004-0000-0000-00000E000000}"/>
    <hyperlink ref="A221" r:id="rId13" tooltip="https://v.douyin.com/wO_jpEzyNAA/" xr:uid="{00000000-0004-0000-0000-00000F000000}"/>
    <hyperlink ref="A222" r:id="rId14" tooltip="https://v.douyin.com/edIIaIpAcKg/" xr:uid="{00000000-0004-0000-0000-000010000000}"/>
    <hyperlink ref="A223" r:id="rId15" tooltip="https://v.douyin.com/jIFMBROZeTQ/" xr:uid="{00000000-0004-0000-0000-000011000000}"/>
    <hyperlink ref="A224" r:id="rId16" tooltip="https://v.douyin.com/8p6OIUB4bbw/" xr:uid="{00000000-0004-0000-0000-000012000000}"/>
    <hyperlink ref="A225" r:id="rId17" tooltip="https://v.douyin.com/lIKMKc1CDbQ/" xr:uid="{00000000-0004-0000-0000-000013000000}"/>
    <hyperlink ref="A227" r:id="rId18" tooltip="https://v.douyin.com/NmG550kUsjA/" xr:uid="{00000000-0004-0000-0000-000014000000}"/>
    <hyperlink ref="A228" r:id="rId19" tooltip="https://v.douyin.com/Fi7HP5L9XCQ/" xr:uid="{00000000-0004-0000-0000-000015000000}"/>
    <hyperlink ref="A229" r:id="rId20" tooltip="https://v.douyin.com/j3V1cD0rmEk/" xr:uid="{00000000-0004-0000-0000-000016000000}"/>
    <hyperlink ref="A230" r:id="rId21" tooltip="https://v.douyin.com/zk1TRq_S7_o/" xr:uid="{00000000-0004-0000-0000-000017000000}"/>
    <hyperlink ref="A231" r:id="rId22" tooltip="https://v.douyin.com/KoSni5ldLYY/" xr:uid="{00000000-0004-0000-0000-000018000000}"/>
    <hyperlink ref="A232" r:id="rId23" tooltip="https://v.douyin.com/ve8EFmh-ABU/" xr:uid="{00000000-0004-0000-0000-000019000000}"/>
    <hyperlink ref="A233" r:id="rId24" tooltip="https://v.douyin.com/UUjIcAWIb80/" xr:uid="{00000000-0004-0000-0000-00001A000000}"/>
    <hyperlink ref="A234" r:id="rId25" tooltip="https://v.douyin.com/0c6UufYubu0/" xr:uid="{00000000-0004-0000-0000-00001B000000}"/>
    <hyperlink ref="A235" r:id="rId26" tooltip="https://v.douyin.com/kISEaiDR48Y/" xr:uid="{00000000-0004-0000-0000-00001C000000}"/>
    <hyperlink ref="A236" r:id="rId27" tooltip="https://v.douyin.com/Xd_RD_a7lLQ/" xr:uid="{00000000-0004-0000-0000-00001D000000}"/>
    <hyperlink ref="A237" r:id="rId28" tooltip="https://v.douyin.com/sVLFa97LpCs/" xr:uid="{00000000-0004-0000-0000-00001E000000}"/>
    <hyperlink ref="A238" r:id="rId29" tooltip="https://v.douyin.com/6AKjsw8Kw0U/" xr:uid="{00000000-0004-0000-0000-00001F000000}"/>
    <hyperlink ref="A239" r:id="rId30" tooltip="https://v.douyin.com/2QBwRj6yg_8/" xr:uid="{00000000-0004-0000-0000-000020000000}"/>
    <hyperlink ref="A240" r:id="rId31" tooltip="https://v.douyin.com/cKg4YGSh4aU/" xr:uid="{00000000-0004-0000-0000-000021000000}"/>
    <hyperlink ref="A241" r:id="rId32" tooltip="https://v.douyin.com/Ze1LP3J78Ns/" xr:uid="{00000000-0004-0000-0000-000022000000}"/>
    <hyperlink ref="A242" r:id="rId33" tooltip="https://v.douyin.com/Hm987tFZs8Y/" xr:uid="{00000000-0004-0000-0000-000023000000}"/>
    <hyperlink ref="A243" r:id="rId34" tooltip="https://v.douyin.com/6uHq7vJPnKs/" xr:uid="{00000000-0004-0000-0000-000024000000}"/>
    <hyperlink ref="A244" r:id="rId35" tooltip="https://v.douyin.com/wG1sTwW4u4M/" xr:uid="{00000000-0004-0000-0000-000025000000}"/>
    <hyperlink ref="A245" r:id="rId36" tooltip="https://v.douyin.com/Mqf3viTnyxQ/" xr:uid="{00000000-0004-0000-0000-000026000000}"/>
    <hyperlink ref="A246" r:id="rId37" tooltip="https://v.douyin.com/_11rAKy2EhY/" xr:uid="{00000000-0004-0000-0000-000027000000}"/>
    <hyperlink ref="A247" r:id="rId38" tooltip="https://v.douyin.com/A9LijLVA0lA/" xr:uid="{00000000-0004-0000-0000-000028000000}"/>
    <hyperlink ref="A248" r:id="rId39" tooltip="https://v.douyin.com/b1rlcxxUp6o/" xr:uid="{00000000-0004-0000-0000-000029000000}"/>
    <hyperlink ref="A249" r:id="rId40" tooltip="https://v.douyin.com/1KBOC-dTOY8/" xr:uid="{00000000-0004-0000-0000-00002A000000}"/>
    <hyperlink ref="A250" r:id="rId41" tooltip="https://v.douyin.com/S1sTKQW-Aso/" xr:uid="{00000000-0004-0000-0000-00002B000000}"/>
    <hyperlink ref="A251" r:id="rId42" tooltip="https://v.douyin.com/vQW1essS5kY/" xr:uid="{00000000-0004-0000-0000-00002C000000}"/>
    <hyperlink ref="A252" r:id="rId43" tooltip="https://v.douyin.com/6q_88VLvN_s/" xr:uid="{00000000-0004-0000-0000-00002D000000}"/>
    <hyperlink ref="A253" r:id="rId44" tooltip="https://v.douyin.com/CafV4x0LuSc/" xr:uid="{00000000-0004-0000-0000-00002E000000}"/>
    <hyperlink ref="A254" r:id="rId45" tooltip="https://v.douyin.com/Mf2rwu-ojgc/" xr:uid="{00000000-0004-0000-0000-00002F000000}"/>
    <hyperlink ref="A255" r:id="rId46" tooltip="https://v.douyin.com/TGqDbPGdaTU/" xr:uid="{00000000-0004-0000-0000-000030000000}"/>
    <hyperlink ref="A256" r:id="rId47" tooltip="https://v.douyin.com/KH5qTXsevc8/" xr:uid="{00000000-0004-0000-0000-000031000000}"/>
    <hyperlink ref="A257" r:id="rId48" tooltip="https://v.douyin.com/zZplWCtCrv8/" xr:uid="{00000000-0004-0000-0000-000032000000}"/>
    <hyperlink ref="A258" r:id="rId49" tooltip="https://v.douyin.com/SpTV9fgfhfM/" xr:uid="{00000000-0004-0000-0000-000033000000}"/>
    <hyperlink ref="A259" r:id="rId50" tooltip="https://v.douyin.com/Olw4cUnJBcg/" xr:uid="{00000000-0004-0000-0000-000034000000}"/>
    <hyperlink ref="A260" r:id="rId51" tooltip="https://v.douyin.com/ox_kruR0j7Q/" xr:uid="{00000000-0004-0000-0000-000035000000}"/>
    <hyperlink ref="A261" r:id="rId52" tooltip="https://v.douyin.com/9OoJ99JdWng/" xr:uid="{00000000-0004-0000-0000-000036000000}"/>
    <hyperlink ref="A262" r:id="rId53" tooltip="https://v.douyin.com/giqaSHZR2Ec/" xr:uid="{00000000-0004-0000-0000-000037000000}"/>
    <hyperlink ref="A263" r:id="rId54" tooltip="https://v.douyin.com/gYGu6P5TMuU/" xr:uid="{00000000-0004-0000-0000-000038000000}"/>
    <hyperlink ref="A264" r:id="rId55" tooltip="https://v.douyin.com/7JWdwJJmMqw/" xr:uid="{00000000-0004-0000-0000-000039000000}"/>
    <hyperlink ref="A265" r:id="rId56" tooltip="https://v.douyin.com/Lggxy-Of5mI/" xr:uid="{00000000-0004-0000-0000-00003A000000}"/>
    <hyperlink ref="A266" r:id="rId57" tooltip="https://v.douyin.com/PSyEIFJJMOI/" xr:uid="{00000000-0004-0000-0000-00003B000000}"/>
    <hyperlink ref="A267" r:id="rId58" tooltip="https://v.douyin.com/Cp0eXiFwx5k/" xr:uid="{00000000-0004-0000-0000-00003C000000}"/>
    <hyperlink ref="A268" r:id="rId59" tooltip="https://v.douyin.com/1x1EQRDQ28g/" xr:uid="{00000000-0004-0000-0000-00003D000000}"/>
    <hyperlink ref="A269" r:id="rId60" tooltip="https://v.douyin.com/se2RuWe4q8g/" xr:uid="{00000000-0004-0000-0000-00003E000000}"/>
    <hyperlink ref="A270" r:id="rId61" tooltip="https://v.douyin.com/OLnKTwYUSXA/" xr:uid="{00000000-0004-0000-0000-00003F000000}"/>
    <hyperlink ref="A271" r:id="rId62" tooltip="https://v.douyin.com/gWa4Gj866q0/" xr:uid="{00000000-0004-0000-0000-000040000000}"/>
    <hyperlink ref="A273" r:id="rId63" tooltip="https://v.douyin.com/5vB6C5imBys/" xr:uid="{00000000-0004-0000-0000-000041000000}"/>
    <hyperlink ref="A274" r:id="rId64" tooltip="https://v.douyin.com/wWZ6YlP53G8/" xr:uid="{00000000-0004-0000-0000-000042000000}"/>
    <hyperlink ref="A275" r:id="rId65" tooltip="https://v.douyin.com/zJlATar_x2k/" xr:uid="{00000000-0004-0000-0000-000043000000}"/>
    <hyperlink ref="A276" r:id="rId66" tooltip="https://v.douyin.com/B_X8pesUKqI/" xr:uid="{00000000-0004-0000-0000-000044000000}"/>
    <hyperlink ref="A277" r:id="rId67" tooltip="https://v.douyin.com/vjk1mt5YLdw/" xr:uid="{00000000-0004-0000-0000-000045000000}"/>
    <hyperlink ref="A278" r:id="rId68" tooltip="https://v.douyin.com/prAdEc-spF4/" xr:uid="{00000000-0004-0000-0000-000046000000}"/>
    <hyperlink ref="A279" r:id="rId69" tooltip="https://v.douyin.com/xN3BcXxl-lI/" xr:uid="{00000000-0004-0000-0000-000047000000}"/>
    <hyperlink ref="A280" r:id="rId70" tooltip="https://v.douyin.com/Bn8jg0-l38U/" xr:uid="{00000000-0004-0000-0000-000048000000}"/>
    <hyperlink ref="A281" r:id="rId71" tooltip="https://v.douyin.com/RJcbjHmPNHc/" xr:uid="{00000000-0004-0000-0000-000049000000}"/>
    <hyperlink ref="A282" r:id="rId72" tooltip="https://v.douyin.com/rVdw8e-fpSE/" xr:uid="{00000000-0004-0000-0000-00004A000000}"/>
    <hyperlink ref="A283" r:id="rId73" tooltip="https://v.douyin.com/ZZXadOAPJeg/" xr:uid="{00000000-0004-0000-0000-00004B000000}"/>
    <hyperlink ref="A284" r:id="rId74" tooltip="https://v.douyin.com/GCKY0lRHEhQ/" xr:uid="{00000000-0004-0000-0000-00004C000000}"/>
    <hyperlink ref="A285" r:id="rId75" tooltip="https://v.douyin.com/UuhOgbjhFbo/" xr:uid="{00000000-0004-0000-0000-00004D000000}"/>
    <hyperlink ref="A286" r:id="rId76" tooltip="https://v.douyin.com/2fNe2HAjm1c/" xr:uid="{00000000-0004-0000-0000-00004E000000}"/>
    <hyperlink ref="A287" r:id="rId77" tooltip="https://v.douyin.com/d2bdzaQNZ6w/" xr:uid="{00000000-0004-0000-0000-00004F000000}"/>
    <hyperlink ref="A288" r:id="rId78" tooltip="https://v.douyin.com/4y1AC3abtzo/" xr:uid="{00000000-0004-0000-0000-000050000000}"/>
    <hyperlink ref="A289" r:id="rId79" tooltip="https://v.douyin.com/PoHd_0VLSCs/" xr:uid="{00000000-0004-0000-0000-000051000000}"/>
    <hyperlink ref="A290" r:id="rId80" tooltip="https://v.douyin.com/wWtOy3FyhRA/" xr:uid="{00000000-0004-0000-0000-000052000000}"/>
    <hyperlink ref="A291" r:id="rId81" tooltip="https://v.douyin.com/KPVi-J0XwKs/" xr:uid="{00000000-0004-0000-0000-000053000000}"/>
    <hyperlink ref="A292" r:id="rId82" tooltip="https://v.douyin.com/VcxXlDdAfjk/" xr:uid="{00000000-0004-0000-0000-000054000000}"/>
    <hyperlink ref="A293" r:id="rId83" tooltip="https://v.douyin.com/CMoq2WfN_Io/" xr:uid="{00000000-0004-0000-0000-000055000000}"/>
    <hyperlink ref="A294" r:id="rId84" tooltip="https://v.douyin.com/FOXml2HZVt4/" xr:uid="{00000000-0004-0000-0000-000056000000}"/>
    <hyperlink ref="A295" r:id="rId85" tooltip="https://v.douyin.com/Pd5VRRBkqxQ/" xr:uid="{00000000-0004-0000-0000-000057000000}"/>
    <hyperlink ref="A296" r:id="rId86" tooltip="https://v.douyin.com/2qMU5SuuMb8/" xr:uid="{00000000-0004-0000-0000-000058000000}"/>
    <hyperlink ref="A297" r:id="rId87" tooltip="https://v.douyin.com/NDcFEXFcDuU/" xr:uid="{00000000-0004-0000-0000-000059000000}"/>
    <hyperlink ref="A298" r:id="rId88" tooltip="https://v.douyin.com/AUSQz_3RSew/" xr:uid="{00000000-0004-0000-0000-00005A000000}"/>
    <hyperlink ref="A299" r:id="rId89" tooltip="https://v.douyin.com/Pb_yFC79FKc/" xr:uid="{00000000-0004-0000-0000-00005B000000}"/>
    <hyperlink ref="A300" r:id="rId90" tooltip="https://v.douyin.com/6UMF5fD9BwE/" xr:uid="{00000000-0004-0000-0000-00005C000000}"/>
    <hyperlink ref="A301" r:id="rId91" tooltip="https://v.douyin.com/E9NHZS6HGRE/" xr:uid="{00000000-0004-0000-0000-00005D000000}"/>
    <hyperlink ref="A302" r:id="rId92" tooltip="https://v.douyin.com/03BJt7_fG6A/" xr:uid="{00000000-0004-0000-0000-00005E000000}"/>
    <hyperlink ref="A303" r:id="rId93" tooltip="https://v.douyin.com/NAgMEseNpW4/" xr:uid="{00000000-0004-0000-0000-00005F000000}"/>
    <hyperlink ref="A304" r:id="rId94" tooltip="https://v.douyin.com/M1_zjn9GHCA/" xr:uid="{00000000-0004-0000-0000-000060000000}"/>
    <hyperlink ref="A305" r:id="rId95" tooltip="https://v.douyin.com/tu71ch22qa4/" xr:uid="{00000000-0004-0000-0000-000061000000}"/>
    <hyperlink ref="A306" r:id="rId96" tooltip="https://v.douyin.com/31XSN1_KqTE/" xr:uid="{00000000-0004-0000-0000-000062000000}"/>
    <hyperlink ref="A307" r:id="rId97" tooltip="https://v.douyin.com/UfcMdG6n4UE/" xr:uid="{00000000-0004-0000-0000-000063000000}"/>
    <hyperlink ref="A308" r:id="rId98" tooltip="https://v.douyin.com/losxnDEJnMM/" xr:uid="{00000000-0004-0000-0000-000064000000}"/>
    <hyperlink ref="A309" r:id="rId99" tooltip="https://v.douyin.com/h3EXjVPA1Cw/" xr:uid="{00000000-0004-0000-0000-000065000000}"/>
    <hyperlink ref="A310" r:id="rId100" tooltip="https://v.douyin.com/C8U7k_jr4wU/" xr:uid="{00000000-0004-0000-0000-000066000000}"/>
    <hyperlink ref="A311" r:id="rId101" tooltip="https://v.douyin.com/FbrA-dxSBfI/" xr:uid="{00000000-0004-0000-0000-000067000000}"/>
    <hyperlink ref="A312" r:id="rId102" tooltip="https://v.douyin.com/9Dbdt44Cros/" xr:uid="{00000000-0004-0000-0000-000068000000}"/>
    <hyperlink ref="A313" r:id="rId103" tooltip="https://v.douyin.com/FPOywjk9J14/" xr:uid="{00000000-0004-0000-0000-000069000000}"/>
    <hyperlink ref="A314" r:id="rId104" tooltip="https://v.douyin.com/nJYk57FrtHw/" xr:uid="{00000000-0004-0000-0000-00006A000000}"/>
    <hyperlink ref="A315" r:id="rId105" tooltip="https://v.douyin.com/1yznP4wXJ4Q/" xr:uid="{00000000-0004-0000-0000-00006B000000}"/>
    <hyperlink ref="A316" r:id="rId106" tooltip="https://v.douyin.com/bqgFiRxNiek/" xr:uid="{00000000-0004-0000-0000-00006C000000}"/>
    <hyperlink ref="A317" r:id="rId107" tooltip="https://v.douyin.com/cktOFA0b-C4/" xr:uid="{00000000-0004-0000-0000-00006D000000}"/>
    <hyperlink ref="A318" r:id="rId108" tooltip="https://v.douyin.com/vRIPeTMFo70/" xr:uid="{00000000-0004-0000-0000-00006E000000}"/>
    <hyperlink ref="A319" r:id="rId109" tooltip="https://v.douyin.com/FxkvAUS82CI/" xr:uid="{00000000-0004-0000-0000-00006F000000}"/>
    <hyperlink ref="A320" r:id="rId110" tooltip="https://v.douyin.com/2b6QFVgDYbI/" xr:uid="{00000000-0004-0000-0000-000070000000}"/>
    <hyperlink ref="A321" r:id="rId111" tooltip="https://v.douyin.com/jt1CQibW8JA/" xr:uid="{00000000-0004-0000-0000-000071000000}"/>
    <hyperlink ref="A322" r:id="rId112" tooltip="https://v.douyin.com/-jnmLjDimkA/" xr:uid="{00000000-0004-0000-0000-000072000000}"/>
    <hyperlink ref="A323" r:id="rId113" tooltip="https://v.douyin.com/1fG158cXZ4o/" xr:uid="{00000000-0004-0000-0000-000073000000}"/>
    <hyperlink ref="A324" r:id="rId114" tooltip="https://v.douyin.com/7zLikj5om6Y/" xr:uid="{00000000-0004-0000-0000-000074000000}"/>
    <hyperlink ref="A325" r:id="rId115" tooltip="https://v.douyin.com/l_OSkQp6ZIY/" xr:uid="{00000000-0004-0000-0000-000075000000}"/>
    <hyperlink ref="A326" r:id="rId116" tooltip="https://v.douyin.com/A3pCYkb99PA/" xr:uid="{00000000-0004-0000-0000-000076000000}"/>
    <hyperlink ref="A327" r:id="rId117" tooltip="https://v.douyin.com/xul2cN5BkiM/" xr:uid="{00000000-0004-0000-0000-000077000000}"/>
    <hyperlink ref="A328" r:id="rId118" tooltip="https://v.douyin.com/4kUS0fEpxko/" xr:uid="{00000000-0004-0000-0000-000078000000}"/>
    <hyperlink ref="A329" r:id="rId119" tooltip="https://v.douyin.com/YNplmYJFikk/" xr:uid="{00000000-0004-0000-0000-000079000000}"/>
    <hyperlink ref="A330" r:id="rId120" tooltip="https://v.douyin.com/EFJeK26pkrY/" xr:uid="{00000000-0004-0000-0000-00007A000000}"/>
    <hyperlink ref="A331" r:id="rId121" tooltip="https://v.douyin.com/nu7qse4wQ4o/" xr:uid="{00000000-0004-0000-0000-00007B000000}"/>
    <hyperlink ref="A332" r:id="rId122" tooltip="https://v.douyin.com/8hE7xNO0qb8/" xr:uid="{00000000-0004-0000-0000-00007C000000}"/>
    <hyperlink ref="A333" r:id="rId123" tooltip="https://v.douyin.com/-GlXEAhIZuo/" xr:uid="{00000000-0004-0000-0000-00007D000000}"/>
    <hyperlink ref="A334" r:id="rId124" tooltip="https://v.douyin.com/T-yrmwx09Mo/" xr:uid="{00000000-0004-0000-0000-00007E000000}"/>
    <hyperlink ref="A335" r:id="rId125" tooltip="https://v.douyin.com/lCX00IV3ZtQ/" xr:uid="{00000000-0004-0000-0000-00007F000000}"/>
    <hyperlink ref="A336" r:id="rId126" tooltip="https://v.douyin.com/g_htAGl00Mk/" xr:uid="{00000000-0004-0000-0000-000080000000}"/>
    <hyperlink ref="A337" r:id="rId127" tooltip="https://v.douyin.com/QunjI0AIqLs/" xr:uid="{00000000-0004-0000-0000-000081000000}"/>
    <hyperlink ref="A338" r:id="rId128" tooltip="https://v.douyin.com/22JA0f590x8/" xr:uid="{00000000-0004-0000-0000-000082000000}"/>
    <hyperlink ref="A339" r:id="rId129" tooltip="https://v.douyin.com/n0A8F3lWPi4/" xr:uid="{00000000-0004-0000-0000-000083000000}"/>
    <hyperlink ref="A340" r:id="rId130" tooltip="https://v.douyin.com/nKNn_cd1vp0/" xr:uid="{00000000-0004-0000-0000-000084000000}"/>
    <hyperlink ref="A341" r:id="rId131" tooltip="https://v.douyin.com/UUbsXjBJNa8/" xr:uid="{00000000-0004-0000-0000-000085000000}"/>
    <hyperlink ref="A342" r:id="rId132" tooltip="https://v.douyin.com/jyXJvQ7PFzY/" xr:uid="{00000000-0004-0000-0000-000086000000}"/>
    <hyperlink ref="A343" r:id="rId133" tooltip="https://v.douyin.com/wi-voavKSmU/" xr:uid="{00000000-0004-0000-0000-000087000000}"/>
    <hyperlink ref="A344" r:id="rId134" tooltip="https://v.douyin.com/YzP1tmgz09w/" xr:uid="{00000000-0004-0000-0000-000088000000}"/>
    <hyperlink ref="A345" r:id="rId135" tooltip="https://v.douyin.com/t1vqwyHM5IE/" xr:uid="{00000000-0004-0000-0000-000089000000}"/>
    <hyperlink ref="A346" r:id="rId136" tooltip="https://v.douyin.com/7OwwpXfg2xg/" xr:uid="{00000000-0004-0000-0000-00008A000000}"/>
    <hyperlink ref="A347" r:id="rId137" tooltip="https://v.douyin.com/IneqOYtKGGw/" xr:uid="{00000000-0004-0000-0000-00008B000000}"/>
    <hyperlink ref="A348" r:id="rId138" tooltip="https://v.douyin.com/C9H9lM2jYG8/" xr:uid="{00000000-0004-0000-0000-00008C000000}"/>
    <hyperlink ref="A349" r:id="rId139" tooltip="https://v.douyin.com/FYQzdO9YgQc/" xr:uid="{00000000-0004-0000-0000-00008D000000}"/>
    <hyperlink ref="A350" r:id="rId140" tooltip="https://v.douyin.com/tMmMTiSd-Oc/" xr:uid="{00000000-0004-0000-0000-00008E000000}"/>
    <hyperlink ref="A351" r:id="rId141" tooltip="https://v.douyin.com/dIG7B7GLhwM/" xr:uid="{00000000-0004-0000-0000-00008F000000}"/>
    <hyperlink ref="A352" r:id="rId142" tooltip="https://v.douyin.com/T1qrUt2i-_A/" xr:uid="{00000000-0004-0000-0000-000090000000}"/>
    <hyperlink ref="A353" r:id="rId143" tooltip="https://v.douyin.com/r9FDMnW9pAk/" xr:uid="{00000000-0004-0000-0000-000091000000}"/>
    <hyperlink ref="A354" r:id="rId144" tooltip="https://v.douyin.com/91Lzy1dL6aE/" xr:uid="{00000000-0004-0000-0000-000092000000}"/>
    <hyperlink ref="A355" r:id="rId145" tooltip="https://v.douyin.com/ZoFxVLe24so/" xr:uid="{00000000-0004-0000-0000-000093000000}"/>
    <hyperlink ref="A356" r:id="rId146" tooltip="https://v.douyin.com/JbKEa_rEEu8/" xr:uid="{00000000-0004-0000-0000-000094000000}"/>
    <hyperlink ref="A357" r:id="rId147" tooltip="https://v.douyin.com/7SoAESeH_Vo/" xr:uid="{00000000-0004-0000-0000-000095000000}"/>
    <hyperlink ref="A358" r:id="rId148" tooltip="https://v.douyin.com/NbiwKTIwkgM/" xr:uid="{00000000-0004-0000-0000-000096000000}"/>
    <hyperlink ref="A359" r:id="rId149" tooltip="https://v.douyin.com/VPlsjJuaEb8/" xr:uid="{00000000-0004-0000-0000-000097000000}"/>
    <hyperlink ref="A360" r:id="rId150" tooltip="https://v.douyin.com/0pQ4UfHF9dE/" xr:uid="{00000000-0004-0000-0000-000098000000}"/>
    <hyperlink ref="A361" r:id="rId151" tooltip="https://v.douyin.com/4mHHnHjUli4/" xr:uid="{00000000-0004-0000-0000-000099000000}"/>
    <hyperlink ref="A362" r:id="rId152" tooltip="https://v.douyin.com/lpP9I8Zh1B8/" xr:uid="{00000000-0004-0000-0000-00009A000000}"/>
    <hyperlink ref="A363" r:id="rId153" tooltip="https://v.douyin.com/UrAtV1Cf0ec/" xr:uid="{00000000-0004-0000-0000-00009B000000}"/>
    <hyperlink ref="A364" r:id="rId154" tooltip="https://v.douyin.com/2e2zywxlRA4/" xr:uid="{00000000-0004-0000-0000-00009C000000}"/>
    <hyperlink ref="A365" r:id="rId155" tooltip="https://v.douyin.com/B7nsqLdOgbs/" xr:uid="{00000000-0004-0000-0000-00009D000000}"/>
    <hyperlink ref="A366" r:id="rId156" tooltip="https://v.douyin.com/PlypetRvNlY/" xr:uid="{00000000-0004-0000-0000-00009E000000}"/>
    <hyperlink ref="A367" r:id="rId157" tooltip="https://v.douyin.com/Rrx57hxVDZY/" xr:uid="{00000000-0004-0000-0000-00009F000000}"/>
    <hyperlink ref="A368" r:id="rId158" tooltip="https://v.douyin.com/zQIJTxa_S5o/" xr:uid="{00000000-0004-0000-0000-0000A0000000}"/>
    <hyperlink ref="A369" r:id="rId159" tooltip="https://v.douyin.com/bwdx96svTbE/" xr:uid="{00000000-0004-0000-0000-0000A1000000}"/>
    <hyperlink ref="A370" r:id="rId160" tooltip="https://v.douyin.com/LtbQGe5Aw64/" xr:uid="{00000000-0004-0000-0000-0000A2000000}"/>
    <hyperlink ref="A371" r:id="rId161" tooltip="https://v.douyin.com/YIG_RPj6k14/" xr:uid="{00000000-0004-0000-0000-0000A3000000}"/>
    <hyperlink ref="A372" r:id="rId162" tooltip="https://v.douyin.com/VHH_teleRYw/" xr:uid="{00000000-0004-0000-0000-0000A4000000}"/>
    <hyperlink ref="A373" r:id="rId163" tooltip="https://v.douyin.com/qAJdWhs4EhQ/" xr:uid="{00000000-0004-0000-0000-0000A5000000}"/>
    <hyperlink ref="A374" r:id="rId164" tooltip="https://v.douyin.com/1OswUUhnvHk/" xr:uid="{00000000-0004-0000-0000-0000A6000000}"/>
    <hyperlink ref="A375" r:id="rId165" tooltip="https://v.douyin.com/rPUyZB_9cPU/" xr:uid="{00000000-0004-0000-0000-0000A7000000}"/>
    <hyperlink ref="A376" r:id="rId166" tooltip="https://v.douyin.com/NVvXiQdWSH0/" xr:uid="{00000000-0004-0000-0000-0000A8000000}"/>
    <hyperlink ref="A377" r:id="rId167" tooltip="https://v.douyin.com/0_VeD0xc5Xc/" xr:uid="{00000000-0004-0000-0000-0000A9000000}"/>
    <hyperlink ref="A378" r:id="rId168" tooltip="https://v.douyin.com/oN78Dtpu1RU/" xr:uid="{00000000-0004-0000-0000-0000AA000000}"/>
    <hyperlink ref="A379" r:id="rId169" tooltip="https://v.douyin.com/AJNDY6FysWE/" xr:uid="{00000000-0004-0000-0000-0000AB000000}"/>
    <hyperlink ref="A380" r:id="rId170" tooltip="https://v.douyin.com/6iN8-Fx04Vk/" xr:uid="{00000000-0004-0000-0000-0000AC000000}"/>
    <hyperlink ref="A381" r:id="rId171" tooltip="https://v.douyin.com/8blOlzttyFc/" xr:uid="{00000000-0004-0000-0000-0000AD000000}"/>
    <hyperlink ref="A382" r:id="rId172" tooltip="https://v.douyin.com/0OIpW9ATEKA/" xr:uid="{00000000-0004-0000-0000-0000AE000000}"/>
    <hyperlink ref="A383" r:id="rId173" tooltip="https://v.douyin.com/AryUMsUnYQE/" xr:uid="{00000000-0004-0000-0000-0000AF000000}"/>
    <hyperlink ref="A384" r:id="rId174" tooltip="https://v.douyin.com/Zio1BGrIXx8/" xr:uid="{00000000-0004-0000-0000-0000B0000000}"/>
    <hyperlink ref="A385" r:id="rId175" tooltip="https://v.douyin.com/iAF7d6NFeYA/" xr:uid="{00000000-0004-0000-0000-0000B1000000}"/>
    <hyperlink ref="A386" r:id="rId176" tooltip="https://v.douyin.com/qJ79kI7xxQA/" xr:uid="{00000000-0004-0000-0000-0000B2000000}"/>
    <hyperlink ref="A387" r:id="rId177" tooltip="https://v.douyin.com/IPwVCZ8oEls/" xr:uid="{00000000-0004-0000-0000-0000B3000000}"/>
    <hyperlink ref="A388" r:id="rId178" tooltip="https://v.douyin.com/tcTtds6w8Iw/" xr:uid="{00000000-0004-0000-0000-0000B4000000}"/>
    <hyperlink ref="A390" r:id="rId179" tooltip="https://v.douyin.com/yIHj7IL2Gao/" xr:uid="{00000000-0004-0000-0000-0000B5000000}"/>
    <hyperlink ref="A392" r:id="rId180" tooltip="https://v.douyin.com/5rBOEhyCB3o/" xr:uid="{00000000-0004-0000-0000-0000B6000000}"/>
    <hyperlink ref="A402" r:id="rId181" tooltip="https://v.douyin.com/VCpZVyJ9wss/" xr:uid="{00000000-0004-0000-0000-0000B7000000}"/>
    <hyperlink ref="A405" r:id="rId182" tooltip="https://v.douyin.com/OZLjOXMntjM/" xr:uid="{00000000-0004-0000-0000-0000B8000000}"/>
    <hyperlink ref="A408" r:id="rId183" tooltip="https://v.douyin.com/uoHcxD-91hg/" xr:uid="{00000000-0004-0000-0000-0000B9000000}"/>
    <hyperlink ref="A409" r:id="rId184" tooltip="https://v.douyin.com/5wq94y6MXpA/" xr:uid="{00000000-0004-0000-0000-0000BA000000}"/>
    <hyperlink ref="A411" r:id="rId185" tooltip="https://v.douyin.com/btfahCDslDE/" xr:uid="{00000000-0004-0000-0000-0000BB000000}"/>
    <hyperlink ref="A414" r:id="rId186" tooltip="https://v.douyin.com/LNhAyVL_FII/" xr:uid="{00000000-0004-0000-0000-0000BC000000}"/>
    <hyperlink ref="A426" r:id="rId187" tooltip="https://v.douyin.com/-sP7rUQsiRA/" xr:uid="{00000000-0004-0000-0000-0000BD000000}"/>
    <hyperlink ref="A430" r:id="rId188" tooltip="https://v.douyin.com/Q9GzkiXCoXA/" xr:uid="{00000000-0004-0000-0000-0000BE000000}"/>
    <hyperlink ref="A438" r:id="rId189" tooltip="https://v.douyin.com/VBr1BQVEr8Y/" xr:uid="{00000000-0004-0000-0000-0000BF000000}"/>
    <hyperlink ref="A443" r:id="rId190" tooltip="https://v.douyin.com/sdZGLJxSgNU/" xr:uid="{00000000-0004-0000-0000-0000C0000000}"/>
    <hyperlink ref="A450" r:id="rId191" tooltip="https://v.douyin.com/CtDQcaWxhhc/" xr:uid="{00000000-0004-0000-0000-0000C1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win11</cp:lastModifiedBy>
  <dcterms:created xsi:type="dcterms:W3CDTF">2023-05-12T11:15:00Z</dcterms:created>
  <dcterms:modified xsi:type="dcterms:W3CDTF">2025-12-05T10:02:28Z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5141FADDBDA64619B46AE3B989839D2F_13</vt:lpwstr>
  </property>
</Properties>
</file>