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activeTab="1"/>
  </bookViews>
  <sheets>
    <sheet name="抖音号-366" sheetId="1" r:id="rId1"/>
    <sheet name="视频链接18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<sst xmlns="http://schemas.openxmlformats.org/spreadsheetml/2006/main" count="2003" uniqueCount="2003">
  <si>
    <t>J1047525598</t>
  </si>
  <si>
    <t>63931815723</t>
  </si>
  <si>
    <t xml:space="preserve">268176382
</t>
  </si>
  <si>
    <t>68843304935</t>
  </si>
  <si>
    <t>xingyunxingkelly</t>
  </si>
  <si>
    <t>Enasun1213</t>
  </si>
  <si>
    <t>Leo80920</t>
  </si>
  <si>
    <t>ertaibaomajing</t>
  </si>
  <si>
    <t>34150778820</t>
  </si>
  <si>
    <t>22660422059</t>
  </si>
  <si>
    <t>50410759599</t>
  </si>
  <si>
    <t>hxx0815xxh</t>
  </si>
  <si>
    <t>935786487</t>
  </si>
  <si>
    <t>74403304924</t>
  </si>
  <si>
    <t>77734666158</t>
  </si>
  <si>
    <t>hl961228</t>
  </si>
  <si>
    <t xml:space="preserve">G21314121623
</t>
  </si>
  <si>
    <t>46029258772</t>
  </si>
  <si>
    <t>33799929943</t>
  </si>
  <si>
    <t>1837445308</t>
  </si>
  <si>
    <t>1348732240</t>
  </si>
  <si>
    <t>ZMQ07</t>
  </si>
  <si>
    <t>Supergirlyr</t>
  </si>
  <si>
    <t>lili882020</t>
  </si>
  <si>
    <t>168562953</t>
  </si>
  <si>
    <t>DYZJS88888888</t>
  </si>
  <si>
    <t>42981806932</t>
  </si>
  <si>
    <t>47256212862</t>
  </si>
  <si>
    <t>77699910653</t>
  </si>
  <si>
    <t>jiaxin_pilates</t>
  </si>
  <si>
    <t>yph880313</t>
  </si>
  <si>
    <t>w1912344242</t>
  </si>
  <si>
    <t>yifenzhongxingti</t>
  </si>
  <si>
    <t>M19131419131419</t>
  </si>
  <si>
    <t>ouhaohao666</t>
  </si>
  <si>
    <t>Yz376511</t>
  </si>
  <si>
    <t>Jade0047</t>
  </si>
  <si>
    <t>34948418823</t>
  </si>
  <si>
    <t>w123036</t>
  </si>
  <si>
    <t>Zp950118</t>
  </si>
  <si>
    <t xml:space="preserve">46220260557
</t>
  </si>
  <si>
    <t>xiong2021</t>
  </si>
  <si>
    <t>0609PZ</t>
  </si>
  <si>
    <t>10Abs.K</t>
  </si>
  <si>
    <t>58857849897</t>
  </si>
  <si>
    <t>55679789835</t>
  </si>
  <si>
    <t>mjx19991101</t>
  </si>
  <si>
    <t xml:space="preserve">88069744935
</t>
  </si>
  <si>
    <t>Lin19960716</t>
  </si>
  <si>
    <t>12345678zhw88888</t>
  </si>
  <si>
    <t>LEOAJ</t>
  </si>
  <si>
    <t>shou000</t>
  </si>
  <si>
    <t>dywxujrcuxph</t>
  </si>
  <si>
    <t>chang.jianshen</t>
  </si>
  <si>
    <t>Puzi217</t>
  </si>
  <si>
    <t>Polly8137</t>
  </si>
  <si>
    <t>dyly717666</t>
  </si>
  <si>
    <t>an5107</t>
  </si>
  <si>
    <t>lwl_like</t>
  </si>
  <si>
    <t>panbest</t>
  </si>
  <si>
    <t>Anita.007</t>
  </si>
  <si>
    <t>yxy1987168</t>
  </si>
  <si>
    <t>xxxxssss1110</t>
  </si>
  <si>
    <t>maidoama1314</t>
  </si>
  <si>
    <t>fanfanmfn</t>
  </si>
  <si>
    <t>syanan1227</t>
  </si>
  <si>
    <t>qizi501815132</t>
  </si>
  <si>
    <t>Yuecaitao</t>
  </si>
  <si>
    <t>rroslyn0621</t>
  </si>
  <si>
    <t>72600458324</t>
  </si>
  <si>
    <t>125888151</t>
  </si>
  <si>
    <t xml:space="preserve">dywxujrcuxph
</t>
  </si>
  <si>
    <t>628zc</t>
  </si>
  <si>
    <t>wy212311</t>
  </si>
  <si>
    <t>dy7xvf53hput</t>
  </si>
  <si>
    <t>pp967967</t>
  </si>
  <si>
    <t>1038319546juan</t>
  </si>
  <si>
    <t>lgw2021666</t>
  </si>
  <si>
    <t>66888688Ling</t>
  </si>
  <si>
    <t>391634992</t>
  </si>
  <si>
    <t>yy2020no.1</t>
  </si>
  <si>
    <t>xmww9090</t>
  </si>
  <si>
    <t>Iww19990311</t>
  </si>
  <si>
    <t>748748748abc</t>
  </si>
  <si>
    <t>xiancao2020</t>
  </si>
  <si>
    <t>qiyue177999</t>
  </si>
  <si>
    <t>Syt19910730</t>
  </si>
  <si>
    <t>Tandou520</t>
  </si>
  <si>
    <t>XN311311</t>
  </si>
  <si>
    <t>Leona_9</t>
  </si>
  <si>
    <t>m20125</t>
  </si>
  <si>
    <t>qj_31415926</t>
  </si>
  <si>
    <t>yigenjin998</t>
  </si>
  <si>
    <t>dy68anlu8vhj</t>
  </si>
  <si>
    <t>zhangdeardidi</t>
  </si>
  <si>
    <t>0427chi</t>
  </si>
  <si>
    <t>jiaoyang369</t>
  </si>
  <si>
    <t>Enz__1987</t>
  </si>
  <si>
    <t>LG4267364334</t>
  </si>
  <si>
    <t>aidianying2845</t>
  </si>
  <si>
    <t>99yuga</t>
  </si>
  <si>
    <t>L_Y1204.</t>
  </si>
  <si>
    <t>liu1078</t>
  </si>
  <si>
    <t>Wmomojing</t>
  </si>
  <si>
    <t>xiangcungaos29</t>
  </si>
  <si>
    <t>luhao1325469769</t>
  </si>
  <si>
    <t>zzq5201314h</t>
  </si>
  <si>
    <t>zhoybank</t>
  </si>
  <si>
    <t>wj11735126</t>
  </si>
  <si>
    <t>w13906503336</t>
  </si>
  <si>
    <t>axiaoyun7747</t>
  </si>
  <si>
    <t>Stella_Fitness</t>
  </si>
  <si>
    <t>boheweidao2643</t>
  </si>
  <si>
    <t>hanxxhua</t>
  </si>
  <si>
    <t>tudada11275</t>
  </si>
  <si>
    <t>20daniel99</t>
  </si>
  <si>
    <t>Y666777888555</t>
  </si>
  <si>
    <t>LYX960710.</t>
  </si>
  <si>
    <t>dy9dw4vczjtb</t>
  </si>
  <si>
    <t>ziludeqiang</t>
  </si>
  <si>
    <t>feijiaolian68</t>
  </si>
  <si>
    <t>ID.Y567888</t>
  </si>
  <si>
    <t>dy9ffa4wnnhv</t>
  </si>
  <si>
    <t>W19886320970</t>
  </si>
  <si>
    <t>1021ZQ</t>
  </si>
  <si>
    <t>OksanaYoga</t>
  </si>
  <si>
    <t>yog1314666</t>
  </si>
  <si>
    <t>beiqia201314</t>
  </si>
  <si>
    <t>L_6899</t>
  </si>
  <si>
    <t>wu794333</t>
  </si>
  <si>
    <t>Jiandan131319</t>
  </si>
  <si>
    <t>3699355A</t>
  </si>
  <si>
    <t>Lisa1010</t>
  </si>
  <si>
    <t>paganizondarMY</t>
  </si>
  <si>
    <t>zhoujing330</t>
  </si>
  <si>
    <t>guxingfeng</t>
  </si>
  <si>
    <t>gfxs558</t>
  </si>
  <si>
    <t>lzh13838438</t>
  </si>
  <si>
    <t>cizhanghaowe18</t>
  </si>
  <si>
    <t>weiweifeng49</t>
  </si>
  <si>
    <t>wuge91173</t>
  </si>
  <si>
    <t>dryping</t>
  </si>
  <si>
    <t>scc740787123</t>
  </si>
  <si>
    <t>chenjiagouli66</t>
  </si>
  <si>
    <t>hai53999808</t>
  </si>
  <si>
    <t>rushantaiji</t>
  </si>
  <si>
    <t>l1861886</t>
  </si>
  <si>
    <t>Water45156</t>
  </si>
  <si>
    <t>taobatian2580</t>
  </si>
  <si>
    <t>xiaoliang322</t>
  </si>
  <si>
    <t>Lizixixixi</t>
  </si>
  <si>
    <t>LXZ3254408837</t>
  </si>
  <si>
    <t>caroline233</t>
  </si>
  <si>
    <t>LEIBAIYU208</t>
  </si>
  <si>
    <t>chendashi848</t>
  </si>
  <si>
    <t>xuemeishudew</t>
  </si>
  <si>
    <t>zhsnnn</t>
  </si>
  <si>
    <t>mintbaohesha</t>
  </si>
  <si>
    <t>QINGGE1518</t>
  </si>
  <si>
    <t>rzh1875229939</t>
  </si>
  <si>
    <t>yxm68686899</t>
  </si>
  <si>
    <t>pintaiji4176</t>
  </si>
  <si>
    <t>xiaoxu1232921</t>
  </si>
  <si>
    <t>55168guangcui</t>
  </si>
  <si>
    <t>zhenxishifu415</t>
  </si>
  <si>
    <t>dy6ftyll1jax</t>
  </si>
  <si>
    <t>L3205019990</t>
  </si>
  <si>
    <t>wentaiji</t>
  </si>
  <si>
    <t>TFBOYS_2013qiu</t>
  </si>
  <si>
    <t>FanFan.0305</t>
  </si>
  <si>
    <t>baolarjn</t>
  </si>
  <si>
    <t>Xuaner0810</t>
  </si>
  <si>
    <t>TL526822</t>
  </si>
  <si>
    <t>kala048</t>
  </si>
  <si>
    <t>xmatw12305</t>
  </si>
  <si>
    <t>qianwenleng</t>
  </si>
  <si>
    <t>47379235044</t>
  </si>
  <si>
    <t>yilindance333</t>
  </si>
  <si>
    <r>
      <t xml:space="preserve">2.30 N@W.Zz 12/15 MJi:/ </t>
    </r>
    <r>
      <rPr>
        <sz val="12"/>
        <color rgb="FF00B050"/>
        <rFont val="宋体"/>
        <charset val="134"/>
      </rPr>
      <t>快乐国庆</t>
    </r>
    <r>
      <rPr>
        <sz val="12"/>
        <color rgb="FF00B050"/>
        <rFont val="Segoe UI"/>
        <charset val="134"/>
      </rPr>
      <t>@</t>
    </r>
    <r>
      <rPr>
        <sz val="12"/>
        <color rgb="FF00B050"/>
        <rFont val="宋体"/>
        <charset val="134"/>
      </rPr>
      <t>独轮侠</t>
    </r>
    <r>
      <rPr>
        <sz val="12"/>
        <color rgb="FF00B050"/>
        <rFont val="Segoe UI"/>
        <charset val="134"/>
      </rPr>
      <t xml:space="preserve">mini # </t>
    </r>
    <r>
      <rPr>
        <sz val="12"/>
        <color rgb="FF00B050"/>
        <rFont val="宋体"/>
        <charset val="134"/>
      </rPr>
      <t>独轮侠</t>
    </r>
    <r>
      <rPr>
        <sz val="12"/>
        <color rgb="FF00B050"/>
        <rFont val="Segoe UI"/>
        <charset val="134"/>
      </rPr>
      <t xml:space="preserve"># </t>
    </r>
    <r>
      <rPr>
        <sz val="12"/>
        <color rgb="FF00B050"/>
        <rFont val="宋体"/>
        <charset val="134"/>
      </rPr>
      <t>快乐国庆</t>
    </r>
    <r>
      <rPr>
        <sz val="12"/>
        <color rgb="FF00B050"/>
        <rFont val="Segoe UI"/>
        <charset val="134"/>
      </rPr>
      <t xml:space="preserve"># </t>
    </r>
    <r>
      <rPr>
        <sz val="12"/>
        <color rgb="FF00B050"/>
        <rFont val="宋体"/>
        <charset val="134"/>
      </rPr>
      <t>国庆节快乐</t>
    </r>
    <r>
      <rPr>
        <sz val="12"/>
        <color rgb="FF00B050"/>
        <rFont val="Segoe UI"/>
        <charset val="134"/>
      </rPr>
      <t xml:space="preserve"># </t>
    </r>
    <r>
      <rPr>
        <sz val="12"/>
        <color rgb="FF00B050"/>
        <rFont val="宋体"/>
        <charset val="134"/>
      </rPr>
      <t>我感觉腹肌是最好练的</t>
    </r>
    <r>
      <rPr>
        <sz val="12"/>
        <color rgb="FF00B050"/>
        <rFont val="Segoe UI"/>
        <charset val="134"/>
      </rPr>
      <t xml:space="preserve"># </t>
    </r>
    <r>
      <rPr>
        <sz val="12"/>
        <color rgb="FF00B050"/>
        <rFont val="宋体"/>
        <charset val="134"/>
      </rPr>
      <t>国庆假期</t>
    </r>
    <r>
      <rPr>
        <sz val="12"/>
        <color rgb="FF00B050"/>
        <rFont val="Segoe UI"/>
        <charset val="134"/>
      </rPr>
      <t xml:space="preserve"> https://v.douyin.com/IeATZSotBlc/ </t>
    </r>
    <r>
      <rPr>
        <sz val="12"/>
        <color rgb="FF00B050"/>
        <rFont val="宋体"/>
        <charset val="134"/>
      </rPr>
      <t>复制此链接，打开</t>
    </r>
    <r>
      <rPr>
        <sz val="12"/>
        <color rgb="FF00B050"/>
        <rFont val="Segoe UI"/>
        <charset val="134"/>
      </rPr>
      <t>Dou</t>
    </r>
    <r>
      <rPr>
        <sz val="12"/>
        <color rgb="FF00B050"/>
        <rFont val="宋体"/>
        <charset val="134"/>
      </rPr>
      <t>音搜索，直接观看视频！</t>
    </r>
  </si>
  <si>
    <t>3.53 G@i.CU SlC:/ 08/01 双杠臂屈伸@独轮侠mini # 独轮侠# 双杠臂屈伸# 腹肌# 健腹轮# 十一旅游 https://v.douyin.com/GQy-8sSkAZA/ 复制此链接，打开Dou音搜索，直接观看视频！</t>
  </si>
  <si>
    <t>2.56 02/23 A@T.yG mdN:/ 走哪推哪@独轮侠mini # 独轮侠# 站姿健腹轮# 腹肌# 核心力量# 独轮侠健腹轮 https://v.douyin.com/jhOSfO4Eyqw/ 复制此链接，打开Dou音搜索，直接观看视频！</t>
  </si>
  <si>
    <t>8.23 03/03 D@U.lP seO:/ 健腹轮小双轮@独轮侠mini # 运动户外 # 独轮侠# 健腹轮# 站姿健腹轮# 腹肌训练 https://v.douyin.com/n7_IW_Py6aQ/ 复制此链接，打开Dou音搜索，直接观看视频！</t>
  </si>
  <si>
    <t>7.48 01/25 D@h.bN usE:/ 腹肌是最好练的@独轮侠mini # 独轮侠# 腹肌是最好练的# 健腹轮# 独轮侠健腹轮# 腹肌训练 https://v.douyin.com/CStxJobguR4/ 复制此链接，打开Dou音搜索，直接观看视频！</t>
  </si>
  <si>
    <t>5.17 s@R.Xz 04/19 kPX:/ 感冒后恢复体能@独轮侠mini # 干就完了# 独轮侠# 独轮侠健腹轮# 腹肌训练# 我感觉腹肌是最好练的 https://v.douyin.com/i55eKvna_1c/ 复制此链接，打开Dou音搜索，直接观看视频！</t>
  </si>
  <si>
    <t>6.92 03/19 aNW:/ T@y.Tl 恢复锻炼第五天@独轮侠mini # 独轮侠# 健腹轮# 腹肌训练# 我感觉腹肌是最好练的# 居家健身 https://v.douyin.com/onX3pgNmu5U/ 复制此链接，打开Dou音搜索，直接观看视频！</t>
  </si>
  <si>
    <t>5.33 08/22 VLw:/ O@k.pD 恢复锻炼第四天@独轮侠mini # 独轮侠# 恢复锻炼第四天# 居家锻炼 # 健腹轮 # 核心力量 https://v.douyin.com/6lM7875sZ60/ 复制此链接，打开Dou音搜索，直接观看视频！</t>
  </si>
  <si>
    <t>1.51 02/26 y@T.yT aAg:/ 练起来兄弟们@独轮侠mini # 独轮侠# 练起来兄弟们# 健腹轮# 腹肌训练# 八块腹肌 https://v.douyin.com/bAfrhtbKNXQ/ 复制此链接，打开Dou音搜索，直接观看视频！</t>
  </si>
  <si>
    <t>9.79 G@i.PX QKW:/ 01/14 休息一个月回归@独轮侠mini # 独轮侠# 健腹轮# 脂包肌# 八块腹肌# 居家健身 https://v.douyin.com/RBqRhK9AxnQ/ 复制此链接，打开Dou音搜索，直接观看视频！</t>
  </si>
  <si>
    <t>7.12 01/14 V@l.PX ULj:/ 还是趴着舒服@独轮侠mini # 独轮侠# 还是趴着舒服# 站姿健腹轮# 我感觉腹肌是最好练的 # 核心力量 https://v.douyin.com/ZS3aZkDn2hY/ 复制此链接，打开Dou音搜索，直接观看视频！</t>
  </si>
  <si>
    <t>1.74 05/10 Iip:/ i@P.KJ 站姿健腹轮@独轮侠mini # 独轮侠# 站姿健腹轮# 站姿健腹轮一次什么水平# 独轮侠健腹轮# 健腹轮 https://v.douyin.com/w1bWLHRgo4A/ 复制此链接，打开Dou音搜索，直接观看视频！</t>
  </si>
  <si>
    <t>5.33 02/21 K@W.MJ fOx:/ 没有脖子的一休哥@独轮侠mini # 独轮侠# 腹肌# 独轮侠健腹轮# 双杠臂屈伸# 腹肌训练 https://v.douyin.com/7sEkyxHfXa0/ 复制此链接，打开Dou音搜索，直接观看视频！</t>
  </si>
  <si>
    <t>8.79 s@e.OK 05/17 nda:/ 宽敞马路不长草 聪明脑袋不长毛@独轮侠mini # 独轮侠# 宽敞马路不长草聪明脑袋不长毛# 腹肌是最好练的# 腹肌训练# 独轮侠健腹轮 https://v.douyin.com/NjxbVpPMhnQ/ 复制此链接，打开Dou音搜索，直接观看视频！</t>
  </si>
  <si>
    <t>4.35 b@N.Ji pda:/ 09/19 推矿泉水@独轮侠mini # 推矿泉水# 独轮侠# 健腹轮# 腹肌# 脂包肌 https://v.douyin.com/yaBxze00uOY/ 复制此链接，打开Dou音搜索，直接观看视频！</t>
  </si>
  <si>
    <t>3.30 11/08 gBt:/ j@C.UL 双杠臂屈伸20个什么水平。@独轮侠mini # 独轮侠# 双杠臂屈伸20个什么水平# 双杠 # 八块腹肌 # 脂包肌 https://v.douyin.com/vvFZFNr3xS8/ 复制此链接，打开Dou音搜索，直接观看视频！</t>
  </si>
  <si>
    <t>2.33 sRk:/ u@f.Ok 04/08 站姿健腹轮 @独轮侠mini # 独轮侠# 我感觉腹肌是最好练的 # 八块腹肌# 站姿健腹轮# 健腹轮 https://v.douyin.com/rWeQdLb1Ezs/ 复制此链接，打开Dou音搜索，直接观看视频！</t>
  </si>
  <si>
    <t>4.30 n@d.Nj jCH:/ 03/22 我感觉腹肌是最好练的 @独轮侠mini # 我感觉腹肌是最好练的# 独轮侠# 站姿健腹轮# 八块腹肌# 健腹轮 https://v.douyin.com/6PFSWDb-mQc/ 复制此链接，打开Dou音搜索，直接观看视频！</t>
  </si>
  <si>
    <t>4.35 09/03 mda:/ O@K.JI 站姿健腹轮@独轮侠mini # 独轮侠# 站姿健腹轮# 腹肌# 核心力量# 我感觉腹肌是最好练的 https://v.douyin.com/YCox1lUu9Dg/ 复制此链接，打开Dou音搜索，直接观看视频！</t>
  </si>
  <si>
    <t>5.12 E@U.yg DUY:/ 04/10 黑神话悟空取景地 千年古寺奉国寺@独轮侠mini # 独轮侠# 奉国寺# 健腹轮# 黑神话悟空取景地 # 站姿健腹轮 https://v.douyin.com/R5RFiNMq100/ 复制此链接，打开Dou音搜索，直接观看视频！</t>
  </si>
  <si>
    <t>7.64 02/23 v@F.Hi FUL:/ 锦州欢迎您@独轮侠mini @独轮侠嘚一下 # 独轮侠# 我爱你中国# 锦州欢迎您 # 国庆快乐# 国庆节也健身 https://v.douyin.com/rkQUVpnY9gg/ 复制此链接，打开Dou音搜索，直接观看视频！</t>
  </si>
  <si>
    <t>3.58 G@v.Sy VYM:/ 01/17 多功能训练架@独轮侠mini # 独轮侠# 多功能训练架# 中考必备体育# 人体向上架子# 在家锻炼 https://v.douyin.com/RrJFnvzBICk/ 复制此链接，打开Dou音搜索，直接观看视频！</t>
  </si>
  <si>
    <t>4.17 O@X.Zz nqE:/ 10/27 独轮侠# @独轮侠mini @独轮侠嘚一下 # 腹肌 # 独轮侠# 独轮侠腹肌什么水平 # 我感觉腹肌是最好练的 # 我感觉腹肌是最好练 https://v.douyin.com/nSluC7LARq4/ 复制此链接，打开Dou音搜索，直接观看视频！</t>
  </si>
  <si>
    <t>2.87 aAG:/ t@E.UY 09/03 练哪里都的腹肌发力@独轮侠@独轮侠mini # 练哪里都的腹肌发力 # 腹肌是最好练的 # 独轮侠# 薄肌 # 腹肌 https://v.douyin.com/5z-S1NtL6Es/ 复制此链接，打开Dou音搜索，直接观看视频！</t>
  </si>
  <si>
    <t>9.92 v@F.ho 12/28 KWM:/ 候机✈️超人撑 # 独轮侠# 超人撑# 腹肌# 核心力量# 马甲线 https://v.douyin.com/iK89l-j5P28/ 复制此链接，打开Dou音搜索，直接观看视频！</t>
  </si>
  <si>
    <t>0.28 10/25 C@u.Sy XZm:/ 双轮开练# 独轮侠# 马甲线 # 腹肌 # 核心力量 # 一起来锻炼 https://v.douyin.com/qranToc3YFg/ 复制此链接，打开Dou音搜索，直接观看视频！</t>
  </si>
  <si>
    <t>1.05 dnq:/ 10/05 l@P.Xz 干就完了 啊 # 独轮侠 # 健腹轮 # 马甲线 # 腹肌 # 撩起衣服就是腹肌 https://v.douyin.com/2FIcuSzTmgE/ 复制此链接，打开Dou音搜索，直接观看视频！</t>
  </si>
  <si>
    <t>8.92 08/12 U@l.pQ qRX:/ 万物皆可推 核心力量 # 独轮侠# 健腹轮 # 腹肌 # 马甲线 # 核心力量 https://v.douyin.com/7TLYTClnzCU/ 复制此链接，打开Dou音搜索，直接观看视频！</t>
  </si>
  <si>
    <t>1.07 T@y.Ty ztR:/ 05/13 解锁站姿找找一个斜坡练习 # 独轮侠 # 健腹轮 # 马甲线 # 腹肌 # 虐腹 https://v.douyin.com/Al1Fdvj_SM0/ 复制此链接，打开Dou音搜索，直接观看视频！</t>
  </si>
  <si>
    <t>9.71 J@v.Sy 06/01 IIv:/ 弹力带做辅助做引体向上 # 健腹轮 # 独轮侠# 腹肌马甲线 # 核心力量 # 马甲线 https://v.douyin.com/spM5dk3KXCQ/ 复制此链接，打开Dou音搜索，直接观看视频！</t>
  </si>
  <si>
    <t>9.71 SyG:/ 12/07 Z@z.tr 折刀式站姿健腹轮# 腹肌 # 马甲线 # 脂包肌 # 独轮侠 # 核心力量 https://v.douyin.com/pQvpQaBiJyg/ 复制此链接，打开Dou音搜索，直接观看视频！</t>
  </si>
  <si>
    <t>2.00 mDH:/ 06/13 S@y.gO 打杠上初中我做过，30年没做了 还行 ，从年前198斤已经减到174.8斤， 运动使我快乐 加油✌️# 健身 # 运动 # 减脂 # 日常锻炼记录 # 康复运动 https://v.douyin.com/R7SGWl2C0SQ/ 复制此链接，打开Dou音搜索，直接观看视频！</t>
  </si>
  <si>
    <t>8.79 ipD:/ c@A.GV 04/22 练起来# 热辣滚烫 # 年后减肥 # 自律 # 核心力量 https://v.douyin.com/Uy6LvpNGyuw/ 复制此链接，打开Dou音搜索，直接观看视频！</t>
  </si>
  <si>
    <t>9.79 xfO:/ 09/04 l@c.nd 相扑硬拉动作细节# 臀部训练 # 相扑硬拉 # 下臀线提升训练 # 下臀 # 抖音小助手 https://v.douyin.com/WGmCVXYD9F0/ 复制此链接，打开Dou音搜索，直接观看视频！</t>
  </si>
  <si>
    <t>6.17 Y@M.jC 08/19 mda:/ 哑铃单臂划船动作细节|拒绝腰酸斜方肌酸🙅🏻‍♀️# 哑铃划船 # 哑铃俯身单臂划船 # 背部训练 # 下背部训练 # 抖音小助手 https://v.douyin.com/4bHJc8TOV6g/ 复制此链接，打开Dou音搜索，直接观看视频！</t>
  </si>
  <si>
    <t>0.58 E@U.lp CUy:/ 11/29 杠铃反手俯身划船动作细节# 杠铃俯身划船 # 反手划船 # 俯身划船细节 # 下背部训练 # 抖音小助手 https://v.douyin.com/8hKZBpR1RS4/ 复制此链接，打开Dou音搜索，直接观看视频！</t>
  </si>
  <si>
    <t>8.76 GiC:/ g@b.AT 09/19 杠铃单腿硬拉，无论是对于臀部的训练还是下肢力量的提升都有很大的帮助# 单腿硬拉 # 杠铃单腿硬拉 # 臀部训练 # 下肢力量训练 # 抖音小助手 https://v.douyin.com/CvZqDDRgRyU/ 复制此链接，打开Dou音搜索，直接观看视频！</t>
  </si>
  <si>
    <t>5.15 r@r.EH 05/27 LjC:/ 好臀一定离不开好髋‼️ 四个动作 打开你僵硬的髋关节‼️臀部训练前必做‼️# 髋关节灵活性 # 练臀 # 髋关节灵活性训练 # 健身穿搭 # 抖音小助手 https://v.douyin.com/ymqmZeQGoiA/ 复制此链接，打开Dou音搜索，直接观看视频！</t>
  </si>
  <si>
    <t>7.64 lpq:/ 03/25 X@M.WM 状态就是你最好的风水# 健身穿搭 # 我的运动日常 # 健身日记 # 抖音小助手 https://v.douyin.com/7-QYhLlULp4/ 复制此链接，打开Dou音搜索，直接观看视频！</t>
  </si>
  <si>
    <t>9.71 Z@Z.Mw 07/07 Xmq:/ 高位下拉掌握这几个动作细节，让你的背部发力感更好！# 美背 # 女生练背 # 高位下拉 # 健身干货 # 抖音小助手 https://v.douyin.com/y14oZZ6LUyU/ 复制此链接，打开Dou音搜索，直接观看视频！</t>
  </si>
  <si>
    <t>2.30 10/04 B@g.oq NWz:/ 史密斯箭步蹲，轨迹固定，能上重量，新手也能快速找到臀部发力感# 箭步蹲练臀 # 史密斯箭步蹲 # 健身干货 # 臀部训练 # 抖音小助手 https://v.douyin.com/k5VZMysTrJU/ 复制此链接，打开Dou音搜索，直接观看视频！</t>
  </si>
  <si>
    <t>0.23 03/11 A@T.YM Ljp:/ 解锁臀腿力量的王牌动作——相扑深蹲 打造饱满臀部的同时提升下肢力量 # 相扑深蹲 # 健身干货 # 提臀瘦腿 # 健身干货分享 # 抖音小助手 https://v.douyin.com/CmQpIB2Qv4I/ 复制此链接，打开Dou音搜索，直接观看视频！</t>
  </si>
  <si>
    <t>1.28 08/12 N@j.cA YzG:/ 背部发力感超好，拍照也好看！# 美背 # 龙门架绳索下拉 # 背部训练 # 练背 # 抖音小助手 https://v.douyin.com/hsmDX-0cpXI/ 复制此链接，打开Dou音搜索，直接观看视频！</t>
  </si>
  <si>
    <t>8.94 TyG:/ 12/19 B@t.EH 好看的臀腿分界线离不开相扑深蹲# 相扑深蹲 # 相扑深蹲练下臀 # 臀腿分界线 # 下臀线提升训练 # 抖音小助手 https://v.douyin.com/jv-OuYKqYd0/ 复制此链接，打开Dou音搜索，直接观看视频！</t>
  </si>
  <si>
    <t>2.02 h@O.KJ fbN:/ 11/14 坐姿绳索面拉# 肩后束 # 肩部训练 # 肩 # 健身干货 # 抖音小助手 https://v.douyin.com/7Tl-YIkmFKY/ 复制此链接，打开Dou音搜索，直接观看视频！</t>
  </si>
  <si>
    <t>7.17 T@L.ws 06/18 fBT:/ 新手每天两组，每组20次，慢慢增加每天五组，核心有力了以后坚持每天打卡十组，你会发现肚子平了，腰也不疼了# 核心力量训练 # 死虫式 # 死虫子核心训练 # 塑型瘦身 # 抖音小助手 https://v.douyin.com/cuCyspc_VyY/ 复制此链接，打开Dou音搜索，直接观看视频！</t>
  </si>
  <si>
    <t>2.89 z@g.ba reB:/ 09/05 单臂的高位下拉可以很好的调节左右两侧力量的不平衡# 美背 # 背部训练 # 单臂高位下拉 # 练背 # 抖音小助手 https://v.douyin.com/zsPNNhg1JRk/ 复制此链接，打开Dou音搜索，直接观看视频！</t>
  </si>
  <si>
    <t>9.71 Z@m.QX 12/08 HII:/ 饱满的臀部离不开各种角度的刺激！# 单腿蹲 # 健身小白必看经验 # 臀部训练 # 臀腿分界线 # 抖音小助手 https://v.douyin.com/bWX4Oa17DqE/ 复制此链接，打开Dou音搜索，直接观看视频！</t>
  </si>
  <si>
    <t>6.17 N@w.fO 01/15 jCH:/ 更适合女生的背部训练动作# 背部训练动作 # 女生练背 # 女生练背的好处 # 健身小白必看经验 # 抖音小助手 https://v.douyin.com/R9zDfDJnk_o/ 复制此链接，打开Dou音搜索，直接观看视频！</t>
  </si>
  <si>
    <t>7.41 T@L.Ji 07/24 XmQ:/ 单腿上台阶‼️你的屁股有救了‼️# 臀部孤立训练 # 健身小白必看经验 # 健身干货 # 臀部两侧凹陷 # 抖音小助手 https://v.douyin.com/oCDS-2iUHSs/ 复制此链接，打开Dou音搜索，直接观看视频！</t>
  </si>
  <si>
    <t>2.35 07/06 nDU:/ f@b.NJ 分享一个练肩后束的动作# 肩后束绳索平拉 # 肩后束 # 肩部训练 # 健身干货 # 抖音小助手 https://v.douyin.com/YIl6J-Ox7pY/ 复制此链接，打开Dou音搜索，直接观看视频！</t>
  </si>
  <si>
    <t>5.82 G@i.Px trE:/ 07/12 对新手友好的背部训练动作# 俯身单臂哑铃划船 # 背部训练 # 下背部 # 抖音小助手 # 新手小白必看经验 https://v.douyin.com/Yx6In4CL3Vo/ 复制此链接，打开Dou音搜索，直接观看视频！</t>
  </si>
  <si>
    <t>9.46 10/29 N@J.ic gOX:/ 保加利亚单腿蹲|细节你注意了吗⚠️# 保加利亚弓步蹲 # 臀部训练 # 健身小白必看经验 # 抖音小助手 https://v.douyin.com/4fm4Y-terRk/ 复制此链接，打开Dou音搜索，直接观看视频！</t>
  </si>
  <si>
    <t>6.92 o@Q.KJ RKj:/ 10/26 新手练肩建议用这种固定轨迹的史密斯来做# 肩部训练 # 史密斯推肩 # 新手练肩 # 坐姿推肩 # 抖音小助手 https://v.douyin.com/lx14FExosSo/ 复制此链接，打开Dou音搜索，直接观看视频！</t>
  </si>
  <si>
    <t>5.17 05/10 L@j.cN Dus:/ 直臂下压的几个动作细节，看看你做对了没有# 直臂下压 # 背部训练 # 下背 # 抖音小助手 # 撸铁女生 https://v.douyin.com/muiu28hooeU/ 复制此链接，打开Dou音搜索，直接观看视频！</t>
  </si>
  <si>
    <t>2.05 d@n.qR caN:/ 08/31 都去给我练！# 上臀 # 俯身后踢腿 # 蜜桃臀打卡 # 抖音小助手 # 练臀不粗腿 https://v.douyin.com/AvWZCK7HXIk/ 复制此链接，打开Dou音搜索，直接观看视频！</t>
  </si>
  <si>
    <t>2.82 ipd:/ l@c.nq 08/09 一个横杆可以有几种不同的练背方式# 背部训练 # 龙门架练背 # 坐姿划船 # 背 # 抖音小助手 https://v.douyin.com/n2SPIQGARKg/ 复制此链接，打开Dou音搜索，直接观看视频！</t>
  </si>
  <si>
    <t>0.51 O@k.CU odA:/ 01/07 练臀神器犀牛蹲# 犀牛蹲 # 臀部训练 # 下臀线提升训练 # 抖音小助手 # 宽距蹲拉 https://v.douyin.com/ANABMmJbX2M/ 复制此链接，打开Dou音搜索，直接观看视频！</t>
  </si>
  <si>
    <t>2.02 S@Y.mD 08/15 Gic:/ 龙门架绳索侧平举动作细节# 龙门架侧平举 # 如何进行有效的肩部训练 # 肩中束 # 肩部训练 # 抖音小助手 https://v.douyin.com/G3B9WGCFLcM/ 复制此链接，打开Dou音搜索，直接观看视频！</t>
  </si>
  <si>
    <t>1.74 09/08 n@D.Hi sRK:/ 坐姿划船动作细节# 背 # 坐姿划船 # 练背 # 坐姿划船正确姿势 # 抖音小助手 https://v.douyin.com/YkS_xKqlH1U/ 复制此链接，打开Dou音搜索，直接观看视频！</t>
  </si>
  <si>
    <t>7.41 t@R.kc 06/26 dNj:/ 分享一个髋内收肌的训练动作，帮助你稳定骨盆，提升运动表现# 髋内收肌 # 稳定骨盆 # 提升运动表现 # 抖音小助手 # 健身 https://v.douyin.com/ORSDegUtHrY/ 复制此链接，打开Dou音搜索，直接观看视频！</t>
  </si>
  <si>
    <t>6.43 s@e.ba 08/22 PXZ:/ 今天练了吗# 龙门架练臀 # 深蹲# 硬拉 # 单腿硬拉 # 抖音小助手 https://v.douyin.com/QpYBG4abzlU/ 复制此链接，打开Dou音搜索，直接观看视频！</t>
  </si>
  <si>
    <t>2.02 nqR:/ 01/13 J@I.VY 好看的臀腿分界线怎么练# 下臀线提升训练 # 下臀训练 # 臀腿分界线 # 蜜桃臀训练 # 抖音小助手 https://v.douyin.com/zs5IdqNXceA/ 复制此链接，打开Dou音搜索，直接观看视频！</t>
  </si>
  <si>
    <t>3.33 jcn:/ 10/13 P@k.PX 塑造背部线条，打造倒三角身材# 背部训练 # 反手杠铃划船 # 俯身划船 # 下背部训练 # 抖音小助手 https://v.douyin.com/Lc9pNFFTk3E/ 复制此链接，打开Dou音搜索，直接观看视频！</t>
  </si>
  <si>
    <t>7.69 lcn:/ 10/10 G@v.Fh 变式弓步蹲# 弓步蹲 # 臀部下垂 # 臀部扁平 # 臀中肌 # 抖音小助手 https://v.douyin.com/ILUL_wMZY9k/ 复制此链接，打开Dou音搜索，直接观看视频！</t>
  </si>
  <si>
    <t>8.94 GvF:/ 07/03 o@d.aA 分享一个倒立小窍门：眼睛盯着地板。 就不会失去平衡啦！# 倒立 # 健身 https://v.douyin.com/Fp9uF78vX5g/ 复制此链接，打开Dou音搜索，直接观看视频！</t>
  </si>
  <si>
    <t>6.99 01/23 j@C.hO Oxf:/ 平板支撑，做错了就是要腰椎粉碎机！快看看这些错的做法有你吗？# 平板支撑 # 平板支撑大赛 # 健身 https://v.douyin.com/f7vmOk2Ae6M/ 复制此链接，打开Dou音搜索，直接观看视频！</t>
  </si>
  <si>
    <t>8.23 sEu:/ d@N.jc 06/27 # 拇指外翻 会引起小腿外翻，假胯宽，女生都懂的痛点！这个动作一开始可能有点疼，反复下压坚持一下！# 健身 https://v.douyin.com/G1fvc0wWDHA/ 复制此链接，打开Dou音搜索，直接观看视频！</t>
  </si>
  <si>
    <t>6.43 01/23 Qxf:/ B@g.Bg 夏天要跟脂肪说拜拜，高强度减脂组合分享给你们！# 减脂 # 健身 # 健身打卡 @抖音小助手 https://v.douyin.com/A-81d20_-qE/ 复制此链接，打开Dou音搜索，直接观看视频！</t>
  </si>
  <si>
    <t>0.51 kCU:/ 09/11 a@N.jP 想要腰腹变紧实，就练这个四分钟！ # 减脂 # 减肥 # tabata https://v.douyin.com/79cShRPOgfw/ 复制此链接，打开Dou音搜索，直接观看视频！</t>
  </si>
  <si>
    <t>4.10 e@b.aa icn:/ 08/30 今天是适合新手的tabata，4分钟高效燃脂哦～我看看谁跟着一起练了？ # 健身 https://v.douyin.com/HVpDna_kH4g/ 复制此链接，打开Dou音搜索，直接观看视频！</t>
  </si>
  <si>
    <t>3.00 05/04 FhB:/ X@Z.mq 这两个简单的体态评估动作，你能不能完成？看看肌肉紧张啦？# 健身 # 减肥 # 体态纠正 # 体态 https://v.douyin.com/SDMdgycu32c/ 复制此链接，打开Dou音搜索，直接观看视频！</t>
  </si>
  <si>
    <t>4.10 e@b.aa seo:/ 01/16 没想到 # tabata 也可以用来 # 拉伸 吧！全身拉伸一套就够，可以做2组哦～ https://v.douyin.com/Ex88dXBbmqQ/ 复制此链接，打开Dou音搜索，直接观看视频！</t>
  </si>
  <si>
    <t>1.25 f@O.XZ 09/06 kcA:/ 跳绳之前的热身应该怎么做呢？这四个动作可以帮助你热身，减少运动损伤哦～# 跳绳 # 健身 # 热身运动 https://v.douyin.com/rIMGSdEB9ZA/ 复制此链接，打开Dou音搜索，直接观看视频！</t>
  </si>
  <si>
    <t>0.56 xfb:/ 08/18 N@W.ZZ 针对腰腹的 # tabata 4分钟减脂来啦！谁练谁知道！ # 健身 # 减脂 https://v.douyin.com/P8ClHBIFmpc/ 复制此链接，打开Dou音搜索，直接观看视频！</t>
  </si>
  <si>
    <t>1.58 WMw:/ K@w.fo 08/12 看似简单，非常出汗！谁试谁知道，坚持一周看看体重，会有惊喜哦！ # 减脂 # 健身 https://v.douyin.com/uc4C2pWyZYc/ 复制此链接，打开Dou音搜索，直接观看视频！</t>
  </si>
  <si>
    <t>6.43 pqE:/ 08/21 F@u.Sl 你们要的拉伸来了，不管是跳绳还是力量训练，都可以用这套来热身和拉伸～# 最伟大拉伸 # 拉伸 # 拉伸放松肌肉 https://v.douyin.com/7YpchRe2VEs/ 复制此链接，打开Dou音搜索，直接观看视频！</t>
  </si>
  <si>
    <t>3.00 icn:/ G@I.vS 12/21 臀腿是女生必练！这个动作非常基础的～简单有效！ # 蜜桃臀 # 健身 @抖音小助手 https://v.douyin.com/BkzfmcLuJzA/ 复制此链接，打开Dou音搜索，直接观看视频！</t>
  </si>
  <si>
    <t>2.56 I@I.II NWm:/ 12/14 不洗头可以戴帽子，但不练臀连觉都睡不踏实～# 节后甩肉大作战 # 自律 # 翘臀不粗腿 https://v.douyin.com/Wsh001ICMec/ 复制此链接，打开Dou音搜索，直接观看视频！</t>
  </si>
  <si>
    <t>4.64 DhB:/ u@s.EH 09/10 想收紧腰腹，这三个动作就够啦～瘦腰还能瘦胳膊～# 节后甩肉大作战 # 春节全民健身 # 减肥 # 自律 @抖音小助手 https://v.douyin.com/XQBN9PbNrhY/ 复制此链接，打开Dou音搜索，直接观看视频！</t>
  </si>
  <si>
    <t>1.05 CHV:/ 03/20 e@b.nq 我希望40岁的时候，还能像20多岁的自己。感谢健身～# 节后甩肉大作战 # 春节全民健身 @抖音小助手 https://v.douyin.com/A3c6AjN1h7I/ 复制此链接，打开Dou音搜索，直接观看视频！</t>
  </si>
  <si>
    <t>6.15 HiP:/ y@t.rR 02/13 今天太阳好棒～在家运动心情好～# 春节全民健身 # 节后甩肉大作战 # 瘦腿 https://v.douyin.com/IaXh_NrbtOg/ 复制此链接，打开Dou音搜索，直接观看视频！</t>
  </si>
  <si>
    <t>6.64 y@t.rR HiP:/ 09/30 新的一年，不要再找任何借口了。只要你够自律，时间地点都不是问题！# 自律# 减肥 # 春节全民健身 @抖音小助手 https://v.douyin.com/JMfDg0UV6hw/ 复制此链接，打开Dou音搜索，直接观看视频！</t>
  </si>
  <si>
    <t>5.17 q@E.hB 12/28 vsR:/ 春节假期第一天，我在成都打卡运动，你呢？练了吗？# 瘦腿 # 减肥 # 自律 @抖音小助手 https://v.douyin.com/_VV3oPkVBDI/ 复制此链接，打开Dou音搜索，直接观看视频！</t>
  </si>
  <si>
    <t>1.05 f@b.NW 08/02 baa:/ 休息了十天，无法直视我的渣核心！过年期间开始家庭训练打卡，冲呀～# 健身 # 自律 # 减肥 https://v.douyin.com/wILMqIzyKQ8/ 复制此链接，打开Dou音搜索，直接观看视频！</t>
  </si>
  <si>
    <t>9.23 QKj:/ c@n.da 07/02 我是真的很喜欢练核心了！迷人腰腹哪个女人不想要？# 健身 # 腰腹 # 瘦腰 @抖音小助手 https://v.douyin.com/7Fc4yld2MDs/ 复制此链接，打开Dou音搜索，直接观看视频！</t>
  </si>
  <si>
    <t>6.97 05/13 B@g.BG HVL:/ 这样练一个月绝对翘臀蜂腰！！！我打算开始一个30天马甲线计划，有人一起吗？# 健身 # 蜜桃臀 https://v.douyin.com/ZkxMiD84qhI/ 复制此链接，打开Dou音搜索，直接观看视频！</t>
  </si>
  <si>
    <t>6.94 odn:/ 09/12 l@p.qr 火爆全网的张钧甯开肩，开肩开年运～在这里祝愿所有的小可爱：2020新年快乐！～# 健身 https://v.douyin.com/kTqsuOXr79A/ 复制此链接，打开Dou音搜索，直接观看视频！</t>
  </si>
  <si>
    <t>7.61 Rxs:/ r@E.uf 07/03 深蹲跳，连做20个已经超级累了！超级燃脂！# 健身 # 自律 # 蜜桃臀 https://v.douyin.com/HFkp3A9N4pA/ 复制此链接，打开Dou音搜索，直接观看视频！</t>
  </si>
  <si>
    <t>7.92 p@d.nq jpQ:/ 01/21 这是一个全身性的动作，可以激活臀部，改善假胯宽～你确定不要试试看！？# 健身 # 自律 # 蜜桃臀 https://v.douyin.com/xbsR0ssAzzY/ 复制此链接，打开Dou音搜索，直接观看视频！</t>
  </si>
  <si>
    <t>0.25 08/14 r@e.od QXZ:/ 借助瑜伽球来改善圆肩驼背，适合新手哦～而且还可以紧致面部线条～# 健身 # 自律 https://v.douyin.com/TJjbWQ_Xano/ 复制此链接，打开Dou音搜索，直接观看视频！</t>
  </si>
  <si>
    <t>4.66 J@I.vs Nws:/ 07/05 做得好也会有人指指点点，做得不好也能听到赞歌。所以不必太在乎他人眼光～# 健身 # 自律 # 深蹲 # 蜜桃臀 https://v.douyin.com/4jffQu1GbbY/ 复制此链接，打开Dou音搜索，直接观看视频！</t>
  </si>
  <si>
    <t>9.79 t@e.Ox OKj:/ 06/17 这是个组合动作，深蹲+火箭推～练臀又瘦胳膊哦。而且也可以作为hiit体能训练动作～# 健身 # 自律 @抖音小助手 https://v.douyin.com/8QiRyXeE6Js/ 复制此链接，打开Dou音搜索，直接观看视频！</t>
  </si>
  <si>
    <t>9.48 T@L.wS 12/27 reb:/ 情绪很差，只有运动和游泳的时候才有片刻轻松。# 健身 # 减肥 @抖音小助手 https://v.douyin.com/NwndpMSMNMw/ 复制此链接，打开Dou音搜索，直接观看视频！</t>
  </si>
  <si>
    <t>5.69 oQX:/ 12/15 Q@X.ZZ 这个动作超级出汗！还能拉伸大腿，加强核心肌肉群。可是说是非常全能！# 健身 # 自律# 减肥 @抖音小助手 https://v.douyin.com/lf4ojjmiy5M/ 复制此链接，打开Dou音搜索，直接观看视频！</t>
  </si>
  <si>
    <t>2.53 j@c.nd 08/18 god:/ 想要不后悔？只有一直努力！始于当下！# 健身 # 减肥 # 自律 @抖音小助手 https://v.douyin.com/gj7f9h732M8/ 复制此链接，打开Dou音搜索，直接观看视频！</t>
  </si>
  <si>
    <t>8.76 Q@X.md tre:/ 07/12 国庆节外面人从众！健身房只有我自己！# 健身 # 减脂 @抖音小助手 https://v.douyin.com/hVp73SSniAE/ 复制此链接，打开Dou音搜索，直接观看视频！</t>
  </si>
  <si>
    <t>1.53 07/27 r@E.uS ATl:/ HIT三连蹦跶起来，走一波～# 健身 # 减脂# 体能训练 @抖音小助手 https://v.douyin.com/-SmIorJIZYs/ 复制此链接，打开Dou音搜索，直接观看视频！</t>
  </si>
  <si>
    <t>5.61 NWz:/ 03/29 R@X.Zz 这四个动作，臀腿极速燃脂！～# 蜜桃臀 # 健身 # 挑战365天 @抖音小助手 https://v.douyin.com/bm-WVCdjNXM/ 复制此链接，打开Dou音搜索，直接观看视频！</t>
  </si>
  <si>
    <t>2.82 mqR:/ 09/17 Q@X.zt 最近很火的指压板超慢跑替你们试过了！真的很神奇，不限年龄和场地，刺激足底，睡觉香香💤# 超慢跑 # 指压板 # 居家锻炼 # 足底按摩 # 瘦肚子 https://v.douyin.com/4PLP-P0-UzI/ 复制此链接，打开Dou音搜索，直接观看视频！</t>
  </si>
  <si>
    <t>0.58 s@E.hB bNw:/ 12/04 新手练臀，用一把壶铃把这几个动作练好就够了# 臀部训练 # 翘臀不粗腿 # 居家锻炼 # 壶铃# 翘臀美臀 https://v.douyin.com/izEyvq8j6Ho/ 复制此链接，打开Dou音搜索，直接观看视频！</t>
  </si>
  <si>
    <t>2.38 N@J.ic 01/20 Hvf:/ 想要把xiong型练的好看，就多做这四个动作。 # 居家锻炼 # 塑形 # 产后恢复 # 胸型改善 https://v.douyin.com/hbHRw6jNz28/ 复制此链接，打开Dou音搜索，直接观看视频！</t>
  </si>
  <si>
    <t>6.94 06/21 p@Q.xs ygB:/ 瘦腿加直腿这六个动作太卷了，谁练谁瘦，试试就知道。# 直腿 # 纠正腿型 # 瘦腿 # 漫画腿 # 腿部拉伸 https://v.douyin.com/d40stHDuLPs/ 复制此链接，打开Dou音搜索，直接观看视频！</t>
  </si>
  <si>
    <t>2.33 oQk:/ S@Y.zG 03/29 壶铃摇摆可以翘臀，每天一百个饱满臀部还能燃脂。屈髋向后夹臀起。# 居家锻炼 # 翘臀不粗腿 # 蜜桃臀 # 臀部训练 https://v.douyin.com/8W1D9BhMos0/ 复制此链接，打开Dou音搜索，直接观看视频！</t>
  </si>
  <si>
    <t>3.84 02/10 Jvs:/ o@Q.xF 试试腹肌挑战，在家呆的肚子都吃圆了。# 居家锻炼 # 好身材练起来 # 暴汗燃脂瘦全身 # 马甲线 https://v.douyin.com/zjSXGJXQE5A/ 复制此链接，打开Dou音搜索，直接观看视频！</t>
  </si>
  <si>
    <t>6.10 j@c.aa LwS:/ 05/06 居家腰腹核心训练，建议每周安排3次。# 居家锻炼 # 瘦肚子 # 马甲线 # 抗击疫情居家健身 https://v.douyin.com/597y93NMLcI/ 复制此链接，打开Dou音搜索，直接观看视频！</t>
  </si>
  <si>
    <t>7.41 09/25 X@z.TY pqr:/ 腿部越拉越细9个动作全方位下肢拉伸。每个动作停留30s，每天坚持✊拥有大长腿。# 居家锻炼 # 瘦腿 # 拉伸 https://v.douyin.com/X5mkyjn_XMA/ 复制此链接，打开Dou音搜索，直接观看视频！</t>
  </si>
  <si>
    <t>8.71 h@B.TY zGI:/ 06/03 一对儿哑铃也能练遍全身，女士建议选择2.5kg，动作做标准后再逐步加重量。# 居家锻炼 # 健身 # 瘦全身 https://v.douyin.com/Zv-awUoPvCw/ 复制此链接，打开Dou音搜索，直接观看视频！</t>
  </si>
  <si>
    <t>4.61 10/13 XMJ:/ s@r.RK 锻炼的时间挤挤还是有的，侧腰后腰赘肉可以练习这个动作。# 居家锻炼 # 健身 # 瘦侧腰 https://v.douyin.com/nwrMQEtyqtU/ 复制此链接，打开Dou音搜索，直接观看视频！</t>
  </si>
  <si>
    <t>9.79 02/19 w@F.UL aAt:/ 这个蛙泳动作可以全方位练到臀中部、臀上部和臀下沿，跟着节奏动起来吧。# 居家锻炼 # 臀部训练 https://v.douyin.com/C9XvIF0qB_w/ 复制此链接，打开Dou音搜索，直接观看视频！</t>
  </si>
  <si>
    <t>8.41 12/28 W@z.tr mDh:/ 这套臀腿训练无跳跃动作，在家门口就能做，可以结合上一个跑跳训练一起做，快点练起来吧。# 居家锻炼 # 楼梯踏步 # 健身 https://v.douyin.com/KWCS2oFPNv0/ 复制此链接，打开Dou音搜索，直接观看视频！</t>
  </si>
  <si>
    <t>2.33 dnQ:/ 11/22 x@S.YZ 这套臀腿训练在家门口就能做，还等什么，快收藏起来练习吧。# 居家锻炼 # 楼梯踏步 https://v.douyin.com/_Zo-tls7da4/ 复制此链接，打开Dou音搜索，直接观看视频！</t>
  </si>
  <si>
    <t>7.46 fbA:/ J@V.YZ 04/04 每天开肩练出好气质。# 居家锻炼 # 体态纠正 # 改善驼背 https://v.douyin.com/kg30tSq6Dkc/ 复制此链接，打开Dou音搜索，直接观看视频！</t>
  </si>
  <si>
    <t>2.33 hOk:/ a@n.DH 02/05 一组初级的马甲线4分钟训练，有间歇且动作基础简单好练，大家可以循环练习3遍。# 居家锻炼 # 马甲线 https://v.douyin.com/ZRQRLWwxw9M/ 复制此链接，打开Dou音搜索，直接观看视频！</t>
  </si>
  <si>
    <t>7.12 06/23 ATL:/ G@i.CU 在家一张椅子就能高效燃烧腹部脂肪，✂️掉大肚腩。每个动作30个，做4-6组。# 居家锻炼 # 减肥 # 瘦肚子 # 马甲线 https://v.douyin.com/93zipwgCBUw/ 复制此链接，打开Dou音搜索，直接观看视频！</t>
  </si>
  <si>
    <t>3.82 qEh:/ 07/06 P@X.Mw 你健身的动力是什么？健身给你带来的快乐是什么？# 居家锻炼 # 潮流运动笔记 # 居家健身有新招 # 运动 # 马甲线 # 腹肌 https://v.douyin.com/NxWqb_spNSE/ 复制此链接，打开Dou音搜索，直接观看视频！</t>
  </si>
  <si>
    <t>7.15 10/27 S@l.pD AtE:/ 这个活动髋关节的动作益处很多，多练能够改善因骨盆前移导致的O型腿，直腿的同时还能改善膝超伸。# 腿型 # 膝超伸 # 改善腿形 https://v.douyin.com/jnvpdRwCOUY/ 复制此链接，打开Dou音搜索，直接观看视频！</t>
  </si>
  <si>
    <t>5.17 S@L.JI 03/30 seO:/ 撸铁女孩一周穿搭 # 好身材练起来 # 运动女孩 # 运动穿搭 # 辣妹穿搭 # 健身女孩穿搭 https://v.douyin.com/aRnxac-BQPA/ 复制此链接，打开Dou音搜索，直接观看视频！</t>
  </si>
  <si>
    <t>7.12 w@S.LW 09/04 yGv:/ 腰凸腰痛的练一练# 居家锻练# 运动康复 # 腰痛 # 腰痛改善 # 腰椎 https://v.douyin.com/XUXQ_BdomqI/ 复制此链接，打开Dou音搜索，直接观看视频！</t>
  </si>
  <si>
    <t>0.76 Qxs:/ Q@K.jC 04/23 # 居家锻炼 # 居家运动健身 # 一起来锻炼 # 健身 https://v.douyin.com/J-uOQrQeyhQ/ 复制此链接，打开Dou音搜索，直接观看视频！</t>
  </si>
  <si>
    <t>3.87 foq:/ H@i.pD 05/22 腰椎最喜欢的动作# 康复运动# 体态纠正# 日常锻炼 # 腰椎 https://v.douyin.com/H9FSple_g6s/ 复制此链接，打开Dou音搜索，直接观看视频！</t>
  </si>
  <si>
    <t>4.89 r@R.XZ vSL:/ 02/06 七秒释放你的腰，试了试才知道真的舒服# 居家锻炼# 开龙脊 # 腰部拉伸# 拉伸# 拉伸动作 https://v.douyin.com/KVYhnJAzsmI/ 复制此链接，打开Dou音搜索，直接观看视频！</t>
  </si>
  <si>
    <t>0.20 10/02 CHv:/ W@M.jp 7秒释放你的老腰 试了试才知道真的舒服# 居家锻炼# 开龙脊# 腰部拉伸# 拉伸# 拉伸动作 https://v.douyin.com/fbSQCUgtaOc/ 复制此链接，打开Dou音搜索，直接观看视频！</t>
  </si>
  <si>
    <t>9.76 seb:/ 02/14 R@x.se 女生居家肩背塑形训练 在家也能练出挺拔身姿和迷人的气质# 居家锻炼# 塑形# 健身# 好身材练起来 # 女子塑形 https://v.douyin.com/lUI2oUoUpLs/ 复制此链接，打开Dou音搜索，直接观看视频！</t>
  </si>
  <si>
    <t>4.61 xSL:/ R@K.Ji 08/29 # 居家锻炼# 居家运动# 核心训练# 健身 https://v.douyin.com/-9UD79H9Hv8/ 复制此链接，打开Dou音搜索，直接观看视频！</t>
  </si>
  <si>
    <t>8.46 06/19 icA:/ P@x.sR 颈椎不好会失眠 情绪就不好 坚持锻炼才会改变自己# 改善颈椎问题# 肩颈疏通 # 居家锻炼# 每天锻炼健康又快乐 # 内容启发搜索 https://v.douyin.com/3k13GjJGre4/ 复制此链接，打开Dou音搜索，直接观看视频！</t>
  </si>
  <si>
    <t>6.41 11/07 X@z.GI TYZ:/ 脊椎还是要好好保养# 居家锻炼# 拉伸# 腰椎# 每天锻炼会有不一样的收获 https://v.douyin.com/C4FxADJ_Zz8/ 复制此链接，打开Dou音搜索，直接观看视频！</t>
  </si>
  <si>
    <t>3.00 pdn:/ 11/25 h@b.AT 腰椎自愈之路 腰椎不舒服的时候做这些动作 缓解症状# 腰部训练# 腰部不适# 居家锻炼# 每天坚持锻炼 https://v.douyin.com/gCQiC0x73gI/ 复制此链接，打开Dou音搜索，直接观看视频！</t>
  </si>
  <si>
    <t>3.87 t@e.bN 11/01 kCh:/ 超慢跑指压板 我试图告近所有人早6.30起床，空腹一杯200ml水，一张指压板，一个人，看看喜欢的视頻指压板超慢跑完成30分钟。竖持空腹踩指压板相当于整容虽然沒那么夸张，但眼睛会变大，身体会瘦一圈，鼻梁会凸显这是真的，体重越大变化越明显# 超慢跑# 指压板# 一起来锻炼 # 生命在于运动一起锻炼吧 # 居家锻炼 https://v.douyin.com/8Olnv5Es01Y/ 复制此链接，打开Dou音搜索，直接观看视频！</t>
  </si>
  <si>
    <t>7.64 dNJ:/ 07/08 B@G.VY 当你开始练习这三个动作，你的臀饱满起来了，臀凹陷減少了# 居家锻炼# 翘臀不粗腿 # 髋关节灵活性 # 臀凹陷 # 假胯宽 https://v.douyin.com/5R3hX720cgc/ 复制此链接，打开Dou音搜索，直接观看视频！</t>
  </si>
  <si>
    <t>2.07 h@O.XZ 08/19 wSl:/ # 居家锻炼# 居家锻炼有新招 # 核心训练 https://v.douyin.com/8djihsjtTpQ/ 复制此链接，打开Dou音搜索，直接观看视频！</t>
  </si>
  <si>
    <t>2.89 rrr:/ f@o.Qx 07/08 膝内扣魔鬼训练!# 居家锻炼# 膝内扣# 纠正腿型# 体态调整 https://v.douyin.com/1glQN720NQI/ 复制此链接，打开Dou音搜索，直接观看视频！</t>
  </si>
  <si>
    <t>6.99 pDu:/ x@s.eO 05/11 家人们 每天锻炼一下腰部，腰会感谢你# 居家锻炼# 腰部锻炼 # 腰椎 # 健康 # 每天坚持会有不一样的 https://v.douyin.com/Eo_HLWOM4Sg/ 复制此链接，打开Dou音搜索，直接观看视频！</t>
  </si>
  <si>
    <t>7.41 fbn:/ o@d.an 08/04 肚子突出，骨盆前倾的都来连这个动作# 缓解骨盆前倾的动作 # 居家锻炼 # 瘦肚子瘦腰最快的动作 https://v.douyin.com/i1Y6mtkXPQQ/ 复制此链接，打开Dou音搜索，直接观看视频！</t>
  </si>
  <si>
    <t>0.58 ndN:/ 04/20 W@M.WM 一个动作瘦全身，贾玲能做的，我们也行，用一个夏天彻底改变自己# 创作灵感# 居家锻炼# 女子塑形# 瑜伽健身 # 燃脂塑型 https://v.douyin.com/gbR_TVZCsEI/ 复制此链接，打开Dou音搜索，直接观看视频！</t>
  </si>
  <si>
    <t>6.61 uFH:/ n@q.EU 08/25 如果你每天完成空腹运动，那么你的身材一定不会差!# 居家锻炼# 核心训练# 居家运动# 居家锻炼好方法 https://v.douyin.com/GivZtSnMWEI/ 复制此链接，打开Dou音搜索，直接观看视频！</t>
  </si>
  <si>
    <t>3.56 05/01 pDU:/ a@A.te 坚持锻炼还你好身材!# 居家锻炼# 然脂塑型# 马甲线 # 瘦肚子# 紧致手臂 https://v.douyin.com/Q9k2YIMPJd0/ 复制此链接，打开Dou音搜索，直接观看视频！</t>
  </si>
  <si>
    <t>5.64 03/28 TlC:/ Z@M.JV # 居家健身有新招# 中老年锻炼# 拉伸# 居家锻炼 https://v.douyin.com/obtSz6ut3sU/ 复制此链接，打开Dou音搜索，直接观看视频！</t>
  </si>
  <si>
    <t>8.23 D@u.Fu 07/17 qRk:/ 一个动作拉伸两侧菱形肌!# 居家锻炼 # 拉伸# 肩胛骨缝痛 # 运动健身# 小动作大作用 https://v.douyin.com/Gz743wUUXLA/ 复制此链接，打开Dou音搜索，直接观看视频！</t>
  </si>
  <si>
    <t>5.84 lpq:/ 11/14 O@K.Jv 大肚子是如何变腹肌马甲线的# 腹肌 # 健康锻炼# 居家健身有新招# 居家锻炼# 健身 https://v.douyin.com/AzTUPhB5NjA/ 复制此链接，打开Dou音搜索，直接观看视频！</t>
  </si>
  <si>
    <t>0.20 07/02 HIi:/ y@t.eB # 居家锻炼膝腿锻炼操+数字阻力带抗阻跟练版来啦！# 中老年锻炼 # 居家锻炼 # 数字阻力带# 腿部锻炼 https://v.douyin.com/-ZtZ-quZSDc/ 复制此链接，打开Dou音搜索，直接观看视频！</t>
  </si>
  <si>
    <t>1.07 06/09 L@W.Mj Eus:/ 增加腿部力量益处多多# 中老年臀腿力量# 居家锻炼 # 无力# 肌肉 https://v.douyin.com/9-2tLW9b9Cg/ 复制此链接，打开Dou音搜索，直接观看视频！</t>
  </si>
  <si>
    <t>3.58 jCH:/ s@e.oQ 07/02 侧腰紧致训练 # 居家锻炼 # 好身材练起来 # 居家健身 # 腰腹训练 # 侧腰训练 https://v.douyin.com/np1Kw5BwSKw/ 复制此链接，打开Dou音搜索，直接观看视频！</t>
  </si>
  <si>
    <t>4.82 09/03 b@n.Du Zzt:/ 初学者扶墙转体，每天5分钟，不知不觉肚子小了 腰细了腿瘦了 全身紧致了# 瘦肚子 # 瘦腰 # 居家锻炼# 大肚腩变小蛮腰 # 健身 https://v.douyin.com/M8hL-Le2MYo/ 复制此链接，打开Dou音搜索，直接观看视频！</t>
  </si>
  <si>
    <t>4.38 G@v.FU Pkc:/ 10/22 # 居家锻炼甩肉肉操练起来 # 居家锻炼 # 居家健身 # 瘦手臂 # 瘦肚子 https://v.douyin.com/IIqfoxeYGwQ/ 复制此链接，打开Dou音搜索，直接观看视频！</t>
  </si>
  <si>
    <t>1.53 Jip:/ C@U.yg 10/17 只需要一个凳子，随时随地都可以练起来，改善体态# 健身# 腹肌马甲线# 居家锻炼# 健身干货# 改善体态 https://v.douyin.com/GLDtdiXplsE/ 复制此链接，打开Dou音搜索，直接观看视频！</t>
  </si>
  <si>
    <t>9.74 06/10 R@x.fO Bgb:/ # 夏日减脂大作战 指压板超慢跑真的很神奇，不限场地，不限年龄，在家轻松锻炼，足底刺激，身心舒畅# 超慢跑 # 居家锻炼 https://v.douyin.com/y_J2NHs7O5o/ 复制此链接，打开Dou音搜索，直接观看视频！</t>
  </si>
  <si>
    <t>2.89 kCu:/ 03/20 c@a.nD # 夏日减脂大作战 千万不要小瞧这个动作，坚持3分钟，每天都有变化，痛则不通，不通则痛，越练越轻松# 健身# 拉伸# 一起来锻炼 https://v.douyin.com/e6ScfeP0gVU/ 复制此链接，打开Dou音搜索，直接观看视频！</t>
  </si>
  <si>
    <t>9.48 vfB:/ m@D.us 01/04 # 夏日减脂大作战 中老年不生病的秘密# 养生操 # 居家锻炼 # 小动作大作用 # 这几个动作能缓解腰背疼痛 https://v.douyin.com/fFu4DokRk_8/ 复制此链接，打开Dou音搜索，直接观看视频！</t>
  </si>
  <si>
    <t>8.25 h@B.Tl oQK:/ 11/06 # 夏日减脂大作战 肚子大的这个动作简单易学，加油呀！# 小动作大作用# 好身材练起来# 腹部训练 https://v.douyin.com/cebf_4FYqSU/ 复制此链接，打开Dou音搜索，直接观看视频！</t>
  </si>
  <si>
    <t>7.69 fOk:/ 05/24 C@H.vS # 寻味烟火气 赶走小肚腩 释放腹压 通便排寒湿 # 居家锻炼 # 好身材练起来 # 改善体态 # 瘦肚子 https://v.douyin.com/qWVlgCRUQiM/ 复制此链接，打开Dou音搜索，直接观看视频！</t>
  </si>
  <si>
    <t>9.76 08/27 Hip:/ h@o.da # 夏日减肥大作战 把这5个动作养成习惯，80健步如飞……# 居家锻炼 # 运动康复 # 习惯 # 一起来锻炼 https://v.douyin.com/TlmbyQL1128/ 复制此链接，打开Dou音搜索，直接观看视频！</t>
  </si>
  <si>
    <t>1.53 T@l.Px hBt:/ 03/17 一个非常好的训练动作，不挑场地人群，快去试试吧！# 体态纠正# 富贵包# 脖子前倾# 肩颈疏通# 运动康复 https://v.douyin.com/f4LrZlltwcU/ 复制此链接，打开Dou音搜索，直接观看视频！</t>
  </si>
  <si>
    <t>6.92 12/21 dAG:/ g@O.Kj # 真实生活分享计划 一个动作# 暴汗燃脂瘦全身 # 居家锻炼 # 有用内容创作计划 https://v.douyin.com/ndSppUToomA/ 复制此链接，打开Dou音搜索，直接观看视频！</t>
  </si>
  <si>
    <t>2.56 AGv:/ I@v.FH 06/18 # 真实生活分享计划 一双筷子，给你惊喜!# 面部瑜伽# 变美 # 变美小技巧 # 居家锻炼 https://v.douyin.com/Y8I3HdHmFgg/ 复制此链接，打开Dou音搜索，直接观看视频！</t>
  </si>
  <si>
    <t>7.66 eBG:/ F@U.yt 10/09 腰喜欢的动作，睡前练一练轻松多了# 居家训练 # 腰 https://v.douyin.com/U_8LYlIzlYE/ 复制此链接，打开Dou音搜索，直接观看视频！</t>
  </si>
  <si>
    <t>7.92 01/04 C@h.oq ZMJ:/ 水瓶练背第31天，已经练出了少女背，刷到就赶紧练起来吧# 居家锻炼# 开肩美背# 自律# 接水瓶练背# 肩宽背厚这样练 https://v.douyin.com/_G9hah1YSk8/ 复制此链接，打开Dou音搜索，直接观看视频！</t>
  </si>
  <si>
    <t>1.00 03/19 eOx:/ J@I.Ii # 居家锻炼 十个女生9个有假胯宽. 各种髋的训练不能少，给大家总结了几种，快速练起来# 臀部训练 # 瘦肚子 # 假胯宽 # 瘦身 https://v.douyin.com/PjckB11sM8s/ 复制此链接，打开Dou音搜索，直接观看视频！</t>
  </si>
  <si>
    <t>6.48 K@j.cn 02/12 gBT:/ # 居家锻炼 # 小动作大作用 # 小腹突出# 好身材练起来 # 健身干货 https://v.douyin.com/qNyzosNMekQ/ 复制此链接，打开Dou音搜索，直接观看视频！</t>
  </si>
  <si>
    <t>1.00 01/04 a@N.JI Gvs:/ # 居家锻炼 想提升体态的姐妹快来试试这三个动作，体态真的比体型重要太多了！# 圆肩驼背 # 扣肩 # 脖子前倾 # 驼背 https://v.douyin.com/VgSocJKGxcE/ 复制此链接，打开Dou音搜索，直接观看视频！</t>
  </si>
  <si>
    <t>1.07 cNJ:/ X@Z.ZM 04/24 # 居家锻炼 大肚腩超怕的四个动作！# 居家锻炼# 瘦肚子# 大肚腩变小蛮腰# 马甲线 https://v.douyin.com/FZU80sK2R18/ 复制此链接，打开Dou音搜索，直接观看视频！</t>
  </si>
  <si>
    <t>8.25 H@I.vS QXM:/ 09/14 # 居家锻炼 因为你经常这样练# 髋关节# 运动康复 https://v.douyin.com/HEVJ939fmzA/ 复制此链接，打开Dou音搜索，直接观看视频！</t>
  </si>
  <si>
    <t>5.10 11/28 F@u.fB eba:/ # 居家锻炼 居家饭后动一动，健康又长寿# 瘦肚子 # 瘦手臂 # 瘦腿 # 灵活关节 https://v.douyin.com/Geh1DymtM4Y/ 复制此链接，打开Dou音搜索，直接观看视频！</t>
  </si>
  <si>
    <t>0.56 odn:/ 08/11 S@L.jp # 居家锻炼 每天早晚练一练，全身都轻松 # 瑜伽 # 改善含胸驼背 # 开肩美背 # 小动作大作用 https://v.douyin.com/y95celcTWK0/ 复制此链接，打开Dou音搜索，直接观看视频！</t>
  </si>
  <si>
    <t>7.48 n@d.aN baA:/ 01/29 # 创作者中心 # 创作灵感 千万不要小瞧这个动作，坚持3分钟，每天都有变化，痛则不通，不通则痛，越练越轻松# 健身 # 拉伸 # 一起来锻炼 https://v.douyin.com/utR5DVzkdFk/ 复制此链接，打开Dou音搜索，直接观看视频！</t>
  </si>
  <si>
    <t>1.79 NJI:/ R@X.zt 11/14 # 运动的人先享受春天 最近很火的指压超慢跑真的很神奇，不限场地，不限年龄，在家轻松锻炼，足底刺激，身心舒畅！# 健身 # 超慢跑 # 指压板 # 居家锻炼 https://v.douyin.com/ASV-IIR4Qr8/ 复制此链接，打开Dou音搜索，直接观看视频！</t>
  </si>
  <si>
    <t>0.79 HVy:/ T@l.cA 04/29 # 居家锻炼 跟练起来# 瑜伽 # 自律# 健康 # 打卡 https://v.douyin.com/e3G2tXebor0/ 复制此链接，打开Dou音搜索，直接观看视频！</t>
  </si>
  <si>
    <t>2.07 K@W.Zz zTy:/ 04/24 # 夏日减脂大作战 不管阴天雨天什么天，都阻止不了我行动！饭前空腹打个卡✅，就这几个动作，拿回家，每天重复做，谁能坚持谁就胜利# 肩背训练# 拉力器# 居家锻炼 https://v.douyin.com/QW_T28xIrsE/ 复制此链接，打开Dou音搜索，直接观看视频！</t>
  </si>
  <si>
    <t>7.97 HiC:/ 10/31 r@E.UL # 夏日减脂大作战 # 变美变瘦变好看 八字拉力器四分钟肩背训练完整版来了，想要背真的变薄的，身材挺拔的、穿衣好看的姐妹，每天4～8遍# 八字拉力器# 弹力带健身# 开肩美背 https://v.douyin.com/tP3uO8LPqts/ 复制此链接，打开Dou音搜索，直接观看视频！</t>
  </si>
  <si>
    <t>3.02 11/09 Vlc:/ k@P.xF # 夏日减脂大作战 简单动作重复练，每次都会有不一样大收获 # 瘦肚子 # 好好爱自己 # 臀凹陷 # 肩背练习 https://v.douyin.com/dSNnk3fH910/ 复制此链接，打开Dou音搜索，直接观看视频！</t>
  </si>
  <si>
    <t>4.66 JVl:/ T@y.GI 08/31 # 夏日减脂大作战 每天只需3分钟，体态好了，气质提升了，穿衣更好看！# 健身干货 # 体态纠正 # 居家锻炼 # 小动作大作用 https://v.douyin.com/i9euglY24q8/ 复制此链接，打开Dou音搜索，直接观看视频！</t>
  </si>
  <si>
    <t>1.51 01/30 X@m.qE HIi:/ # 夏日减脂大作战 跟练起来# 瑜伽 # 自律# 健康 # 打卡 https://v.douyin.com/sVPuUqk6SXA/ 复制此链接，打开Dou音搜索，直接观看视频！</t>
  </si>
  <si>
    <t>3.33 01/20 S@y.tR VlP:/ # 给运动来亿点多巴胺 上半身跟练版❗️肩宽背厚，手臂粗，有拜拜肉副乳的姐妹，赶紧跟上！每天循环3组，这个夏天，小吊带在等着你！ # 拜拜肉 # 胳膊粗 # 薄背 # 拉力带 https://v.douyin.com/ZMpyTIJ861I/ 复制此链接，打开Dou音搜索，直接观看视频！</t>
  </si>
  <si>
    <t>6.48 QkC:/ D@U.lP 04/13 # 运动的人先享受春天 一面墙解决臀部扁平凹陷，显腿长，没有工具的姐妹不用担心，一样可以拯救我们的臀部# 居家锻炼臀部训练# 翘臀不粗腿# 臀部两侧凹陷# 提臀 https://v.douyin.com/aGahvMGjJuI/ 复制此链接，打开Dou音搜索，直接观看视频！</t>
  </si>
  <si>
    <t>2.89 OKj:/ 07/15 p@D.hO # 女子塑型 90%%的人练这个都有效# 后背疼# 肩胛骨缝疼# 居家锻炼 https://v.douyin.com/fWfB94UVEdg/ 复制此链接，打开Dou音搜索，直接观看视频！</t>
  </si>
  <si>
    <t>1.76 01/22 jPK:/ y@T.LW # 女子塑形 小肚子突出，侧腰赘肉多腿粗的姑娘们，准备一把椅子练习这个不伤关节不用跑跳的踏步操# 健身 # 居家锻炼 # 自律 # 高效燃脂 https://v.douyin.com/3a8wPLiXWzQ/ 复制此链接，打开Dou音搜索，直接观看视频！</t>
  </si>
  <si>
    <t>6.48 UYZ:/ 01/28 t@e.Bt 俯卧撑做到这几点，胸的感觉超明显 # 暴汗燃脂瘦全身 # 俯卧撑# 居家锻炼 # 瘦全身 # 高效燃脂 https://v.douyin.com/Sk8CdZjNARc/ 复制此链接，打开Dou音搜索，直接观看视频！</t>
  </si>
  <si>
    <t>5.66 MWz:/ 05/05 z@t.RX 消除斜方肌，打造直角肩，跟练视频来啦~# 直角肩 # 斜方肌肥厚 https://v.douyin.com/pn6fCGzAN4Q/ 复制此链接，打开Dou音搜索，直接观看视频！</t>
  </si>
  <si>
    <t>4.15 F@H.Ii ebn:/ 06/08 小腿放松跟练视频来咯！小腿粗壮，小腿水肿，小腿外侧凸…快一起来放松吧~# 瘦小腿 https://v.douyin.com/HuuX0w2NxxE/ 复制此链接，打开Dou音搜索，直接观看视频！</t>
  </si>
  <si>
    <t>6.46 t@e.Ox 10/21 srE:/ 一首歌，登山跑挑战！燃爆核心！真的暴汗！真的爽~挑战最强核心# 瘦肚子 # 登山跑挑战 # 暴汗 https://v.douyin.com/9-z0Xt4XLNY/ 复制此链接，打开Dou音搜索，直接观看视频！</t>
  </si>
  <si>
    <t>7.61 04/01 j@p.DU lpq:/ 大腿前侧突出？多半是体态问题！因为长期代偿而增粗，也需要我们坚持每天练习，来消除改善它哦！# 瘦腿 # 大腿前侧突出 https://v.douyin.com/W1sz8XF02H8/ 复制此链接，打开Dou音搜索，直接观看视频！</t>
  </si>
  <si>
    <t>4.35 10/27 I@V.lP xFH:/ 改善翼状肩胛，美肩瘦背！赶紧跟练起来吧~# 翼状肩胛 # 肩部训练 # 瘦背 https://v.douyin.com/XK6C52TCCpU/ 复制此链接，打开Dou音搜索，直接观看视频！</t>
  </si>
  <si>
    <t>5.87 12/15 vFh:/ V@l.Px 足部功能为什么那么重要！# 臀部训练 # 改善体态 https://v.douyin.com/9c1oMwvMXWA/ 复制此链接，打开Dou音搜索，直接观看视频！</t>
  </si>
  <si>
    <t>9.25 F@U.lc tEh:/ 06/06 美臀瘦腿的关键要领！你学会了吗~💕# 翘臀美臀 # 翘臀不粗腿 https://v.douyin.com/29objOCuNPY/ 复制此链接，打开Dou音搜索，直接观看视频！</t>
  </si>
  <si>
    <t>7.64 VLW:/ Z@z.TY 10/21 走路外八，足弓塌陷，小腿不直？！赶紧练起来！每天三分钟，长期坚持，这些问题统统帮你改善！# 足弓塌陷 # 小腿外翻 https://v.douyin.com/Y4Mujrq4b5o/ 复制此链接，打开Dou音搜索，直接观看视频！</t>
  </si>
  <si>
    <t>2.07 aNw:/ 10/07 B@T.lP # 创作灵感 今晚八点，一起紧致腰腹！每个动作都有详细解析哦！# 瘦肚子 https://v.douyin.com/axXYL_k_J1s/ 复制此链接，打开Dou音搜索，直接观看视频！</t>
  </si>
  <si>
    <t>9.74 D@u.Fu 11/09 BTy:/ 练臀怎么能少了 深蹲 硬拉呢，今天就炸臀了 # 晶晶力量# 臀腿训练 # 暴汗燃脂瘦全身 # 核心力量 # 撸铁女孩 # 创作灵感 https://v.douyin.com/9JEd3X6oNW4/ 复制此链接，打开Dou音搜索，直接观看视频！</t>
  </si>
  <si>
    <t>6.64 12/31 c@a.NW IVY:/ 尝试新的运动，锻炼一下我的肌耐力 不错 👍# 欧阳春晓# 健身 # 暴汗燃脂瘦全身 # 健身塑形 https://v.douyin.com/8D1GhLAHmDc/ 复制此链接，打开Dou音搜索，直接观看视频！</t>
  </si>
  <si>
    <t>0.79 10/20 aaa:/ S@Y.Mj 虽然拉背拉不明白，但能坚持😀，把锻炼融入日常，成就一个爱健身、活力四射的你！# 晶晶力量 # 好身材练起来# 背薄一寸年轻十岁 # 让锻炼成为一种习惯 # 爱健身的小姐姐 https://v.douyin.com/oKOkOvFF7Bw/ 复制此链接，打开Dou音搜索，直接观看视频！</t>
  </si>
  <si>
    <t>6.97 x@F.Hv TLw:/ 05/03 休息了五天，今天回归啦，臀腿练起来，日复一日终会有改变✊，H型撸起来👊# 晶晶力量 # 健身 # ࿆因为热爱所以坚持 # 核心力量 # 撸铁女孩 https://v.douyin.com/VYQwWD1ne-Q/ 复制此链接，打开Dou音搜索，直接观看视频！</t>
  </si>
  <si>
    <t>4.30 N@W.MJ jPk:/ 04/21 今日臀腿完成，罗马硬拉越来越喜欢，最后的保加利亚还在学习中 # 晶晶力量# 健身# 健身塑形 # 核心力量 # 你的坚持终将美好 https://v.douyin.com/LfWgW_l-HC0/ 复制此链接，打开Dou音搜索，直接观看视频！</t>
  </si>
  <si>
    <t>0.58 07/26 j@c.aA AGV:/ 臀腿是每周的必修课，宽距 罗马 单腿 酸炸 👍# 晶晶力量 # 臀部训练 # 好身材练起来 # 瘦下来做最美的自己 https://v.douyin.com/JdNWGluLtwU/ 复制此链接，打开Dou音搜索，直接观看视频！</t>
  </si>
  <si>
    <t>6.15 06/09 W@z.Gi NJI:/ 肩背练起来，好久没练了，划船 拉背都不会啊# 晶晶力量训练回放 # 瘦下来做最美的自己 # 好身材练起来 # 健身 https://v.douyin.com/xyKtZMfQcyU/ 复制此链接，打开Dou音搜索，直接观看视频！</t>
  </si>
  <si>
    <t>4.30 06/08 s@R.Xm gBg:/ 休息啦，发个库存 # 撸铁女孩 # 让健身成为一种习惯 # 居家锻炼 # 核心力量 # 健身塑形 https://v.douyin.com/Hc6T3Tuiwq4/ 复制此链接，打开Dou音搜索，直接观看视频！</t>
  </si>
  <si>
    <t>1.79 05/23 E@U.Ym SYz:/ 越来越爱臀腿课了，罗马尼亚硬拉越来越有感觉啦，简单的动作重复做，重复的动作努力做，加油冲✊ # 晶晶力量# 臀腿训练 # 罗马硬拉 # 直腿硬拉 # 单腿硬拉 # 坚持锻炼给自己一个好身体 https://v.douyin.com/zCuiCBTlyeI/ 复制此链接，打开Dou音搜索，直接观看视频！</t>
  </si>
  <si>
    <t>1.07 03/03 H@V.lc lCu:/ 居家最大化利用有限的小重量工具练出圆润饱满的翘臀 自重或拉力带都可以练# 创作灵感 # 练臀# 翘臀不粗腿 # 居家锻炼# 练出好身材 https://v.douyin.com/FUPgNVYyZaw/ 复制此链接，打开Dou音搜索，直接观看视频！</t>
  </si>
  <si>
    <t>3.51 04/05 B@t.eO WMW:/ 想拥有翘臀却不想腿变粗？这里有超简单的硬拉口诀。# 创作灵感 # 翘臀不粗腿 # 练臀# 梨形身材 # 居家锻炼 https://v.douyin.com/WDhznKhP6Nc/ 复制此链接，打开Dou音搜索，直接观看视频！</t>
  </si>
  <si>
    <t>9.76 09/22 bNJ:/ O@k.pQ 晨起简简单单一个动作 每天200下 即瘦肚子又瘦大腿内侧# 创作灵感 # 晨起运动 # 瘦肚子# 瘦大腿内侧# 居家锻炼 https://v.douyin.com/I7304_FZJtI/ 复制此链接，打开Dou音搜索，直接观看视频！</t>
  </si>
  <si>
    <t>8.99 T@L.jp LwS:/ 09/21 力从脚起 足弓瘦腿真的牛 不用跑不用跳，在家就能练，每个动作跟着做100次，坚持几天就能明显感觉腿变紧，连臀凹陷都有改善！# 创作灵感 # 足弓训练器 # 瘦腿# 梨形身材 # 臀凹陷 https://v.douyin.com/cWJNo8OsTU8/ 复制此链接，打开Dou音搜索，直接观看视频！</t>
  </si>
  <si>
    <t>5.10 11/19 Pkc:/ K@j.Px 很简单但超翘臀的动作 提升练臀表现# 热门 # 练臀# 翘臀不粗腿 # 梨形身材 # 居家锻炼 https://v.douyin.com/FTZlBzSrxI8/ 复制此链接，打开Dou音搜索，直接观看视频！</t>
  </si>
  <si>
    <t>0.23 ZZM:/ A@G.iC 12/19 简单的动作重复做 每天雷达不动100个 背薄了 手臂细了 改善了圆肩驼背 提升了气质# 创作灵感 # 圆肩驼背# 瘦手臂# 背薄一寸年轻十岁 # 居家锻炼 https://v.douyin.com/_WaJJXgG1MI/ 复制此链接，打开Dou音搜索，直接观看视频！</t>
  </si>
  <si>
    <t>0.51 11/11 ZMW:/ e@o.dN 普拉提居家滑板平替版 神马？没有滑板？妞妞车甚至毛巾都可以 快去练～# 创作灵感 # 普拉提# 居家锻炼 # 练出好身材 # 梨形身材 https://v.douyin.com/IWQe7ouN-6Q/ 复制此链接，打开Dou音搜索，直接观看视频！</t>
  </si>
  <si>
    <t>0.28 01/03 t@r.Rk gBt:/ 在家找把椅子就能练 每天四个动作踩凳瘦全身 你的线条会越来越好看# 创作灵感 # 居家锻炼 # 锻炼身体 # 日常健身 # 瘦全身 https://v.douyin.com/w2YjhKTIi5w/ 复制此链接，打开Dou音搜索，直接观看视频！</t>
  </si>
  <si>
    <t>1.23 q@E.uS 01/09 SlC:/ 八个自重训练动作 四分钟全方位刺激腹肌# 利用自重训练替代器械训练 # 腹肌# 马甲线 # 自重训练 # 居家锻炼 https://v.douyin.com/Ln4yqPJ5z7w/ 复制此链接，打开Dou音搜索，直接观看视频！</t>
  </si>
  <si>
    <t>1.23 02/12 f@O.kP eBG:/ 经常腰酸腰痛 久坐不动 腰肌劳损的姐妹们 睡前多练这五个动作 练完会舒适很多# 真实生活分享计划 # 腰酸背痛 # 睡前运动 # 放松# 居家锻炼 https://v.douyin.com/xz1B27yg7LM/ 复制此链接，打开Dou音搜索，直接观看视频！</t>
  </si>
  <si>
    <t>6.46 ATY:/ 05/19 v@s.re 普通深蹲容易由强侧带动、弱侧偷懒 保加利亚深蹲是“单腿主导动作” 可以平衡左右腿力量、改善肌肉不对称。👉 适合大多数普通健身者（特别是女生、居家训练者）# 臀腿训练 # 保加利亚深蹲 # 翘臀 # 居家锻炼# 练出好身材 https://v.douyin.com/1u6UdDcj1_Q/ 复制此链接，打开Dou音搜索，直接观看视频！</t>
  </si>
  <si>
    <t>7.48 Q@X.mD 02/18 LJi:/ 泡沫轴滑动练屈髋 新手入门最有效的方法 腰不酸了、臀能发力了，再回去练壶铃硬拉、深蹲，力量更集中，线条更漂亮# 真实生活分享计划 # 屈髋# 练臀# 硬拉# 深蹲 https://v.douyin.com/lPJEPBEXjN8/ 复制此链接，打开Dou音搜索，直接观看视频！</t>
  </si>
  <si>
    <t>0.20 E@U.Lj bNJ:/ 05/24 每次运动前花5分钟泡沫轴+开髋，效果翻倍、酸痛减半、体态更好。别再白练了，这5分钟太关键🔥# 热身# 泡沫轴# 肌肉松解# 开髋# 居家锻炼 https://v.douyin.com/cupLzZVLn8o/ 复制此链接，打开Dou音搜索，直接观看视频！</t>
  </si>
  <si>
    <t>6.10 06/13 Ljp:/ j@P.xF 4周晨练奇迹！一对小哑铃手臂和体态彻底蜕变# 小哑铃# 瘦手臂# 瘦背# 力量训练# 居家锻炼 https://v.douyin.com/eliZcQDmJbE/ 复制此链接，打开Dou音搜索，直接观看视频！</t>
  </si>
  <si>
    <t>2.89 M@j.PK 02/01 anQ:/ 小腹鼓、核心弱、卷腹还伤腰？试试这个——每天100个死虫，坚持一周你会发现腰不酸了、腹更平了、体态也挺了！它强化核心、瘦腹又护腰，记得全程收紧核心、手脚慢伸、腰不要离地，坚持就是改变的开始🔥# 死虫式 # 核心力量 # 小腹凸出 # 改善体态# 居家锻炼 https://v.douyin.com/OFVBYONVkAg/ 复制此链接，打开Dou音搜索，直接观看视频！</t>
  </si>
  <si>
    <t>3.30 vSL:/ T@L.JI 08/29 # 居家运动健身 # 今儿练了吗 # 成年人的解压方式 # 练背日 @抖加🔥上热门🔥dou+🔥热点宝 https://v.douyin.com/GKi14mQNUSM/ 复制此链接，打开Dou音搜索，直接观看视频！</t>
  </si>
  <si>
    <t>4.61 DuS:/ 05/23 v@s.eb # 女性力量 # 在家也要运动 # 臀腿训练 # 直腿硬拉 @抖加🔥上热门🔥dou+🔥热点宝 https://v.douyin.com/_xbVQkR5q_4/ 复制此链接，打开Dou音搜索，直接观看视频！</t>
  </si>
  <si>
    <t>4.87 E@h.bN 06/24 MjC:/ # 肩背训练 # 在家也要运动 # 女性力量 @抖加🔥上热门🔥dou+🔥热点宝 https://v.douyin.com/EQvyGwf11UE/ 复制此链接，打开Dou音搜索，直接观看视频！</t>
  </si>
  <si>
    <t>9.28 08/11 NJV:/ P@x.SY 穿裤子磨腿的，宽距深蹲做起来# 居家锻炼 # 宽距深蹲 # 力量训练 # 抖音创作者服务中心 https://v.douyin.com/i804LTQoM_g/ 复制此链接，打开Dou音搜索，直接观看视频！</t>
  </si>
  <si>
    <t>6.97 w@s.RX sRK:/ 02/26 # 今日臀腿训练 # 原创 # 居家健身 # 罗马尼亚硬拉 https://v.douyin.com/NZa0ycxVciI/ 复制此链接，打开Dou音搜索，直接观看视频！</t>
  </si>
  <si>
    <t>3.89 s@R.Xz JVL:/ 01/30 俯卧撑真的太难了# 你的坚持终将美好 # 俯卧撑打卡 # 在家运动 @抖加🔥上热门🔥dou+🔥热点宝 https://v.douyin.com/tQ7vwVcb-qU/ 复制此链接，打开Dou音搜索，直接观看视频！</t>
  </si>
  <si>
    <t>5.64 M@j.pQ 12/28 Rkc:/ # 上热门话题🔥🔥🔥 # 自律改变生活 # 居家健身 # 坚持锻炼给自己一个好身体 # 练臀 https://v.douyin.com/3XxyI1RFzzI/ 复制此链接，打开Dou音搜索，直接观看视频！</t>
  </si>
  <si>
    <t>1.07 08/21 t@e.OX FUy:/ 别问累不累，问就是不累# 居家训练 # 杠铃划船 # 减脂期 # 坚持自律 # 运动 https://v.douyin.com/4ckSBg5ECs4/ 复制此链接，打开Dou音搜索，直接观看视频！</t>
  </si>
  <si>
    <t>3.35 v@S.lC CUL:/ 04/12 打开足底开关 一起超慢跑 建议软硅胶指压板# 居家锻炼 # 超慢跑# 指压板# 足底按摩 https://v.douyin.com/yQVpRfNG4ho/ 复制此链接，打开Dou音搜索，直接观看视频！</t>
  </si>
  <si>
    <t>0.71 06/27 jPx:/ h@o.dA 美腿需要360度拉伸到位，这4个动作全方位拉伸腿部 # 纠正腿型 # 拉伸瘦腿 # 瘦腿 # 拉伸 # 抖音二创激励计划 https://v.douyin.com/4nJhQ7G_ISI/ 复制此链接，打开Dou音搜索，直接观看视频！</t>
  </si>
  <si>
    <t>0.25 T@l.Cu 12/30 usr:/ 热身拉伸一整套｜热身决定训练状态，拉伸才有好看的线条 # 热身 # 拉伸动作 # 拉伸 # 热身运动 # 抖音二创激励计划 https://v.douyin.com/kWAKhBVZhnQ/ 复制此链接，打开Dou音搜索，直接观看视频！</t>
  </si>
  <si>
    <t>3.56 04/06 TLW:/ W@Z.zG 拉伸一套就够了：练后拉伸必备，简单高效全身拉伸到位 练后多拉伸线条才会越来越好看，放松肌肉# 拉伸动作 # 塑形 # 拉伸 # 乳酸堆积肌肉酸痛怎么办 # 抖音二创激励计划 https://v.douyin.com/KAfaOnCbMO4/ 复制此链接，打开Dou音搜索，直接观看视频！</t>
  </si>
  <si>
    <t>8.76 EUL:/ t@R.Xz 04/13 练后必备拉伸｜腿越拉越细、线条越好看、简单有效全身拉伸放松 # 拉伸 # 全身拉伸 # 腿部肌肉力量训练 # 帕梅拉拉伸 # 阿鑫塑形有氧运动 https://v.douyin.com/vgjA5XF-OvA/ 复制此链接，打开Dou音搜索，直接观看视频！</t>
  </si>
  <si>
    <t>0.76 EHV:/ D@H.Vy 07/19 全身塑形｜一眼看懂平板支撑正确姿势 大家可以坚持多久？一个动作全身紧致# 平板支撑训练 # 平板支撑正确姿势 # 平板支撑的好处 # 平板支撑 https://v.douyin.com/TfIBlrsGTPk/ 复制此链接，打开Dou音搜索，直接观看视频！</t>
  </si>
  <si>
    <t>8.92 01/30 h@o.Dh Atr:/ 超慢跑有多惊人？快去试试 # 超慢跑 # 马思纯 # 暴汗燃脂瘦全身 # 减脂 # 居家锻炼 https://v.douyin.com/bz2X3Hyftcw/ 复制此链接，打开Dou音搜索，直接观看视频！</t>
  </si>
  <si>
    <t>9.23 pDH:/ 07/03 L@W.mD 全身燃脂塑形不能少了这9个动作 # 全身燃脂 # 瘦全身 # 高效燃脂 # 瘦腰 # 瘦腿 https://v.douyin.com/Uv9Y5eLBxNo/ 复制此链接，打开Dou音搜索，直接观看视频！</t>
  </si>
  <si>
    <t>5.17 eBT:/ 10/17 z@g.Ox 腰细了，两边赘肉没了！简单有效的瘦侧腰+平坦小腹动作 # 运动 # 瘦腰 # 瘦侧腰 # 平坦小腹 # 好身材练起来 https://v.douyin.com/5NAkod0Q0jI/ 复制此链接，打开Dou音搜索，直接观看视频！</t>
  </si>
  <si>
    <t>4.84 A@T.YZ DUl:/ 01/29 快乐的动起来：一个动作瘦大腿前侧外侧啦！ 生活里应该像这个配乐一样，欢快起来# 好身材练起来 # 欢快的节奏# 瘦腿# 瘦大腿# 运动 https://v.douyin.com/eQm7I_MgfRA/ 复制此链接，打开Dou音搜索，直接观看视频！</t>
  </si>
  <si>
    <t>3.07 I@V.yT fOx:/ 03/05 一个动作# 薄背细腰，每天100个，马甲线都出来啦# 居家锻炼 # 盆底肌# 产后# 减脂 https://v.douyin.com/eC27KUZznag/ 复制此链接，打开Dou音搜索，直接观看视频！</t>
  </si>
  <si>
    <t>8.43 ufB:/ M@J.VL 08/28 睡前练一练，小肚子平摊啦# 翘臀# 瘦腰# 呼吸 # 翘臀 https://v.douyin.com/iHXO_L26fVk/ 复制此链接，打开Dou音搜索，直接观看视频！</t>
  </si>
  <si>
    <t>9.43 k@p.Qk 11/04 XMJ:/ 一面墙解決臀部所有问题，没有工具的姐妹不用担心，一样可以拯救我们的臀部！# 臀部训练# 翘臀不粗腿 # 翘臀 # 居家锻炼 # 健身干货 https://v.douyin.com/DlIzxesXGBM/ 复制此链接，打开Dou音搜索，直接观看视频！</t>
  </si>
  <si>
    <t>2.07 yte:/ I@i.PX 01/01 三个动作拉开你的千年老腰# 拉伸# 腰疼# 腰椎# 腰肌劳损 https://v.douyin.com/Kn7JTMb5bYo/ 复制此链接，打开Dou音搜索，直接观看视频！</t>
  </si>
  <si>
    <t>0.76 04/18 jpD:/ F@h.Bt 开练！上腹肌的养成计划！ 如果你能每天躺着玩手机，那么 你的腹肌马甲线就会找上了你！# 腹部训练 # 马甲线# 核心# 居家锻炼 # 练出腹肌马甲线 https://v.douyin.com/YyUAbD_UQUA/ 复制此链接，打开Dou音搜索，直接观看视频！</t>
  </si>
  <si>
    <t>3.33 nqR:/ 09/29 G@v.sr 练腹不用整花里胡哨的，睡前练一练# 瘦肚子 # 减脂 # 马甲线# 居家锻炼 https://v.douyin.com/Q0q4aBIElkY/ 复制此链接，打开Dou音搜索，直接观看视频！</t>
  </si>
  <si>
    <t>8.28 Hvs:/ J@V.Ym 02/26 每天30秒，姿势大改善# 肩颈酸痛# 圆肩驼背# 背疼# 居家锻炼 https://v.douyin.com/GhEskul5YvA/ 复制此链接，打开Dou音搜索，直接观看视频！</t>
  </si>
  <si>
    <t>5.38 03/07 Pkc:/ I@i.Pk 码住这几个动作！腿直了臀翘了# 髋关节灵活# 骨盆前倾# 练臀# 臀凹陷# 居家锻炼 https://v.douyin.com/eGPo_LAFctQ/ 复制此链接，打开Dou音搜索，直接观看视频！</t>
  </si>
  <si>
    <t>2.07 Y@m.DU 05/25 sre:/ 核心燃脂法跟练版 不跑不跳不伤关节，如果你体重大，也不知道怎么开始，那就跟练这套，新手也能直接上手！# 居家锻炼 # 瘦肚子# 暴汗燃脂瘦全身 https://v.douyin.com/PkibvX0Jczo/ 复制此链接，打开Dou音搜索，直接观看视频！</t>
  </si>
  <si>
    <t>0.02 a@a.nQ 08/17 anq:/ 你是不是小肚子突出，跑步跳绳空腹爬楼甚至节食都不好使，那你一定要试试这个.……# 居家锻炼 # 漫画腿养成记 # 瘦肚子 # 小肚腩 https://v.douyin.com/dPMsd-mWOR8/ 复制此链接，打开Dou音搜索，直接观看视频！</t>
  </si>
  <si>
    <t>7.41 03/14 VLW:/ E@h.od 一-就是这个动作，缓解你肩胛骨缝里不舒服# 居家锻炼 # 肩颈# 肩胛骨缝痛 https://v.douyin.com/lj_moeZ9I50/ 复制此链接，打开Dou音搜索，直接观看视频！</t>
  </si>
  <si>
    <t>3.82 fOK:/ 11/28 M@W.Zm 强腰，美背，迷人气质，没有哑铃的准备两瓶水，练起来吧# 瘦肚子 # 提臀瘦腿 https://v.douyin.com/h3ImTpVx8q0/ 复制此链接，打开Dou音搜索，直接观看视频！</t>
  </si>
  <si>
    <t>3.33 RkP:/ k@p.qe 02/05 不跑不跳瘦肚子，在家就能练，年前赶快瘦下来。# 居家训练 # 减脂# 瘦肚子 https://v.douyin.com/oOIDvGO-gnc/ 复制此链接，打开Dou音搜索，直接观看视频！</t>
  </si>
  <si>
    <t>5.84 05/19 LWM:/ m@q.eb 如果你每天这么拉伸# 居家锻炼 # 漫画腿# 开髋练习 # 拉伸 https://v.douyin.com/OCxV2TPnQNk/ 复制此链接，打开Dou音搜索，直接观看视频！</t>
  </si>
  <si>
    <t>4.33 FuS:/ 05/19 V@y.Ty 四个动作全方位# 瘦肚子，轻松练出腹肌马甲线# 减脂# 居家锻炼 # 运动打卡 # 沙漏腰 https://v.douyin.com/laD3rnfmc5E/ 复制此链接，打开Dou音搜索，直接观看视频！</t>
  </si>
  <si>
    <t>6.99 TYz:/ Z@z.gb 08/19 这是五脏最喜欢的几个动作，谁做谁受益 这是五脏最喜欢的几个动作，谁做谁受益# 居家锻炼 # 养生 # 健康 https://v.douyin.com/lEV4F9Bx8D0/ 复制此链接，打开Dou音搜索，直接观看视频！</t>
  </si>
  <si>
    <t>1.02 04/05 Q@x.SL lcA:/ 睡前做一做，舒服！# 颈椎 # 低头族# 小动作大作用 https://v.douyin.com/QYeRYbM_UR8/ 复制此链接，打开Dou音搜索，直接观看视频！</t>
  </si>
  <si>
    <t>6.12 A@G.ic ZMW:/ 04/26 肚子突出，骨盆前倾的都来练这个动作# 缓解骨盆前倾的动作 # 居家锻炼 # 瘦肚子最快的动作# 体态 https://v.douyin.com/K1dACp4afvQ/ 复制此链接，打开Dou音搜索，直接观看视频！</t>
  </si>
  <si>
    <t>9.99 OKJ:/ X@M.WZ 04/24 # 居家锻炼 # 瘦肚子 # 大肚腩# 马甲线 https://v.douyin.com/cgmMCoRWTpU/ 复制此链接，打开Dou音搜索，直接观看视频！</t>
  </si>
  <si>
    <t>9.20 R@K.JV yTL:/ 10/22 小肚子突出，跑步跳绳空腹爬楼甚至节食都不好使，那你一定要试试这个简单的动作，不跑不跳不伤膝盖，不仅超强# 瘦肚子轻松甩掉大肚腩，且燃脂效率更高# 暴汗燃脂瘦全身 不管你是大基数小基数坚持七天就会有明显变化，赶紧收藏练起来！# 减肥打卡# 居家锻炼 https://v.douyin.com/3QS_kxNAHzc/ 复制此链接，打开Dou音搜索，直接观看视频！</t>
  </si>
  <si>
    <t>8.74 r@e.bN mqE:/ 05/14 1分钟有氧操瘦全身🔥循环十组，超燃脂 # 瘦肚子 # 一个动作瘦全身 # 瘦腰腹 # 一起来锻炼 https://v.douyin.com/F7-yUD2FkRs/ 复制此链接，打开Dou音搜索，直接观看视频！</t>
  </si>
  <si>
    <t>5.87 JII:/ 06/11 T@Y.Zm 一个动作提高臀线 你不是腿短，是臀线低了，一个动作提高臀线，臀部训练前后都可# 提高臀线显腿长# 居家锻炼# 臀部训练# 拉伸 https://v.douyin.com/VT7g5-f6FdI/ 复制此链接，打开Dou音搜索，直接观看视频！</t>
  </si>
  <si>
    <t>1.53 zTL:/ d@n.QX 08/28 空腹爬楼# 瘦全身，不用质疑# 减脂 极快！臀部也越来越紧致啦# 空腹有氧# 爬楼# 居家锻炼 https://v.douyin.com/HKHNAdENBnI/ 复制此链接，打开Dou音搜索，直接观看视频！</t>
  </si>
  <si>
    <t>5.66 L@W.MW 11/27 jCU:/ 开练！上腹肌的养成计划！如果你能每天躺着玩手机，那么 你的腹肌马甲线就会找上了你！# 腹部训练 # 马甲线 # 一起来锻炼吧# 拉伸 https://v.douyin.com/SDvhIbH8eX0/ 复制此链接，打开Dou音搜索，直接观看视频！</t>
  </si>
  <si>
    <t>7.92 F@H.vs 06/14 Xmd:/ 初学者想要瘦腰腹，你就做这个动作，每天五分钟！# 居家锻炼# 瘦肚子# 居家锻炼有新招# 瘦腰 https://v.douyin.com/exYoSlGy6FM/ 复制此链接，打开Dou音搜索，直接观看视频！</t>
  </si>
  <si>
    <t>3.05 FHi:/ 01/07 t@e.ba 不要质疑你的付出# 瘦腹 # 居家锻炼 # 提臀# 马甲线养成# 家庭健身 https://v.douyin.com/WZcyrEcV5G4/ 复制此链接，打开Dou音搜索，直接观看视频！</t>
  </si>
  <si>
    <t>6.69 qRk:/ M@W.MJ 08/31 百炼不如勤拉# 居家锻炼# 拉伸动作 # 放松肌肉 https://v.douyin.com/7TgEluNwEN4/ 复制此链接，打开Dou音搜索，直接观看视频！</t>
  </si>
  <si>
    <t>1.28 09/15 f@o.qE HiC:/ 居家锻炼简单动作，每天100个# 翘臀不粗腿# 拜拜肉 # 瘦手臂# 减肚子 # 背薄了 https://v.douyin.com/IY72i_gV4r0/ 复制此链接，打开Dou音搜索，直接观看视频！</t>
  </si>
  <si>
    <t>7.43 y@T.lp Rkp:/ 01/30 三个动作，每天坚持！让你的腿越来越好看# 居家锻炼# 漫画腿# 纠正腿型 # 拉伸# 腿部放松 https://v.douyin.com/NpcZxxH5hTs/ 复制此链接，打开Dou音搜索，直接观看视频！</t>
  </si>
  <si>
    <t>1.05 h@b.Ag 07/04 Tyt:/ 想要腹肌马甲线的姐妹们一定要看完！# 居家锻炼 # 腹部训练# 马甲线 # 沙漏腰 # 健身 https://v.douyin.com/cPlAXOepNOg/ 复制此链接，打开Dou音搜索，直接观看视频！</t>
  </si>
  <si>
    <t>5.35 10/24 g@b.Nj RxF:/ 因为你每天坚持# 力量训练 所以你的身材一定差不了！# 好身材练起来 # 美背训练 # 居家锻炼 # 哑铃健身 https://v.douyin.com/wAo6hLCquXY/ 复制此链接，打开Dou音搜索，直接观看视频！</t>
  </si>
  <si>
    <t>7.99 FuS:/ u@S.yT 03/19 懒人体态调整法，拒绝含胸驼背、头前引# 体态# 居家锻炼# 直角肩# 气质提升# 骨盆前倾 https://v.douyin.com/1M-eEkGpGnI/ 复制此链接，打开Dou音搜索，直接观看视频！</t>
  </si>
  <si>
    <t>4.38 11/24 s@r.rE TYm:/ 指压板超慢跑真的很神奇，不限场地，不限年龄，在家轻松锻炼，足底刺激，身心舒畅# 超慢跑 # 居家锻炼 https://v.douyin.com/ifAf8s84KFQ/ 复制此链接，打开Dou音搜索，直接观看视频！</t>
  </si>
  <si>
    <t>2.35 k@p.da Bgb:/ 09/07 新手练臀快进✅史密斯练臀简单速记口诀 还不会练臀的姐妹快码起来！拿去用 # 健身 # 翘臀不粗腿 # 健身干货 # 臀部训练 # 新手练臀 https://v.douyin.com/kuixWjvmvvw/ 复制此链接，打开Dou音搜索，直接观看视频！</t>
  </si>
  <si>
    <t>5.10 08/12 kcA:/ s@R.xf 议论我的时候记得打开原相机# 练背 # 健身女孩穿搭 # 健身 https://v.douyin.com/QuQHmVfXTX8/ 复制此链接，打开Dou音搜索，直接观看视频！</t>
  </si>
  <si>
    <t>9.41 SYz:/ i@c.AT 12/08 大胆走你的路 去你的那座山 去你想去的山顶# 臀部训练 # 练翘臀 # 女性力量 https://v.douyin.com/N644UAEM9Z8/ 复制此链接，打开Dou音搜索，直接观看视频！</t>
  </si>
  <si>
    <t>8.99 l@P.xF 08/11 gBT:/ 练背最爱动作之一# 练背 # 健身女孩穿搭 # 健身 https://v.douyin.com/Fux7f7fKxH0/ 复制此链接，打开Dou音搜索，直接观看视频！</t>
  </si>
  <si>
    <t>3.56 04/13 YZz:/ C@h.oq # 练背 # 女生引体向上 # 好身材要不断雕刻 https://v.douyin.com/qQ-pdneZOJY/ 复制此链接，打开Dou音搜索，直接观看视频！</t>
  </si>
  <si>
    <t>7.94 VYZ:/ 03/24 i@p.QK 愿你能盼到雨停 也愿你能看到天晴# 臀部训练 https://v.douyin.com/KRmisVVlaxo/ 复制此链接，打开Dou音搜索，直接观看视频！</t>
  </si>
  <si>
    <t>6.64 04/19 VYM:/ q@R.xf 今日主攻上臀# 健身使人快乐 # 好身材就要不断雕刻 https://v.douyin.com/oXzuxdaXwEk/ 复制此链接，打开Dou音搜索，直接观看视频！</t>
  </si>
  <si>
    <t>4.87 l@P.KJ kcN:/ 01/04 今天练的臀～你们呢？# 健身# 臀部训练 # 运动女孩 https://v.douyin.com/ryNbF3Bp8KI/ 复制此链接，打开Dou音搜索，直接观看视频！</t>
  </si>
  <si>
    <t>0.58 kcA:/ Y@z.Tl 06/04 怎么努力都不瘦 不是你的问题 而是你没有找到合适自己的方法# 减脂 # 健身穿搭 # 撸铁女孩 https://v.douyin.com/NVitmr-Km2g/ 复制此链接，打开Dou音搜索，直接观看视频！</t>
  </si>
  <si>
    <t>6.92 TYZ:/ r@e.BG 11/19 # 好好锻炼用心生活💜 https://v.douyin.com/D_VUt7fNuRU/ 复制此链接，打开Dou音搜索，直接观看视频！</t>
  </si>
  <si>
    <t>4.30 i@C.Uy 03/03 qrE:/ 有些事本来很遥远，你争取，它就会离你越来越近💚 https://v.douyin.com/YFQ-r2gR9Xo/ 复制此链接，打开Dou音搜索，直接观看视频！</t>
  </si>
  <si>
    <t>4.35 u@S.LW MwS:/ 11/29 恢复训练# 好好锻炼用心生活 https://v.douyin.com/jrPv8HczOPk/ 复制此链接，打开Dou音搜索，直接观看视频！</t>
  </si>
  <si>
    <t>0.23 08/30 YzG:/ S@L.Jv 这个动作每天100个，你会发现# 肚子小了# 手臂瘦了# 腰细了# 居家锻炼 https://v.douyin.com/ew5XizM6adQ/ 复制此链接，打开Dou音搜索，直接观看视频！</t>
  </si>
  <si>
    <t>2.82 z@g.oD ChO:/ 05/30 一个瑜伽小球，两个动作，让你瘦腿提臀# 居家健身有新招 # 臀部训练# 减脂塑形# 一起来锻炼 https://v.douyin.com/JoL4ZAbQpFY/ 复制此链接，打开Dou音搜索，直接观看视频！</t>
  </si>
  <si>
    <t>8.74 B@g.ba ZzT:/ 08/05 35+的女性一定要重视盆底肌的训练# 健身干货 # 盆底肌修复 # 居家训练# 瑜伽小球 https://v.douyin.com/SZVooebThHQ/ 复制此链接，打开Dou音搜索，直接观看视频！</t>
  </si>
  <si>
    <t>1.02 eod:/ 09/29 S@l.CU 居家4个动作全面打造饱满上翘的臀部# 居家锻炼 # 臀部训练 # 好身材练起来 # 健身干货 https://v.douyin.com/gIG0VF_gQow/ 复制此链接，打开Dou音搜索，直接观看视频！</t>
  </si>
  <si>
    <t>5.15 02/07 kpd:/ K@j.Pk 解锁这个动作上臀不炸都不行，练完至少痛3 天# 臀部训练# 健身干货 # 翘臀不粗腿 # 居家锻炼 https://v.douyin.com/Rpz7cExli6g/ 复制此链接，打开Dou音搜索，直接观看视频！</t>
  </si>
  <si>
    <t>4.15 H@V.lC 05/19 TyG:/ 腰粗 肚子大 侧腰赘肉多的姐妹 千万别小看这个动作 一招练出# 小蛮腰 全程核心收紧 不要把力量放在手臂上# 居家锻炼 # 瘦肚子# 瘦腰 https://v.douyin.com/a2NlKefywfU/ 复制此链接，打开Dou音搜索，直接观看视频！</t>
  </si>
  <si>
    <t>7.94 E@u.sR 09/24 IVy:/ 每天100下，一个月收获惊喜# 居家运动健身 # 生命在于运动一起锻炼吧 # 宅家做运动 # 一起来锻炼 https://v.douyin.com/SfhYapr7BRE/ 复制此链接，打开Dou音搜索，直接观看视频！</t>
  </si>
  <si>
    <t>0.74 iPk:/ 01/19 j@c.nd 当你开始练习这个动作，你的臀腿会越来越有力# 一起来锻炼 # 居家锻炼 # 臀腿训练 # 居家健身 https://v.douyin.com/w6oRmw4WyYI/ 复制此链接，打开Dou音搜索，直接观看视频！</t>
  </si>
  <si>
    <t>6.10 qEH:/ 07/09 U@L.WZ 每天20分钟，一对小哑铃，练出好身材# 瘦全身 # 变美变瘦变漂亮 # 瘦肚子 # 居家锻炼 https://v.douyin.com/0Bf1PuaxMlQ/ 复制此链接，打开Dou音搜索，直接观看视频！</t>
  </si>
  <si>
    <t>4.35 D@H.vS 10/11 Qkc:/ 男生女生挑战一个星期练凯格尔，你会后悔练习太晚了# 盆底肌# 居家锻炼# 凯格尔训练器# 产后修复 https://v.douyin.com/TVqg8fjaxjY/ 复制此链接，打开Dou音搜索，直接观看视频！</t>
  </si>
  <si>
    <t>9.76 06/30 tRK:/ D@U.YZ 我的塑形老师告诉我，甩壶铃两周的效果比你吃一个月水煮菜强太多了# 瘦全身# 壶铃摇摆# 居家锻炼# 全身燃脂 https://v.douyin.com/HTXzQk9XQb0/ 复制此链接，打开Dou音搜索，直接观看视频！</t>
  </si>
  <si>
    <t>2.89 pda:/ 05/26 I@i.pq 腿型不直的姐妹冲，矫正腿型# 居家运动健身 # 直腿# 居家锻炼# 矫正腿型 https://v.douyin.com/FvMeNQBQSIA/ 复制此链接，打开Dou音搜索，直接观看视频！</t>
  </si>
  <si>
    <t>8.94 NwS:/ q@e.Bg 02/02 35➕的女性，一定要做力量训练，一对小哑铃练出紧致好身材# 紧致# 居家锻炼# 哑铃# 肩背训练 https://v.douyin.com/lR1RttsjcrE/ 复制此链接，打开Dou音搜索，直接观看视频！</t>
  </si>
  <si>
    <t>3.87 MwS:/ K@j.CH 05/18 姐妹们，不管多大，一定要去练这个动作，不仅可以提臀，还可以改善盆地松弛# 居家锻炼# 练翘臀# 盆底肌松弛# 产后修复 https://v.douyin.com/pUlQ7FT_qPQ/ 复制此链接，打开Dou音搜索，直接观看视频！</t>
  </si>
  <si>
    <t>4.12 F@U.Lw 04/30 FUy:/ 产后妈妈八爪鱼训练跟练版来啦，一个瑜伽球帮你修复盆底肌，恢复好身材# 健身干货 # 居家锻炼# 女生必看# 瑜伽球 https://v.douyin.com/hSvEP9cAQ4c/ 复制此链接，打开Dou音搜索，直接观看视频！</t>
  </si>
  <si>
    <t>9.74 zGI:/ x@s.Eu 04/28 30➕的女性一定要重视盆底肌的训练# 紧致# 八爪鱼# 盆底肌训练# 盆底肌修复# 居家锻炼身体 https://v.douyin.com/_L2GRKEReWI/ 复制此链接，打开Dou音搜索，直接观看视频！</t>
  </si>
  <si>
    <t>9.74 tRX:/ 07/03 D@U.lc 金刚趴，逆龄杀，每天10分钟，解压助眠# 居家健身 # 瑜伽# 健身干货# 一起来锻炼 https://v.douyin.com/mtMckvJO5LE/ 复制此链接，打开Dou音搜索，直接观看视频！</t>
  </si>
  <si>
    <t>0.58 04/24 g@B.gB YZz:/ 很多人都不知道这个动作竟然能瘦全身！每天200个，坚持两周，你会回来感谢我的# 全身燃脂# 居家锻炼# 瘦全身# 暴汗燃脂瘦全身# 哑铃 https://v.douyin.com/M9B8MNRnQks/ 复制此链接，打开Dou音搜索，直接观看视频！</t>
  </si>
  <si>
    <t>9.20 Qxf:/ 01/14 w@S.Lj 姐妹们，别看这个动作简单，其实超燃脂，每天坚持甩壶铃10分钟燃烧腿部和腹部脂肪，一个月后就能看见惊人蜕变# 暴汗燃脂瘦全身# 挑战秋季减脂# 壶铃摇摆# 小动作大作用 # 健身塑形 https://v.douyin.com/KbV8_MzXkBU/ 复制此链接，打开Dou音搜索，直接观看视频！</t>
  </si>
  <si>
    <t>8.76 05/02 w@S.lc XZM:/ 每天10分钟，产后妈妈修复盆底肌，修复少女感# 居家锻炼 # 盆底肌# 一起来锻炼# 产后修复 https://v.douyin.com/YOeLVv5UmRU/ 复制此链接，打开Dou音搜索，直接观看视频！</t>
  </si>
  <si>
    <t>9.79 01/18 U@L.jc XZz:/ 30➕的女性一定要重视盆底肌的锻炼# 居家锻炼 # 盆底肌修复# 一起来锻炼# 产后修复 https://v.douyin.com/bWfn59JGyc0/ 复制此链接，打开Dou音搜索，直接观看视频！</t>
  </si>
  <si>
    <t>2.30 08/16 trR:/ k@c.NW 新手练臀不会屈髋？学会屈髋是翘臀不粗腿的关键# 屈髋训练# 臀部训练# 翘臀不粗腿# 翘臀 https://v.douyin.com/A2cUZNmCrmA/ 复制此链接，打开Dou音搜索，直接观看视频！</t>
  </si>
  <si>
    <t>0.71 BGv:/ Y@M.Wz 08/29 不管生完多久，三招教你回正骨盆# 居家锻炼 # 一起锻炼 # 产后修复# 骨盆修复 https://v.douyin.com/GAYsXaTm7NA/ 复制此链接，打开Dou音搜索，直接观看视频！</t>
  </si>
  <si>
    <t>2.33 c@a.NJ Vyt:/ 07/23 靠墙每天3分钟，背薄了，胸挺了肩好看了# 肩挺了 # 背薄了# 开肩美背# 居家锻炼 https://v.douyin.com/yNAjswn6cXs/ 复制此链接，打开Dou音搜索，直接观看视频！</t>
  </si>
  <si>
    <t>5.66 FHI:/ Y@M.Ji 01/01 盆底肌对我们女性健康非常的重要，一定要提早去重视它，爱护它，保养它，盆底肌训练一定不能少# 居家锻炼# 盆底肌# 产后修复# 一起来锻炼 https://v.douyin.com/ganUpFAn-O4/ 复制此链接，打开Dou音搜索，直接观看视频！</t>
  </si>
  <si>
    <t>5.84 w@S.lc tEu:/ 10/25 这三个动作，每天坚持，你的腿型会越来越好看# 居家锻炼# 好身材练起来# 纠正腿型# 拉伸 https://v.douyin.com/CWquyW5bVtI/ 复制此链接，打开Dou音搜索，直接观看视频！</t>
  </si>
  <si>
    <t>6.12 05/16 jPk:/ y@G.iC 睡前拉一拉，明天咋就发发发# 居家锻炼 # 一起锻炼# 拉伸# 健康 https://v.douyin.com/p4GgUux_6iM/ 复制此链接，打开Dou音搜索，直接观看视频！</t>
  </si>
  <si>
    <t>7.15 n@q.eb HvF:/ 09/09 当你开始练习这三个动作，臀凹陷鼓了，臀部饱满了# 居家锻炼# 翘臀不粗腿# 髋关节灵活# 臀凹陷# 假胯宽 https://v.douyin.com/hhTwEj0J4Sk/ 复制此链接，打开Dou音搜索，直接观看视频！</t>
  </si>
  <si>
    <t>4.82 k@c.Nj NWm:/ 05/16 古法健身，女性早练早受益# 居家锻炼 # 古法健身 # 养生操 https://v.douyin.com/dkIcH6ddhlg/ 复制此链接，打开Dou音搜索，直接观看视频！</t>
  </si>
  <si>
    <t>7.48 qrr:/ J@I.IV 09/26 一个动作，一对哑铃，练全身# 居家锻炼 # 瘦肚子 # 大肚腩变小蛮腰 # 瘦腰腹 # 燃脂 https://v.douyin.com/fegO-EmazyU/ 复制此链接，打开Dou音搜索，直接观看视频！</t>
  </si>
  <si>
    <t>4.38 o@Q.Xm HIv:/ 01/11 每天靠墙站立10分钟，体态越来越好# 居家锻炼 # 体态 # 靠墙站立 # 改善体态 # 紧致全身 https://v.douyin.com/DYnEoQVmvnc/ 复制此链接，打开Dou音搜索，直接观看视频！</t>
  </si>
  <si>
    <t>7.12 kcA:/ m@D.uF 12/05 # 居家锻炼 4个动作，带你全方位# 瘦肚子 # 变美变瘦变好看 # 暴汗燃脂瘦全身 # 瘦全身 https://v.douyin.com/htJWs1FZcFA/ 复制此链接，打开Dou音搜索，直接观看视频！</t>
  </si>
  <si>
    <t>1.25 Y@Z.Zz 09/07 AgB:/ 仰卧英雄式，每天10分钟，改善骨盆前倾和假胯宽，小肚子平了，腿围小两圈# 矫正腿形 # 仰卧英雄式 # 平坦小腹 # 骨盆前倾 # 假胯宽改善 https://v.douyin.com/XY2-7UOmCKw/ 复制此链接，打开Dou音搜索，直接观看视频！</t>
  </si>
  <si>
    <t>4.30 J@I.vf 11/25 aNw:/ # 一个动作瘦全身 提臀瘦腿两不误，腰背手臂都练到，练出迷人气质# 居家锻炼 # 瘦肚子 # 暴汗燃脂瘦全身 # 变瘦变美变好看 https://v.douyin.com/ASWRjICTB8U/ 复制此链接，打开Dou音搜索，直接观看视频！</t>
  </si>
  <si>
    <t>0.79 H@i.CH 11/19 Gic:/ 一个壶铃在家就能练翘臀，居家训练必备 # 居家锻炼 # 练臀 # 壶铃 # 翘臀 # 变美变瘦变好看 https://v.douyin.com/w2lk0dslcCc/ 复制此链接，打开Dou音搜索，直接观看视频！</t>
  </si>
  <si>
    <t>0.58 oDU:/ x@S.LW 06/14 只要几个楼梯也能练出好身材# 居家锻炼 # 高效燃脂 # 瘦全身 # 大肚腩变小蛮腰 # 减脂 https://v.douyin.com/ZyTLIqgcJpA/ 复制此链接，打开Dou音搜索，直接观看视频！</t>
  </si>
  <si>
    <t>5.61 lCh:/ J@i.pq 11/12 跟着C罗一起练核心，点赞收藏练起来🔥# 居家锻炼 # 核心力量 # 瘦肚子 # 燃脂的一百种方式 # 全身燃脂 https://v.douyin.com/ayWOFPRnywg/ 复制此链接，打开Dou音搜索，直接观看视频！</t>
  </si>
  <si>
    <t>1.05 12/09 odA:/ f@B.tr 不用去健身房，不用去户外，不用担心刮风下雨，在家就可以让你燃脂瘦全身的运动，适合所有人# 暴汗燃脂瘦全身# 瘦全身# 核心力量# 居家锻炼 https://v.douyin.com/SfgrTSvZWcE/ 复制此链接，打开Dou音搜索，直接观看视频！</t>
  </si>
  <si>
    <t>8.43 LJI:/ 03/25 a@n.da 假胯宽腿型不好看的注意‼️跟我一起来打卡# 居家锻炼 # 瘦腿 # 变美变瘦变好看 # 练髋 https://v.douyin.com/nbaCR4dRWHc/ 复制此链接，打开Dou音搜索，直接观看视频！</t>
  </si>
  <si>
    <t>3.35 05/18 q@R.KJ sRX:/ 今天开练了吗？简简单单就这么练瘦下腹# 居家锻炼 # 瘦肚子 # 核心锻炼 # 女生必看 # 塑形 https://v.douyin.com/-Ei_y_BpkFk/ 复制此链接，打开Dou音搜索，直接观看视频！</t>
  </si>
  <si>
    <t>6.15 Q@x.fB 01/31 Oxf:/ 你是不是小肚子突出，跑步跳绳空腹爬楼都不好使，那你一定要试试这个简单的动作，不跑不跳不伤膝盖，不仅超强# 瘦肚子 轻松甩掉大肚腩，且燃脂效率更高# 暴汗燃脂瘦全身 不管你是大基数小基数坚持七天就会有明显变化，赶紧收藏练起来！# 减肥打卡 # 居家锻炼 # 核心 https://v.douyin.com/1jSyL27uIEw/ 复制此链接，打开Dou音搜索，直接观看视频！</t>
  </si>
  <si>
    <t>1.23 TlC:/ 10/20 H@i.pq 假胯宽O型腿 膝超伸 腿型弯 可以多练这个髋部灵活是一切的根源问题 # 腿型问题 # 假胯宽 # O型腿 # 膝超伸 # 居家锻炼 https://v.douyin.com/sehG3cW9rMc/ 复制此链接，打开Dou音搜索，直接观看视频！</t>
  </si>
  <si>
    <t>9.48 iPK:/ 04/28 t@R.Kj 一个动作虐出腹肌马甲线# 腹肌 # 马甲线 # 居家锻炼 # 瘦肚子 # 变美 https://v.douyin.com/ujmTNgUjRNQ/ 复制此链接，打开Dou音搜索，直接观看视频！</t>
  </si>
  <si>
    <t>5.15 gOk:/ 11/23 r@E.Uy 每个动作25个 做三组 全程收核心 坚持七天平坦小腹 # 居家锻炼 # 瘦肚子 # 瘦手臂 # 好身材练起来 # 变美 https://v.douyin.com/6_bBJXdGfpU/ 复制此链接，打开Dou音搜索，直接观看视频！</t>
  </si>
  <si>
    <t>3.05 NjP:/ Q@k.cn 11/27 大肚腩超怕的四个动作！# 居家锻炼 # 瘦肚子 # 大肚腩变小蛮腰 # 马甲线 # 瘦全身 https://v.douyin.com/FiIBUAytJ58/ 复制此链接，打开Dou音搜索，直接观看视频！</t>
  </si>
  <si>
    <t>5.69 ufb:/ 04/14 f@b.nd 4个动作练出腹肌马甲线 躺着就能练# 瘦肚子 # 马甲线 # 腹肌 # 居家锻炼 # 瘦全身 https://v.douyin.com/PlksruSZo48/ 复制此链接，打开Dou音搜索，直接观看视频！</t>
  </si>
  <si>
    <t>2.56 10/20 I@V.Ym qRx:/ 健身不拉伸，后悔下半生！这套全身性拉伸训练推荐给大家！# 居家锻炼 # 拉伸 # 拉伸动作 # 自律 # 健身 https://v.douyin.com/eTbM7AS5Qas/ 复制此链接，打开Dou音搜索，直接观看视频！</t>
  </si>
  <si>
    <t>3.53 10/29 t@E.Uy SlC:/ 就这动作全身都紧实了，连整个脸都变了# 紧致全身 # 瘦肚子 # 瘦手臂 # 清晰下颌线 # 缓解肩颈僵硬 https://v.douyin.com/o-un9pKIxKY/ 复制此链接，打开Dou音搜索，直接观看视频！</t>
  </si>
  <si>
    <t>4.64 05/26 z@G.Vl NjP:/ 替你们试过了# 空腹爬楼梯 一个星期就有效果# 瘦全身 # 减脂 # 爬楼 # 瘦腿 https://v.douyin.com/lGXiuvOCMsY/ 复制此链接，打开Dou音搜索，直接观看视频！</t>
  </si>
  <si>
    <t>9.25 hbA:/ q@R.xS 11/19 这个太简单了，还不快练起来🔥# 瘦腿 # 瘦肚子 # 居家锻炼 # 减脂 # 瘦全身 https://v.douyin.com/blngPQPWhCY/ 复制此链接，打开Dou音搜索，直接观看视频！</t>
  </si>
  <si>
    <t>2.05 c@N.wF 04/25 kCH:/ 4个动作，精准练腹🔥上下侧腹都练到，想要腹肌马甲线的姐妹们一定要看完！# 马甲线 # 腹肌 # 居家锻炼 # 腹部训练 # 瘦肚子 https://v.douyin.com/xmSCLZdbC5g/ 复制此链接，打开Dou音搜索，直接观看视频！</t>
  </si>
  <si>
    <t>6.69 aNW:/ 04/30 f@b.aN 每天100个🔥7天躺瘦马甲线！！！ # 马甲线 # 居家锻炼 # 腹肌 # 瘦肚子 # 减脂 https://v.douyin.com/hdTCLKnZ3wM/ 复制此链接，打开Dou音搜索，直接观看视频！</t>
  </si>
  <si>
    <t>1.53 MjC:/ 10/20 I@V.Lw 动作简单 的# 居家锻炼 动作 每天坚持100个改善# 臀部两侧凹陷 # 臀部训练 # 好身材 https://v.douyin.com/3B0CsMiX8yA/ 复制此链接，打开Dou音搜索，直接观看视频！</t>
  </si>
  <si>
    <t>5.84 12/23 ygO:/ k@C.HI 各位有运动需求的家人们 直播回放可以跟练起来 # 运动 https://v.douyin.com/zgSyutqbF60/ 复制此链接，打开Dou音搜索，直接观看视频！</t>
  </si>
  <si>
    <t>1.76 08/02 L@J.ic LjP:/ 适合所有年龄群需要减肥的朋友们，动作简单，一看就会，一做就对，坚持一周，腿细了，气质好了# 居家锻炼 # 减肥 # 坚持锻炼给自己一个好身体 # 你的坚持终将美好 # 健康 https://v.douyin.com/9g0l5GtWoTU/ 复制此链接，打开Dou音搜索，直接观看视频！</t>
  </si>
  <si>
    <t>3.89 A@t.eO qeO:/ 10/18 运动贵在坚持，有坚持才会有收获# 减肥 # 好身材 # 居家锻炼 # 健康 # 坚持锻炼给自己一个好身体 https://v.douyin.com/hC3of9rzTIc/ 复制此链接，打开Dou音搜索，直接观看视频！</t>
  </si>
  <si>
    <t>6.64 01/06 F@U.yg pqr:/ 每天早晚坚持50个，年前拥有s型身材，腰围小一圈# 居家锻炼 # 减肥 # 瘦下来做最美的自己 # 瘦肚子 # 一起来锻炼 https://v.douyin.com/qSnlV-cPfhk/ 复制此链接，打开Dou音搜索，直接观看视频！</t>
  </si>
  <si>
    <t>6.12 05/08 Kjp:/ g@b.aa 每一次的坚持都是在蜕变最美的自己，加油💪家人们# 努力成为更好的自己 # 瘦全身 # 健康 # 减肥 # 运动 https://v.douyin.com/izj968ume8s/ 复制此链接，打开Dou音搜索，直接观看视频！</t>
  </si>
  <si>
    <t>4.12 h@O.xS dnq:/ 09/05 努力，这件事情无需鸡汤，比较受益的是自己，运动也一样，毕竟变美变瘦的是自己，变健康的也是自己# 居家锻炼 # 变美变瘦变好看 # 坚持锻炼给自己一个好身体 # 正能量 # 瘦全身 https://v.douyin.com/8Z8Z4HFKbig/ 复制此链接，打开Dou音搜索，直接观看视频！</t>
  </si>
  <si>
    <t>0.56 12/07 W@z.Tl Lws:/ 半身已过，学会沉默，凡事先讨好自己，至于别人，分心情，看交情，余生好好爱自己姐妹们# 女人一定要活成自己喜欢的样子 # 努力成为更好的自己 # 余生很贵努力活成自己想要的样子 # 健康 # 居家锻炼 https://v.douyin.com/rZKVozkWsY0/ 复制此链接，打开Dou音搜索，直接观看视频！</t>
  </si>
  <si>
    <t>6.97 04/15 i@C.hO Nwf:/ # 减肥 # 健康 # 居家锻炼 # 坚持锻炼给自己一个好身体 # 变美变瘦变好看 https://v.douyin.com/BUcAbTznkRY/ 复制此链接，打开Dou音搜索，直接观看视频！</t>
  </si>
  <si>
    <t>5.66 F@u.fB zgo:/ 10/11 肚子大有游泳圈，这组动作练起来收获健康好身材瘦出小蛮腰# 减肥 # 运动 # 变美变瘦变好看 # 居家锻炼 # 怎么瘦肚子 https://v.douyin.com/ULkPvagjehY/ 复制此链接，打开Dou音搜索，直接观看视频！</t>
  </si>
  <si>
    <t>4.12 A@g.Bt qRx:/ 07/23 课程要开始啦！瘦身打卡变美变瘦喽！姐姐们准备好了没？# 减肥 # 变美变瘦变好看 # 居家锻炼 # 健康 # 运动 https://v.douyin.com/vin2o_QwMEY/ 复制此链接，打开Dou音搜索，直接观看视频！</t>
  </si>
  <si>
    <t>6.64 rEH:/ 08/22 J@v.FU 三个动作瘦肚子轻松打造马甲线，漂亮的腰线和小蛮腰练起来# 运动 # 瘦肚子 # 马甲线 # 减肥 # 瘦腰 https://v.douyin.com/xqdRGElekr0/ 复制此链接，打开Dou音搜索，直接观看视频！</t>
  </si>
  <si>
    <t>0.23 OkC:/ f@B.tR 03/09 一招教你有效打造一字肩，直角肩，改善斜方肌溜肩斜肩，让你穿衣有气质，气场全开👏👏👏# 直角肩 # 一字肩 # 变美变瘦变好看 # 瘦手臂 # 健身 https://v.douyin.com/MTIoNjOnjfA/ 复制此链接，打开Dou音搜索，直接观看视频！</t>
  </si>
  <si>
    <t>7.48 12/07 J@v.Sy tRk:/ “生活不在别处 当下即是全部” # 胡小雅 # 居家锻炼 # 瘦腰瘦腿瘦肚子 https://v.douyin.com/mjbosHiosfQ/ 复制此链接，打开Dou音搜索，直接观看视频！</t>
  </si>
  <si>
    <t>8.71 Y@z.gB 09/24 PXM:/ 汽车摇虐腹动作来啦！ 朋友们@ 我的动作！练完肚子酸到爆炸🔥🔥🔥# 瘦肚子 # 胡小雅 https://v.douyin.com/5LsoUzLD2xQ/ 复制此链接，打开Dou音搜索，直接观看视频！</t>
  </si>
  <si>
    <t>0.00 Mws:/ R@k.pQ 02/22 虐腹进阶版本🔥5个动作，打造腹部线条 # 瘦腰瘦肚子 # 居家锻炼 # 胡小雅 https://v.douyin.com/HlHoJcYMFZA/ 复制此链接，打开Dou音搜索，直接观看视频！</t>
  </si>
  <si>
    <t>0.58 10/12 Q@k.cA ztr:/ 一把椅子，4个动作，练出全身紧致线条 # 瘦全身 # 居家锻炼 # 胡小雅 https://v.douyin.com/lVyHOUATBx4/ 复制此链接，打开Dou音搜索，直接观看视频！</t>
  </si>
  <si>
    <t>3.05 10/25 pDH:/ Q@K.Jv 睡前拉伸改善体态✅4分钟沉浸式跟练，简单有效 # 改善体态 # 开肩美背 # 胡小雅 https://v.douyin.com/ync3GmgnkxQ/ 复制此链接，打开Dou音搜索，直接观看视频！</t>
  </si>
  <si>
    <t>1.05 11/23 xsR:/ N@J.iC 急性子4分钟瘦肚子🔥坚持7天，练完瘦一圈！ # 瘦肚子 # 夏日减脂大作战 # 胡小雅 https://v.douyin.com/IqFCHXex7RI/ 复制此链接，打开Dou音搜索，直接观看视频！</t>
  </si>
  <si>
    <t>6.61 07/23 h@b.Nj UyG:/ 一把椅子，练出马甲线，超方便 # 瘦肚子 # 夏日减脂大作战 # 胡小雅 https://v.douyin.com/Difaj3v-8fY/ 复制此链接，打开Dou音搜索，直接观看视频！</t>
  </si>
  <si>
    <t>8.99 03/29 d@A.GI bAg:/ 久坐久站，髋部紧张酸痛？赶快试试这组拉伸 # 髋部训练 # 夏日减脂大作战 # 胡小雅拉伸 https://v.douyin.com/SbFdzY5GTyc/ 复制此链接，打开Dou音搜索，直接观看视频！</t>
  </si>
  <si>
    <t>6.10 Qxs:/ z@g.OK 01/12 4分钟高效虐腹🔥 8个动作，轻松打造马甲线# 瘦肚子 # 夏日减脂大作战 # 胡小雅 https://v.douyin.com/Xl_pc55HJS0/ 复制此链接，打开Dou音搜索，直接观看视频！</t>
  </si>
  <si>
    <t>9.28 08/29 yGI:/ a@N.Ji 4个动作，调整体态，轻松变好看 # 体态管理 # 夏日减脂大作战 # 胡小雅 https://v.douyin.com/0XxeGKybbro/ 复制此链接，打开Dou音搜索，直接观看视频！</t>
  </si>
  <si>
    <t>2.87 12/13 wSy:/ T@Y.Zz 适合所有人的一个动作🔥 对抗衰老，随时随地都能练# 抗衰老 # 夏日减脂大作战 # 胡小雅拉伸 https://v.douyin.com/s0q6zK0l9-U/ 复制此链接，打开Dou音搜索，直接观看视频！</t>
  </si>
  <si>
    <t>6.12 12/15 hBt:/ b@N.jp 三个动作，测试一下自己是不是万年老腰？ # 腰部锻炼 # 夏日减脂大作战 # 胡小雅 https://v.douyin.com/AaRrmbhoAJc/ 复制此链接，打开Dou音搜索，直接观看视频！</t>
  </si>
  <si>
    <t>1.56 K@J.Vl 09/13 vSl:/ 4min极速瘦下腹！ 连续5遍，全身爆汗🔥# 瘦肚子 # 胡小雅 https://v.douyin.com/l9dDstcoIi4/ 复制此链接，打开Dou音搜索，直接观看视频！</t>
  </si>
  <si>
    <t>8.46 u@f.Ok 03/29 GVy:/ 拯救含胸驼背！ 一个动作，解锁优雅体态✅# 小动作大作用 # 当我开始爱自己 # 胡小雅 https://v.douyin.com/7E_xO8o2thc/ 复制此链接，打开Dou音搜索，直接观看视频！</t>
  </si>
  <si>
    <t>2.05 J@v.fo hOk:/ 08/21 6个动作打开肩膀！ 每天5组，告别含胸驼背✅# 改善体态 # 胡小雅 https://v.douyin.com/6Hqae5tSBAU/ 复制此链接，打开Dou音搜索，直接观看视频！</t>
  </si>
  <si>
    <t>9.99 05/23 K@j.pd kCu:/ 蛇年新挑战！ 一组动作测试身体灵活性✅# 一起来锻炼 # 胡小雅 https://v.douyin.com/xyxtkv2w-ro/ 复制此链接，打开Dou音搜索，直接观看视频！</t>
  </si>
  <si>
    <t>0.28 K@J.Vy mqe:/ 02/08 瘦大腿内侧赘肉！ 每天五组，有效改善腿型🔥# 瘦腿 # 胡小雅 https://v.douyin.com/JXc1Pp99VjY/ 复制此链接，打开Dou音搜索，直接观看视频！</t>
  </si>
  <si>
    <t>1.58 kCU:/ 07/21 p@Q.kP 1 个动作瘦腰瘦肚子🔥 每天100 个，在家也能练出马甲线# 瘦腰腹 # 胡小雅 https://v.douyin.com/X0PgEG3Evc8/ 复制此链接，打开Dou音搜索，直接观看视频！</t>
  </si>
  <si>
    <t>2.87 04/07 T@l.PX dnq:/ 4个拉伸动作改善身体僵硬！ 坚持30天，塑造优雅体态✅# 努力成为更好的自己 # 胡小雅拉伸 https://v.douyin.com/T0jT0gz4kag/ 复制此链接，打开Dou音搜索，直接观看视频！</t>
  </si>
  <si>
    <t>2.87 pdn:/ 06/22 Q@X.Mj 一面墙，一个动作，轻松体态逆袭！ 每天10组，告别虎背熊腰🔥# 改善体态 # 胡小雅拉伸 https://v.douyin.com/ihhQ1xX43Wg/ 复制此链接，打开Dou音搜索，直接观看视频！</t>
  </si>
  <si>
    <t>8.43 07/17 Z@M.WM LJV:/ 4min TABATA瘦下腹！ 每天10组，甩掉小腹赘肉🔥🔥🔥# 瘦肚子 # 胡小雅 https://v.douyin.com/SxzcwHBzVXE/ 复制此链接，打开Dou音搜索，直接观看视频！</t>
  </si>
  <si>
    <t>3.07 08/06 v@F.uS SLW:/ 三个动作激活身体！ 每天5组，增加身体灵活性🔥🔥🔥# 好身材练起来 # 胡小雅 https://v.douyin.com/0AsfPro02O0/ 复制此链接，打开Dou音搜索，直接观看视频！</t>
  </si>
  <si>
    <t>6.66 D@u.sR dNj:/ 11/05 一个动作虐腹🔥 完成100个，肚子小一圈# 瘦肚子 # 胡小雅 https://v.douyin.com/ZAanmqCqdto/ 复制此链接，打开Dou音搜索，直接观看视频！</t>
  </si>
  <si>
    <t>1.56 F@u.FU 04/26 Okp:/ 出门前练这套拉伸就够了！ 2min全身拉伸，连续5组🔥# 居家锻炼 # 胡小雅拉伸 https://v.douyin.com/-CsQ2QdClnE/ 复制此链接，打开Dou音搜索，直接观看视频！</t>
  </si>
  <si>
    <t>5.66 daA:/ E@h.Ok 03/27 三个门框拉伸动作！ 每天五组，家里有门就能放松全身# 居家锻炼 # 胡小雅拉伸 https://v.douyin.com/SGwr56gMVQ4/ 复制此链接，打开Dou音搜索，直接观看视频！</t>
  </si>
  <si>
    <t>7.17 Ymq:/ S@L.jP 11/23 3minAPT.燃脂瘦全身！ 每天三组，提高心肺🔥🔥🔥# 瘦腰瘦腿瘦肚子 # 胡小雅 https://v.douyin.com/KHBJapL39F0/ 复制此链接，打开Dou音搜索，直接观看视频！</t>
  </si>
  <si>
    <t>4.82 C@H.IV 09/22 wSl:/ 睡前4个动作改善体态！ 每天五组，美背薄肩🔥🔥🔥# 练背# 居家锻炼 # 胡小雅 https://v.douyin.com/3I0BUP6kLKM/ 复制此链接，打开Dou音搜索，直接观看视频！</t>
  </si>
  <si>
    <t>4.64 FUl:/ L@W.ZM 03/09 5个动作甩掉腰腹赘肉！ 每天五组，练出马甲线🔥🔥🔥# 瘦肚子 # 居家锻炼 # 胡小雅 https://v.douyin.com/r1yyGzrd9Sg/ 复制此链接，打开Dou音搜索，直接观看视频！</t>
  </si>
  <si>
    <t>4.35 12/14 O@x.fB MjC:/ 瘦腰瘦腿瘦肚子🔥 # 瘦全身 # 胡小雅 https://v.douyin.com/ufYKYQUwFt4/ 复制此链接，打开Dou音搜索，直接观看视频！</t>
  </si>
  <si>
    <t>3.58 12/16 m@q.eO SLJ:/ 你们要的跳绳后腿部拉伸完整跟练版，拿去不谢🤭🤭🤭# 跳绳 # 拉伸 # 燃脂的一百种方式 # 抖音818发现好物节 https://v.douyin.com/uBAusPXuJ3Y/ 复制此链接，打开Dou音搜索，直接观看视频！</t>
  </si>
  <si>
    <t>1.00 07/28 D@u.FH BgB:/ 早起空腹打卡呼啦圈，肚子平了，腰细了，肠道通畅一身清爽# 一起来锻炼 # 早起运动打卡 # 呼啦圈 # 瘦腰瘦腿瘦肚子 https://v.douyin.com/MsS2q_gp49w/ 复制此链接，打开Dou音搜索，直接观看视频！</t>
  </si>
  <si>
    <t>5.66 ZmQ:/ 06/12 L@J.iP 坚持每天转呼啦圈真的有用，腰腹明显感觉变紧实了，小腹凸出也平了，姐妹们快一起动起来吧# 呼啦圈挑战 # 瘦全身 # 告别大肚腩 # 腰腹塑形 https://v.douyin.com/T-scgDcIM_k/ 复制此链接，打开Dou音搜索，直接观看视频！</t>
  </si>
  <si>
    <t>5.17 kcA:/ 05/15 w@S.lp 秋冬居家锻炼，呼啦圈越摇越过瘾，肚子平了，腰也细了，大肚腩不见了# 呼啦圈打卡 # 居家锻炼 # 高效燃脂 # 每天坚持锻炼 https://v.douyin.com/ChV0-rQT8C8/ 复制此链接，打开Dou音搜索，直接观看视频！</t>
  </si>
  <si>
    <t>6.46 oQK:/ S@l.CU 05/04 坚持甩呼啦圈的我拥有小蛮腰，平坦的小腹，纤细的双腿，但是都需要去做，别说运动没用，不动才是你最大的问题# 居家锻炼 # 呼啦圈 # 瘦下来遇见更好的自己 # 居家锻炼好方法 https://v.douyin.com/HG-TQyVlbAE/ 复制此链接，打开Dou音搜索，直接观看视频！</t>
  </si>
  <si>
    <t>4.84 A@t.eo 09/04 Rkc:/ 大肚腩，水桶腰，秋冬就跟我一起在家摇呼啦圈，真的可以# 居家锻炼 # 呼啦圈# 瘦腰细腰# 甩走大肚腩 https://v.douyin.com/O6uejxu5d58/ 复制此链接，打开Dou音搜索，直接观看视频！</t>
  </si>
  <si>
    <t>6.94 01/03 aan:/ T@l.PX 无绳跳绳用过的都说它好，没跳过的自然不懂，当你只是想要瘦下来，那么请你选择跳起来吧# 无绳跳绳 # 高效燃脂 # 居家锻炼 https://v.douyin.com/WIcKZPStV-U/ 复制此链接，打开Dou音搜索，直接观看视频！</t>
  </si>
  <si>
    <t>4.12 03/01 H@V.yT TlC:/ 呼啦圈摇起来，简单方便好上手，现在价格很给力# 居家锻炼 # 呼啦圈挑战 # 腰腹训练 # 练出小蛮腰 https://v.douyin.com/1cK_KHJwvgg/ 复制此链接，打开Dou音搜索，直接观看视频！</t>
  </si>
  <si>
    <t>7.12 m@Q.xs 08/30 PXm:/ 软呼啦圈适合做有人的“懒人锻炼神器”不跑不跳，全家都能练，练出小蛮腰，塑形马甲线# 呼啦圈 # 居家锻炼 # 节后甩肉大作战 # 告别大肚腩 https://v.douyin.com/4O9SGa_eCtM/ 复制此链接，打开Dou音搜索，直接观看视频！</t>
  </si>
  <si>
    <t>6.41 dAt:/ A@T.Ym 11/30 给自己两个月，必完成✅的三件事摇走妈妈臀，摇走游泳圈，摇出马甲线 # 好身材练出来 # 呼啦圈挑战 # 居家健身有新招 # 节后甩肉大作战 https://v.douyin.com/9znSVjMtN1g/ 复制此链接，打开Dou音搜索，直接观看视频！</t>
  </si>
  <si>
    <t>0.53 zgB:/ c@a.At 12/27 不喜欢跑跳，担心运动膝盖压力的，一定要去试试这个指压板锻炼，新手踩# 指压板 垫个毛巾或者穿上袜子，循序渐进，真的会有惊喜# 居家锻炼有新招 # 适合所有人的健身动作 # 一起来锻炼 # 足底按摩好处多 https://v.douyin.com/gFg_Vvn_7Ho/ 复制此链接，打开Dou音搜索，直接观看视频！</t>
  </si>
  <si>
    <t>9.79 08/07 R@x.fo Syt:/ 小小呼啦圈轻松拿下，虽然很狼狈，但是好在容易坚持# 居家锻炼 # 呼啦圈打卡 # 居家健身有新招 # 适合所有人的运动 https://v.douyin.com/J33JQNbfadk/ 复制此链接，打开Dou音搜索，直接观看视频！</t>
  </si>
  <si>
    <t>0.51 05/12 FHI:/ f@o.QX 指压板超慢跑真的是神奇！不限场地，不限年龄，在家轻松锻炼，足底刺激，身心舒畅# 居家锻炼# 指压板 # 居家健身有新招 # 足底按摩 https://v.douyin.com/TyZT0VCS8wE/ 复制此链接，打开Dou音搜索，直接观看视频！</t>
  </si>
  <si>
    <t>0.25 05/07 WZZ:/ D@h.bN 运动后全身拉伸 每个动作保持30s-1min即可# 瘦身动作分享 # 创作者中心 # 创作灵感 # 拉伸 # 腿部拉伸 https://v.douyin.com/yh1r_hcJv6I/ 复制此链接，打开Dou音搜索，直接观看视频！</t>
  </si>
  <si>
    <t>8.92 10/16 oQX:/ V@l.pq 熬过了泡沫轴的苦！腿真的会细一圈# 瘦腿动作教学 # 创作者中心 # 创作灵感 # 泡沫轴瘦腿 # 瘦腿 https://v.douyin.com/by0CDqBV1ZM/ 复制此链接，打开Dou音搜索，直接观看视频！</t>
  </si>
  <si>
    <t>2.35 L@j.pQ 04/21 UlC:/ 超级虐大腿的四个动作！一边就暴汗 七天就有明显变化# 高效瘦腿就按这个来 # 创作者中心 # 创作灵感 # 瘦腿 # 瘦大腿 https://v.douyin.com/wGN0fC2P3ck/ 复制此链接，打开Dou音搜索，直接观看视频！</t>
  </si>
  <si>
    <t>4.61 S@Y.ZZ icA:/ 04/29 足弓训练器直腿瘦腿！# 足弓训练器使用方法分享 # 创作者中心 # 创作灵感 # 直腿 # 瘦腿 https://v.douyin.com/9tkCoFhUfMI/ 复制此链接，打开Dou音搜索，直接观看视频！</t>
  </si>
  <si>
    <t>5.35 r@r.Eh 12/22 zGv:/ 帕姐5️⃣个动作虐大腿！# 瘦大腿内侧动作教学 # 创作者中心 # 创作灵感 # 瘦腿 # 帕梅拉瘦腿 https://v.douyin.com/XPp9yiaVsVo/ 复制此链接，打开Dou音搜索，直接观看视频！</t>
  </si>
  <si>
    <t>3.33 lCh:/ 08/25 f@o.QK 每天七分钟，改善斜方肌肿大，坚持练✊# 女子塑形教程 # 创作者中心 # 创作灵感 # 斜方肌 # 体态纠正 https://v.douyin.com/HnyUoaVHWnE/ 复制此链接，打开Dou音搜索，直接观看视频！</t>
  </si>
  <si>
    <t>8.48 ygB:/ A@T.YM 06/14 每天100个卷腹，这个冬天悄悄逆袭# 减脂塑形 # 瘦肚子 # 好身材练起来 https://v.douyin.com/sub4W__HKbk/ 复制此链接，打开Dou音搜索，直接观看视频！</t>
  </si>
  <si>
    <t>9.71 qeo:/ 02/02 Q@K.JV 见人不如健身# 居家锻炼 # 减脂塑形 # 好身材练起来 https://v.douyin.com/ujYIJ1mLW1M/ 复制此链接，打开Dou音搜索，直接观看视频！</t>
  </si>
  <si>
    <t>2.53 cNw:/ D@H.ip 05/14 现在开始卷腹200个，来年夏天你会感谢自己 # 居家锻炼 # 瘦肚子 # 减脂塑形 https://v.douyin.com/yD5rDrtqElQ/ 复制此链接，打开Dou音搜索，直接观看视频！</t>
  </si>
  <si>
    <t>7.17 08/05 MJi:/ i@p.dN 经常久坐，双腿无力，多练习这个动作 # 居家锻炼 # 臀腿训练# 肌肉萎缩康复训练 https://v.douyin.com/9mFIIlO_8oA/ 复制此链接，打开Dou音搜索，直接观看视频！</t>
  </si>
  <si>
    <t>1.53 d@a.aA 08/22 ufB:/ 姐妹，听劝 每天100个卷腹，你会感谢自己 # 居家锻炼 # 瘦肚子 # 减脂塑形 https://v.douyin.com/yIds8-u5ZJc/ 复制此链接，打开Dou音搜索，直接观看视频！</t>
  </si>
  <si>
    <t>8.25 iPX:/ 07/07 Z@Z.MW 把圈子变小把身材练好，在无人问津的地方悄悄自律 # 居家锻炼 # 瘦肚子 # 减脂塑形 https://v.douyin.com/afIkG0cFEpQ/ 复制此链接，打开Dou音搜索，直接观看视频！</t>
  </si>
  <si>
    <t>2.07 Jip:/ x@s.Eh 03/23 把圈子变小，把身材练好# 居家运动 # 瘦肚子瘦腰 # 减脂塑形 https://v.douyin.com/bbgOrHcmYmc/ 复制此链接，打开Dou音搜索，直接观看视频！</t>
  </si>
  <si>
    <t>1.05 K@J.Ii ufo:/ 08/08 生完孩子的姐妹每天一定要抽20分钟训练盆底肌，坚持下去你会感谢自己# 盆底肌训练 # 居家锻炼 https://v.douyin.com/xDHk7J2gb2A/ 复制此链接，打开Dou音搜索，直接观看视频！</t>
  </si>
  <si>
    <t>5.38 d@a.At 07/20 Ago:/ 骨盆不正会引起下腹突出 圆肩驼背以及腿型不正 快来一起修正骨盆# 我的健身经验分享 # 骨盆修复 # 假胯宽 # 居家锻炼 # 拉伸 https://v.douyin.com/2SyUeWQq0AU/ 复制此链接，打开Dou音搜索，直接观看视频！</t>
  </si>
  <si>
    <t>9.41 odN:/ i@p.qE 02/05 一样的时间当然要追求更高的效率 练腹我是认真的# 给运动来亿点多巴胺 # 居家锻炼 # 我要马甲线 # 瘦腰腹 # 腹肌 https://v.douyin.com/zf3J90A6hFs/ 复制此链接，打开Dou音搜索，直接观看视频！</t>
  </si>
  <si>
    <t>9.71 07/22 ndN:/ W@M.WZ 经典虐腹动作 全程收紧核心 集中注意力在肚子上 享受酸爽成就感# 瘦肚子瘦腰方法推荐 # 居家锻炼 # 瘦腰腹 # 瘦肚子 # 虐腹马甲线 https://v.douyin.com/qWbWMOORaVo/ 复制此链接，打开Dou音搜索，直接观看视频！</t>
  </si>
  <si>
    <t>0.23 03/07 gBt:/ O@k.Cu 练出沙漏腰和紧致手臂# 瘦肚子瘦腰最快的动作 # 居家锻练 # 腹部训练 # 瘦肚子 # 沙漏腰 https://v.douyin.com/UsiGFBwD018/ 复制此链接，打开Dou音搜索，直接观看视频！</t>
  </si>
  <si>
    <t>2.51 L@j.PX jCu:/ 09/02 练肚子才能让我大吃特吃也不至于大腹便便# 腹部训练有效动作分享 # 腹部训练 # 居家锻炼 # 腰腹训练 # 瘦腰腹 https://v.douyin.com/-dwjtCXWWO4/ 复制此链接，打开Dou音搜索，直接观看视频！</t>
  </si>
  <si>
    <t>7.48 P@k.Pk LJv:/ 03/21 柔韧而有力线条流畅的身体很美哦# 零基础学瑜伽 # 体态改善 # 瑜伽路上 # 瑜伽 # 改善体态 https://v.douyin.com/nUXtfBlHX_U/ 复制此链接，打开Dou音搜索，直接观看视频！</t>
  </si>
  <si>
    <t>4.12 Ivf:/ 02/03 b@A.Gi 专治侧腰赘肉 想要腰线的快练起来吧# 居家健身有新招 # 健身干货 # 腹部训练 # 瘦肚子 # 侧腰赘肉 https://v.douyin.com/cIobp_bzpT0/ 复制此链接，打开Dou音搜索，直接观看视频！</t>
  </si>
  <si>
    <t>5.38 gBt:/ 05/22 k@c.an 平板撑你做对了吗 调动全身深层肌肉紧致全身# 女子塑形教程 # 居家运动健身 # 健身干货 # 瘦腰瘦腿瘦肚子 # 一个动作瘦全身 https://v.douyin.com/DMSTbOB6exM/ 复制此链接，打开Dou音搜索，直接观看视频！</t>
  </si>
  <si>
    <t>5.66 04/18 e@o.qE jPK:/ 低效率高效率一目了然 当然适合自己的能标准化完成的才是好的# 腹部训练有效动作分享 # 居家锻练 # 健身干货 # 瘦肚子 # 腹肌 https://v.douyin.com/y1ieSWlFF9k/ 复制此链接，打开Dou音搜索，直接观看视频！</t>
  </si>
  <si>
    <t>0.02 W@Z.ZZ jCh:/ 01/28 刷着手机就能变美的床上小动作 想起来就动一动呢# 节后甩肉大作战# 居家锻炼 # 大肚腩变小蛮腰 # 瘦肚子 # 变美变瘦变好看 https://v.douyin.com/MC2K8nLy8pM/ 复制此链接，打开Dou音搜索，直接观看视频！</t>
  </si>
  <si>
    <t>4.64 07/28 NWz:/ S@y.TL 泡沫轴上瘦腰腹跟练版 练起来吧 泡沫轴可以有效避免腰背发力代偿还能促进内在归位# 腹部训练有效动作分享 # 居家锻炼 # 腹部训练 # 瘦肚子 # 大肚腩变小蛮腰 https://v.douyin.com/Aqz5YTBRn2w/ 复制此链接，打开Dou音搜索，直接观看视频！</t>
  </si>
  <si>
    <t>5.12 09/18 Z@z.Ty YZM:/ 平板支撑静态运动王者 不过你做对了吗# 见人不如健身 # 健身干货 # 平板支撑# 核心力量 # 居家锻炼 https://v.douyin.com/kLWUYzIYq24/ 复制此链接，打开Dou音搜索，直接观看视频！</t>
  </si>
  <si>
    <t>2.53 fbn:/ 11/18 n@D.uf 加个泡沫轴意想不到的惊喜# 女子塑形教程 # 居家锻练 # 腹直肌分离# 悬垂腹# 下腹突出 https://v.douyin.com/O3VcYXtzy6Y/ 复制此链接，打开Dou音搜索，直接观看视频！</t>
  </si>
  <si>
    <t>3.53 lcn:/ r@R.Kw 06/05 假胯宽练起来 做不了最后一步就做前面简单动作 一样有效# 女子塑形教程 # 体态矫正 # 假胯宽# 腿型改善 # 居家锻炼 https://v.douyin.com/gZRf00UCXjc/ 复制此链接，打开Dou音搜索，直接观看视频！</t>
  </si>
  <si>
    <t>2.02 AGi:/ 01/21 e@O.kp 轻松好坚持 适合新手训练# 女子塑形教程 # 居家锻炼 # 盆底肌 # 妈妈臀# 宝妈 https://v.douyin.com/QVXR0JEmFTY/ 复制此链接，打开Dou音搜索，直接观看视频！</t>
  </si>
  <si>
    <t>4.35 h@O.Xm PkC:/ 01/04 一套完整产后身材恢复动作 坚持就能看到效果# 产后悬垂腹修复动作教学 # 体态改善 # 悬垂腹# 腹直肌分离# 宝妈 https://v.douyin.com/mlXeskQRBtA/ 复制此链接，打开Dou音搜索，直接观看视频！</t>
  </si>
  <si>
    <t>2.00 ipQ:/ 11/02 J@I.VL 一个动作能做到就每天坚持几分钟 臀腿外侧线条会越来越好看 骨盆也会得到恢复和纠正 脚腕脚面大腿前侧疼都很正常 # 女子塑形教程 # 居家锻炼 # 假胯宽 # 仰卧英雄式 # 骨盆修复 https://v.douyin.com/Z1RvsSuK9Io/ 复制此链接，打开Dou音搜索，直接观看视频！</t>
  </si>
  <si>
    <t>8.41 05/30 tre:/ O@K.jP 骨盆复位可以很大程度改善体态 一定要练起来 新手从简单的开始# 新手健身指南 # 假胯宽 # 骨盆闭合 # 产后恢复# 骨盆前倾 https://v.douyin.com/6maAZdOMwAc/ 复制此链接，打开Dou音搜索，直接观看视频！</t>
  </si>
  <si>
    <t>4.15 JiC:/ G@i.pq 10/05 躺着玩手机的时候腿也别闲着 让紧张的腰背放松下来# 运动是生活里的解药 # 居家锻炼 # 拉伸 # 床上运动 # 缓解腰背痛 https://v.douyin.com/fJ8UYHMjUrc/ 复制此链接，打开Dou音搜索，直接观看视频！</t>
  </si>
  <si>
    <t>7.15 FhB:/ 02/20 A@G.iC 每天早上或者睡前搞一搞但是真的有用的小动作# 健身动作示范 # 居家锻炼 # 体态矫正 # 逆龄抗衰 # 缓解腰背疲劳 https://v.douyin.com/7d1FC7vt3AI/ 复制此链接，打开Dou音搜索，直接观看视频！</t>
  </si>
  <si>
    <t>6.94 p@d.nQ JIv:/ 05/14 一半床上一半床下 开肩美背 别强迫身体 不舒服就不要做哦# 健身动作示范 # 体态矫正 # 床上健身 # 居家锻炼 # 开肩美背 https://v.douyin.com/otvAF0XQO3g/ 复制此链接，打开Dou音搜索，直接观看视频！</t>
  </si>
  <si>
    <t>3.30 b@N.WM WZZ:/ 05/31 腿型不好 下腹突出 如果不是肥肥 试试闭合骨盆 骨盆复位# 健身动作示范 # 健身干货 # 居家锻炼 # 体态矫正 # 假胯宽 https://v.douyin.com/VAbS1at0Uy4/ 复制此链接，打开Dou音搜索，直接观看视频！</t>
  </si>
  <si>
    <t>7.69 vsR:/ 01/23 I@V.YM 虐腹你还在用堆数量拉时长自我感动吗？# 腹部训练有效动作分享 # 居家运动健身 # 虐腹马甲线 # 瘦出小蛮腰 # 练出马甲线 https://v.douyin.com/DI3tRk24f_o/ 复制此链接，打开Dou音搜索，直接观看视频！</t>
  </si>
  <si>
    <t>9.97 Gic:/ 05/26 z@g.oq 练腹重点是找到目标肌群的发力感 减少其他部位代偿# 唯有训练不可辜负 # 虐腹马甲线 # 瘦出小蛮腰 # 居家锻炼 # 核心训练 https://v.douyin.com/pOSE5yYpB7c/ 复制此链接，打开Dou音搜索，直接观看视频！</t>
  </si>
  <si>
    <t>0.00 bnd:/ 04/23 b@a.aa 挑战一下核心力量与稳定性 进步空间很大呀# 核心力量训练教程 # 创作灵感 # 居家锻炼 # 夏日减脂大作战 # 身材管理 https://v.douyin.com/qI3EarW8HdM/ 复制此链接，打开Dou音搜索，直接观看视频！</t>
  </si>
  <si>
    <t>5.89 K@w.Fu 02/16 reb:/ 你行你就练 不行就想办法# 核心力量训练教程 # 创作者中心 # 创作灵感 # 夏日减脂大作战 # 腹肌 https://v.douyin.com/aNLFnajP0Io/ 复制此链接，打开Dou音搜索，直接观看视频！</t>
  </si>
  <si>
    <t>9.92 b@n.qR 01/09 daN:/ 健身会上瘾最近开始研究起用脸运动啦哈哈# 居家健身教程 # 创作者中心 # 创作灵感 # 面部提升 # 面部瑜伽 https://v.douyin.com/A_VtMwG75LI/ 复制此链接，打开Dou音搜索，直接观看视频！</t>
  </si>
  <si>
    <t>0.71 TLj:/ 12/15 y@t.rR 缓解腰背不适 解决骨盆不正问题# 创作灵感 # 腰背酸痛 # 骨盆前倾纠正 # 居家锻炼 # 骨盆修复 https://v.douyin.com/ofWmw1BDqXU/ 复制此链接，打开Dou音搜索，直接观看视频！</t>
  </si>
  <si>
    <t>8.92 N@j.CU ygo:/ 08/13 腰背不适 骨盆不正 试一试拉伸的效果吧 幅度适度不要强迫# 居家健身教程 # 创作者中心 # 腰背疼痛 # 骨盆修复 # 纠正体态 https://v.douyin.com/UYvhGrqjD3U/ 复制此链接，打开Dou音搜索，直接观看视频！</t>
  </si>
  <si>
    <t>6.17 vsE:/ 12/01 e@B.GI 腰腹锻炼重要的是选对动作 不是强度数量的自我感动# 当有氧运动遇上有氧穿搭 # 小蛮腰马甲线 # 瘦腰腹 # 居家锻炼 # 腹肌 https://v.douyin.com/Z5LT3o0crwY/ 复制此链接，打开Dou音搜索，直接观看视频！</t>
  </si>
  <si>
    <t>6.43 04/29 kpQ:/ L@W.zT 骨盆不正 骨盆打开 显着胯宽腿型不好看 试试这个动作吧# 产后恢复 # 创作者中心 # 给运动来亿点多巴胺 # 骨盆修复 # 假胯宽 https://v.douyin.com/3cVJO0EHxJs/ 复制此链接，打开Dou音搜索，直接观看视频！</t>
  </si>
  <si>
    <t>3.82 t@e.OK VyT:/ 02/09 20分钟空腹燃脂瘦全身！ 建议配合腰腹核心训练效果更佳，根据个人状态练1--2组 跟练：i小小李 # 无跑跳有氧 # 练出好身材 # 燃脂 # 燃脂操 # 健身操 https://v.douyin.com/iw21manxdbI/ 复制此链接，打开Dou音搜索，直接观看视频！</t>
  </si>
  <si>
    <t>5.66 07/19 YMj:/ e@B.tR 10分钟完美站立拉伸，改善姿势，缓解酸痛！ 提升柔韧性的每日拉伸，改善不良体态！ 跟练: MIZI # 拉伸运动 # 拉伸操 # 每日拉伸 # 改善体态 # 矫正驼背 https://v.douyin.com/xuEIAwPMyAU/ 复制此链接，打开Dou音搜索，直接观看视频！</t>
  </si>
  <si>
    <t>7.43 Y@Z.mD 07/31 oda:/ 一周练出90度直角肩，全程站立训练，无器械 适合上班族、久坐党、低头族、圆肩驼背人群，简单易跟练，新手友好！ 跟练：MIZI ﻿# 直角肩 ﻿# 肩部训练 ﻿# 体态改善 ﻿# 矫正体态 ﻿# 圆肩驼背 https://v.douyin.com/KLzQZL0TIIQ/ 复制此链接，打开Dou音搜索，直接观看视频！</t>
  </si>
  <si>
    <t>8.97 12/06 lPx:/ U@l.cN 养老院都爱跟练的健身课，让父母老得慢一点！快发给父母练起来！居家友好，只需要准备一张椅子！ Fitmen 六六博主专门设计的一套适合爸妈的中老年人训练操，简单易做、针对性强，跟着做就能练到位。 改变也许不会立刻发生，但每天花十分钟陪伴，他们的身体、我们的关系，都会慢慢变好。 # 带爸妈锻炼 # 家庭锻炼 # 老年人运动 # 适合父母锻炼 # 养老院健身课 https://v.douyin.com/YAzbGdq27WI/ 复制此链接，打开Dou音搜索，直接观看视频！</t>
  </si>
  <si>
    <t>4.82 E@U.yt 12/30 Xzg:/ 不跑不跳瘦肚子！吃透这2个动作，腰腹紧致得像被“收紧” 52 天卷腹器打卡｜吃透这 2 个动作，腰腹紧致得像 “被收紧” 练肚子第 52 天，终于敢说：这两个动作要是练不对，难怪你瘦不下来！ 后台刷到最多的问题：“为啥我练卷腹脖子酸？”“俄罗斯转体做了像没做，侧腰一点感觉没有？” 前期我也在这两个动作上栽过跟头，直到把发力细节抠到 “变态”，才发现原来肚子的变化藏在这些小地方里。今天把 52 天磨出来的 “精准练法” 分享给你们，新手照做，不用再瞎使劲～ 1. 仰卧起坐卷腹 —— 找到 “上腹发力感”，告别 “无效卷腹” 别再把卷腹做成 “整个上半身弹起来” 了！吸盘式卷腹器的妙用就在 “固定脚”—— 踩稳后，双手握绳子或轻轻搭在耳后（千万别扯头发！），想象肚脐在往脊柱方向 “钻”，用这个劲儿带起上半身，下落时像 “慢慢放一块豆腐”，后背不贴地。 2. 俄罗斯转体 —— 侧腰 “被拉伸” 才对，别用胳膊甩 上半身稍微往前倾一点（像 “要去捡地上的笔”），双手交叠放肚子前，转体时用侧腰 “拧” 着发力，手肘尽量往侧边地面靠，不是用胳膊 “甩” 过去。 新手期前一个星期先练这个初阶的2个卷腹动作视频跟练，后面练进阶版5个卷腹动作跟练，多动作组合训练效果会更好！每天练4--6组，坚持下去，一定会有改变！ 💡 52 天私藏小提醒：手臂不要发力晃动，紧贴身体跟随起落，下巴微收，避免脖子发力。 其实瘦肚子就像给气球放气，不用猛扎，找对地方慢慢放，自然就瘪了。我这 52 天，从 “练了像没练” 到 “肚子摸起来不一样”，全靠抠这些细节。 你们练这两个动作时，是脖子酸还是肚子酸？评论区告诉我，我来帮你揪问题～ # 居家健身 # 瘦肚子干货 # 卷腹器正确用法# 瘦大肚腩 # 瘦大肚子 https://v.douyin.com/-A6Qy87HG7s/ 复制此链接，打开Dou音搜索，直接观看视频！</t>
  </si>
  <si>
    <t>1.74 ztr:/ 10/28 X@M.jP 10分钟全身拉伸，提升柔韧灵活度！ 全身拉伸放松，上班久坐族必备！# 上班族运动 # 久坐党必备 # 居家运动 # 全身拉伸放松 # 拉伸操 https://v.douyin.com/HcySJoNFHAQ/ 复制此链接，打开Dou音搜索，直接观看视频！</t>
  </si>
  <si>
    <t>7.15 09/20 C@U.yg oDu:/ 10分钟无跳跃全身有氧，暴汗燃脂无压力！懒人 / 关节党狂喜！🔥 MIZI 10分钟就能暴汗燃脂的「无跳跃全身有氧」来啦，站着就能练，膝盖和地板都能放过，打工人 / 学生党午休睡前随手开练无压力～ 全程无器械无蹦跳，动作有趣不重复：扭腰、踢腿、手臂激活…跟着节奏甩肉像在蹦养生迪，心率悄悄飙高却不费劲儿💦 新手怕累可以放慢，老手想虐就加快速度，每周 3-4 次，轻松把燃脂融进日常～ 10分钟就能从疲软变活力，爆汗后神清气爽！穿拖鞋、睡衣就能开练，客厅、宿舍都是你的健身房～今天别摆烂了，点开视频跟练，10分钟换全身暴汗快乐，这种 “短平快” 的变美投资咱必须冲！💃✨ # 有氧运动 # 暴汗燃脂瘦全身 # 有氧操 # 燃脂操 # 膝盖友好 https://v.douyin.com/CtY87y8G6S4/ 复制此链接，打开Dou音搜索，直接观看视频！</t>
  </si>
  <si>
    <t>8.41 g@o.dA 04/26 fbA:/ 别睡了起床劳动了！别人练六休一，你练一休六，说的是不是你🤭# 居家锻炼 # 核心力量 # 瘦肚子 # 瘦腰 # 瘦背 https://v.douyin.com/NEXzNS8PLzk/ 复制此链接，打开Dou音搜索，直接观看视频！</t>
  </si>
  <si>
    <t>3.82 ipQ:/ 10/15 L@w.Sy 只要想练，任何东西都可以成为你的器械，就怕心在动 身却从未动。新的一周就从早起擦地开始吧 # 瘦肚子 # 核心力量 # 徒手健身 # 腹肌马甲线 # 居家锻炼 https://v.douyin.com/SoEPEMFh4Es/ 复制此链接，打开Dou音搜索，直接观看视频！</t>
  </si>
  <si>
    <t>8.41 Y@z.gO 03/29 jcA:/ 找不到健身场地没关系，你家楼梯间就是你很好的锻炼场所，优点：短时间内消耗大，不扰民，可以练全身，早起空腹效果更佳。以下八个动作为一组每个25次循环8组，绝对暴汗燃脂 # 居家锻炼 # 在哪健身不是健身 # 楼梯运动 # 练全身 https://v.douyin.com/N7vIz5OuymU/ 复制此链接，打开Dou音搜索，直接观看视频！</t>
  </si>
  <si>
    <t>7.17 T@l.Cu 09/01 CHi:/ 国庆遇上大雨和上班，结局就是这样！# 健身 # 瘦腿 # 臀腿训练 # 大长腿 # 漫画腿 https://v.douyin.com/04xhgvfRzz8/ 复制此链接，打开Dou音搜索，直接观看视频！</t>
  </si>
  <si>
    <t>6.61 n@Q.Xm 08/10 WZM:/ 普拉提的柔美# 练普拉提对女性的好处 # 爱上普拉提 https://v.douyin.com/MPqKigcNMXI/ 复制此链接，打开Dou音搜索，直接观看视频！</t>
  </si>
  <si>
    <t>5.33 11/20 I@V.Lw CHv:/ 锻炼，是对身体的一种赞美 https://v.douyin.com/jovxtjojKMQ/ 复制此链接，打开Dou音搜索，直接观看视频！</t>
  </si>
  <si>
    <t>6.48 y@g.Ox Yzt:/ 04/22 普拉提·温柔的力量# 好身材练起来 # 努力成为更好的自己 # 普拉提 https://v.douyin.com/J8OqrNXS6m4/ 复制此链接，打开Dou音搜索，直接观看视频！</t>
  </si>
  <si>
    <t>5.84 10/12 KWm:/ Y@Z.md 跪姿胸部伸展# 拉伸放松肌肉 # 体态纠正 https://v.douyin.com/CTEQzkFn02E/ 复制此链接，打开Dou音搜索，直接观看视频！</t>
  </si>
  <si>
    <t>9.94 L@J.iC 11/28 jcn:/ 提膝卷腹# 居家锻炼 # 每天坚持锻炼会有不一样的收获 # 好身材练起来 https://v.douyin.com/H78HkHAA6m4/ 复制此链接，打开Dou音搜索，直接观看视频！</t>
  </si>
  <si>
    <t>4.30 01/12 cnd:/ E@h.BT 扶物屈膝后蹬腿# 居家锻炼 # 好身材练起来 # 每天坚持锻炼会有不一样的收获 https://v.douyin.com/IT3xT4dVDwQ/ 复制此链接，打开Dou音搜索，直接观看视频！</t>
  </si>
  <si>
    <t>5.30 02/17 w@S.YM WzT:/ 开合跳# 居家锻炼 # 好身材练起来 # 每天坚持锻炼会有不一样的收获 https://v.douyin.com/lRH_mKruhN4/ 复制此链接，打开Dou音搜索，直接观看视频！</t>
  </si>
  <si>
    <t>0.05 LwS:/ c@N.jc 06/19 深蹲# 健身 # 居家锻炼 # 努力成为更好的自己 # 好身材练起来 https://v.douyin.com/jHHh-y-z_Yo/ 复制此链接，打开Dou音搜索，直接观看视频！</t>
  </si>
  <si>
    <t>5.33 gOX:/ W@M.jp 01/12 暴汗燃脂一分钟开合跳，跟着音乐，每天跳10遍 # 暴汗燃脂瘦全身 # 瘦肚子 # 马甲线 # 健身 https://v.douyin.com/c7ZqV3P0hbg/ 复制此链接，打开Dou音搜索，直接观看视频！</t>
  </si>
  <si>
    <t>https://v.douyin.com/YTCLG6dMo0s/</t>
  </si>
  <si>
    <t>https://v.douyin.com/j4QoObwlvQY/</t>
  </si>
  <si>
    <t>https://v.douyin.com/rdg4Oipcc-Y/</t>
  </si>
  <si>
    <t>https://v.douyin.com/zLPRGoJKNi0/</t>
  </si>
  <si>
    <t>https://v.douyin.com/O2DWFXC2PeM/ y@T.LW</t>
  </si>
  <si>
    <t>https://v.douyin.com/9coS5VHpi2Y/</t>
  </si>
  <si>
    <t>https://v.douyin.com/HFNLVpvCfqo/</t>
  </si>
  <si>
    <t>https://v.douyin.com/LqEjWbyV5dk/ b@n.Qx</t>
  </si>
  <si>
    <t>https://v.douyin.com/hmrwUIWKKSA/</t>
  </si>
  <si>
    <t>https://v.douyin.com/kJeNBHC9ZpI/ y@g.OK</t>
  </si>
  <si>
    <t>https://v.douyin.com/1ylBiRYuCMs/ 12/29 Y@M.Jv</t>
  </si>
  <si>
    <t>https://v.douyin.com/0eDqvwM7IU8/ p@D.ho</t>
  </si>
  <si>
    <t>https://v.douyin.com/d-k3rASfJow/ i@p.da</t>
  </si>
  <si>
    <t>https://v.douyin.com/FmyWW6ZsMhE/ b@A.te</t>
  </si>
  <si>
    <t>https://v.douyin.com/LYi8lEb5ksg/ A@t.Rx</t>
  </si>
  <si>
    <t>https://v.douyin.com/rFkAmA4AW2g/</t>
  </si>
  <si>
    <t>https://v.douyin.com/cpnZ3rZNGGs/</t>
  </si>
  <si>
    <t xml:space="preserve">4.66 复制打开抖音，看看【宏宾太极的作品】两步学会潇洒帅气扫堂腿# 传统武术 # 太极拳 #... https://v.douyin.com/IM0I6Z-uJ0c/ IIv:/ 09/14 m@Q.xF </t>
  </si>
  <si>
    <t xml:space="preserve">9.79 复制打开抖音，看看【宏宾太极的作品】巷陌太极意 ：青石板记取每一步轻重，白衣拂过岁月的... https://v.douyin.com/_hw1_fi3qnc/ aan:/ U@L.JI 09/18 </t>
  </si>
  <si>
    <t xml:space="preserve">6.66 复制打开抖音，看看【宏宾太极的作品】陈式太极拳老架一路分段演练(金鸡独立、倒卷肱、白鹤... https://v.douyin.com/bm5ybfgi7bI/ 04/04 Q@x.Fu NWz:/ </t>
  </si>
  <si>
    <t xml:space="preserve">6.94 复制打开抖音，看看【宏宾太极的作品】陈式太极拳老架一路分段演练(单鞭、雀地龙、上步七星... https://v.douyin.com/dCIVv_Shv7o/ 05/24 U@l.Px jPx:/ </t>
  </si>
  <si>
    <t xml:space="preserve">4.69 复制打开抖音，看看【宏宾太极的作品】陈式太极拳老架一路分段演练(十字脚、指裆锤、白猿献... https://v.douyin.com/wJENExFzGb0/ teO:/ 04/25 R@X.mq </t>
  </si>
  <si>
    <t xml:space="preserve">1.58 复制打开抖音，看看【宏宾太极的作品】陈式太极拳老架一路分段演练(小擒拿、抱头推山、六封... https://v.douyin.com/_jROqHj47FU/ 10/06 t@R.KW hBT:/ </t>
  </si>
  <si>
    <t xml:space="preserve">9.99 复制打开抖音，看看【宏宾太极的作品】陈式太极拳老架二路亦称炮锤 (全炮锤、捣叉捣叉、左... https://v.douyin.com/yUjrhZiBvKI/ 02/04 BGi:/ W@Z.MW </t>
  </si>
  <si>
    <t xml:space="preserve">8.97 复制打开抖音，看看【宏宾太极的作品】陈式太极拳老架一路分段演练(护心拳、右蹬一根、旋风... https://v.douyin.com/pmN0NauKF4s/ 02/27 K@J.iP bNJ:/ </t>
  </si>
  <si>
    <t xml:space="preserve">6.12 复制打开抖音，看看【宏宾太极的作品】陈式太极拳老架一路分段演练(右擦脚、左擦脚、左蹬一... https://v.douyin.com/cwfPXoY4o_g/ M@w.SY YzT:/ 09/24 </t>
  </si>
  <si>
    <t xml:space="preserve">2.84 复制打开抖音，看看【宏宾太极的作品】陈式太极拳老架一路分段演练(二十六到二十八式）分段... https://v.douyin.com/VLzDucHYuAM/ 11/23 JIV:/ p@D.uF </t>
  </si>
  <si>
    <t xml:space="preserve">8.97 复制打开抖音，看看【宏宾太极的作品】陈式太极拳老架一路分段演练(二十三到二十六式）分段... https://v.douyin.com/mPT-pKZ3Rhs/ 01/22 jcN:/ Y@m.dA </t>
  </si>
  <si>
    <t xml:space="preserve">4.64 复制打开抖音，看看【宏宾太极的作品】太极拳发力，以腰为轴，周身贯穿，松沉蓄势，弹抖爆发... https://v.douyin.com/WnpALrtEnS4/ 01/20 mqE:/ o@d.Nj </t>
  </si>
  <si>
    <t xml:space="preserve">0.53 复制打开抖音，看看【宏宾太极的作品】习太极，悟人生，感受雪中太极。# 陈式太极拳  https://v.douyin.com/Yo-atrEPCWQ/ 02/24 m@d.NW cAT:/ </t>
  </si>
  <si>
    <t xml:space="preserve">8.28 复制打开抖音，看看【宏宾太极的作品】# 定南 # 太极 # 零基础学太极  https://v.douyin.com/7NmQXcfuY8g/ 05/08 SyG:/ j@P.Xz </t>
  </si>
  <si>
    <t xml:space="preserve">4.17 复制打开抖音，看看【宏宾太极的作品】# 传统武术 # 陈家沟太极拳  https://v.douyin.com/jiAissgnKSY/ a@A.GI QXM:/ 02/20 </t>
  </si>
  <si>
    <t xml:space="preserve">3.05 复制打开抖音，看看【杰哥在线的作品】# 太极拳 # 弘扬中华武术 # 传统武术 # 危... https://v.douyin.com/vmTCY32VbfU/ 05/03 B@t.EH Tyg:/ </t>
  </si>
  <si>
    <t xml:space="preserve">6.41 复制打开抖音，看看【太极-长青的作品】练习太极拳通过全身各关节、肌肉有节律运动，刺激经络... https://v.douyin.com/4f5mPlFgoXE/ 01/04 g@b.AG bnd:/ </t>
  </si>
  <si>
    <t xml:space="preserve">0.02 复制打开抖音，看看【太极-长青的作品】漫漫人生路保持韧性，才能伸缩自如、刚柔相济，才能让... https://v.douyin.com/KcH1_ds6_DQ/ DHV:/ 08/03 e@B.GI </t>
  </si>
  <si>
    <t xml:space="preserve">8.97 复制打开抖音，看看【太极-长青的作品】棍扫一大片# 中华武术博大精深 # 观澜太极拳# ... https://v.douyin.com/dzu8oSKVBnQ/ L@j.cA KJi:/ 04/07 </t>
  </si>
  <si>
    <t xml:space="preserve">8.25 复制打开抖音，看看【红燕太极学院的作品】# 分享我的生活日常 # 太极拳 # 功夫 # 日... https://v.douyin.com/CYC__QwGb2c/ N@W.MW Euf:/ 10/15 </t>
  </si>
  <si>
    <t xml:space="preserve">8.41 复制打开抖音，看看【红燕太极学院的作品】# 太极拳 # 弘扬中华武术 # 原创  https://v.douyin.com/erNQQhhvflM/ u@f.bN ChB:/ 11/09 </t>
  </si>
  <si>
    <t xml:space="preserve">8.79 复制打开抖音，看看【红燕太极学院的作品】# 太极拳# 传统武术# 王长海# 王红燕  https://v.douyin.com/a4dMwgbbHuU/ I@V.lC 02/19 OkC:/ </t>
  </si>
  <si>
    <t xml:space="preserve">3.89 复制打开抖音，看看【红燕太极学院的作品】# 中华传统武术 # 太极拳 # 王长海# 王红燕... https://v.douyin.com/BTuhCt42F6c/ O@k.cn zgo:/ 06/19 </t>
  </si>
  <si>
    <t xml:space="preserve">7.48 复制打开抖音，看看【红燕太极学院的作品】传统武术太极拳 # 太极拳 # 传统武术 # 传统... https://v.douyin.com/hxD8aiiG-Es/ 11/23 SYZ:/ o@Q.kc </t>
  </si>
  <si>
    <t xml:space="preserve">4.35 复制打开抖音，看看【真功太极的作品】太极 道 圆融无碍 生生不息 # 太极 # 太极拳... https://v.douyin.com/J4n1yPAzSAY/ aAT:/ D@H.iP 08/31 l3.07 复制打开抖音，看看【真功太极的作品】陈氏太极拳 经典招式精选 # 太极 # 太极拳 #... https://v.douyin.com/rAqmZdUcLzw/ G@v.Fh 01/09 ZmD:/ </t>
  </si>
  <si>
    <t xml:space="preserve">8.74 复制打开抖音，看看【真功太极的作品】内劲太极八法 真功夫 # 太极 # 太极拳 # 太... https://v.douyin.com/dHtuWDm4cRY/ 08/24 o@D.uS oQX:/ </t>
  </si>
  <si>
    <t xml:space="preserve">6.69 复制打开抖音，看看【真功太极的作品】太极拳经典发力 当头炮 一式精纯万法通 由招熟而渐... https://v.douyin.com/_XXGJjjPtgc/ sEH:/ 07/24 v@s.eO </t>
  </si>
  <si>
    <t xml:space="preserve">2.00 复制打开抖音，看看【真功太极的作品】太极拳肘法篇 米字肘 太极拳肘法篇 米字肘# 武术... https://v.douyin.com/8R78btKWTJI/ TYZ:/ 10/01 W@Z.zG </t>
  </si>
  <si>
    <t xml:space="preserve">4.64 复制打开抖音，看看【真功太极的作品】马步完整版 马步完整版# 太极 # 武术 # 太极... https://v.douyin.com/odUzqx3k2HY/ caA:/ D@H.ip 09/09 </t>
  </si>
  <si>
    <t xml:space="preserve">5.12 复制打开抖音，看看【真功太极的作品】四种太极拳经典发力 # 太极拳 # 太极 # 太极... https://v.douyin.com/SUw-pjLIWtY/ 06/29 usr:/ f@B.tE </t>
  </si>
  <si>
    <t xml:space="preserve">5.17 复制打开抖音，看看【真功太极的作品】内劲太极拳 九大实战肘法 会一种就赢 # 太极 #... https://v.douyin.com/v-n9CqeZ7kk/ FUL:/ M@W.Mj 04/15 </t>
  </si>
  <si>
    <t xml:space="preserve">5.69 复制打开抖音，看看【真功太极的作品】太极内劲每日练功 运劲如抽丝 才能发劲如放箭 # ... https://v.douyin.com/8p0VilId5hA/ 11/22 Pxf:/ Y@z.tR </t>
  </si>
  <si>
    <t xml:space="preserve">5.35 复制打开抖音，看看【真功太极的作品】太极四门 彼不动 己不动 彼微动 己先动 # 太极... https://v.douyin.com/zRk5WH5Thb4/ s@R.Kw MwF:/ 07/31 </t>
  </si>
  <si>
    <t xml:space="preserve">2.07 复制打开抖音，看看【真功太极的作品】陈氏太极拳精要48式 真正的内劲太极拳 无特效 经... https://v.douyin.com/1ah4MEfXLas/ fOX:/ 04/13 o@D.us </t>
  </si>
  <si>
    <t xml:space="preserve">1.71 复制打开抖音，看看【真功太极的作品】太极八法慢动作演示 # 太极 # 太极八法 # 八... https://v.douyin.com/Np8G3DhQAlo/ r@e.Ok 12/28 ygb:/ </t>
  </si>
  <si>
    <t xml:space="preserve">8.97 复制打开抖音，看看【真功太极的作品】内家太极缠丝劲 # 太极 # 太极拳 # 缠丝劲 ... https://v.douyin.com/Ntu-vObobHs/ mdn:/ 05/02 o@q.eO </t>
  </si>
  <si>
    <t xml:space="preserve">5.84 复制打开抖音，看看【真功太极的作品】老架腿法集锦 # 太极 # 老架 # 太极拳 # ... https://v.douyin.com/4C2o0wr3ig0/ 02/01 f@o.qR sEH:/ </t>
  </si>
  <si>
    <t xml:space="preserve">9.41 复制打开抖音，看看【真功太极的作品】陈式竞赛56式太极拳 # 太极 # 陈式竞赛套路 ... https://v.douyin.com/MaPpkGrjlzE/ A@g.BT 02/27 ZMj:/ </t>
  </si>
  <si>
    <t xml:space="preserve">1.02 复制打开抖音，看看【真功太极的作品】鹞子翻身动作分解 # 太极拳 # 中华武术博大精深... https://v.douyin.com/MfJMzex90wQ/ lPx:/ u@F.Hv 02/09 </t>
  </si>
  <si>
    <t xml:space="preserve">2.35 复制打开抖音，看看【真功太极的作品】太极拳气感是什么 这8种气感，你有几个 # 太极 ... https://v.douyin.com/MPkLXluW2QY/ x@s.eO 05/03 KjP:/ </t>
  </si>
  <si>
    <t xml:space="preserve">3.07 复制打开抖音，看看【真功太极的作品】这才是功夫太极 劲力十足 刚柔并济 每个动作都透着... https://v.douyin.com/-m1cCUhPTe8/ 05/30 jPX:/ z@g.bN </t>
  </si>
  <si>
    <t xml:space="preserve">4.87 复制打开抖音，看看【原点树的作品】陈家沟打太极 太极拳纯享版，爱好太极的朋友，快来看... https://v.douyin.com/gTyW4oHrDoo/ 09/20 oqe:/ l@P.Kj </t>
  </si>
  <si>
    <t xml:space="preserve">6.66 复制打开抖音，看看【归朴小堂理文掌心粉的作品】八卦掌的走圈，可以怎么练？# 八卦掌 # 养生 #... https://v.douyin.com/3cSXxtWx7Xg/ zgO:/ 12/04 R@k.Pk </t>
  </si>
  <si>
    <t xml:space="preserve">5.69 复制打开抖音，看看【归朴小堂理文掌心粉的作品】八卦掌的走转，与养生的关系。 # 八卦掌 # 功夫... https://v.douyin.com/7NLLN5MOcPw/ 07/08 G@v.Fu Rkc:/ </t>
  </si>
  <si>
    <t xml:space="preserve">1.53 复制打开抖音，看看【归朴小堂理文掌心粉的作品】30分钟的八卦掌成果，只要有兴趣，任何人都能成为高... https://v.douyin.com/Pwv-Kvaim1k/ V@L.jc 10/03 pqr:/ </t>
  </si>
  <si>
    <t xml:space="preserve">0.53 复制打开抖音，看看【归朴小堂理文掌心粉的作品】螳螂，短打。取其象形# 功夫 # 武术 # dou... https://v.douyin.com/xR-zLylXiZU/ pqr:/ b@a.aa 02/18 </t>
  </si>
  <si>
    <t xml:space="preserve">8.76 复制打开抖音，看看【归朴小堂理文掌心粉的作品】动如脱兔，静如处子。其疾如风，其徐如林。中正，中国... https://v.douyin.com/mYzK3aNbq2k/ z@g.bN hoq:/ 10/07 </t>
  </si>
  <si>
    <t xml:space="preserve">1.25 复制打开抖音，看看【归朴小堂理文掌心粉的作品】看着是杆，却能变化出刀枪剑棍。短小便于携带，用时可... https://v.douyin.com/5HQ8VjH6MjU/ i@P.KJ 10/16 aAt:/ </t>
  </si>
  <si>
    <t xml:space="preserve">7.64 复制打开抖音，看看【归朴小堂理文掌心粉的作品】心能静，才能把呼吸次数减下来，所以要认真的对待呼吸... https://v.douyin.com/DA_UqfYSnns/ NWm:/ a@A.Gv 09/26 </t>
  </si>
  <si>
    <t xml:space="preserve">1.56 复制打开抖音，看看【归朴小堂理文掌心粉的作品】以武入道，借假修真。# 养生 # 太极 # 修行 ... https://v.douyin.com/ysPgUlDxFIc/ ATY:/ S@Y.zg 04/08 </t>
  </si>
  <si>
    <t xml:space="preserve">9.28 复制打开抖音，看看【归朴小堂理文掌心粉的作品】人是靠着感知活着，而不是指标活着。这两天接连在社区... https://v.douyin.com/q05FbSPOklo/ Q@x.Fu ChB:/ 01/03 </t>
  </si>
  <si>
    <t xml:space="preserve">7.64 复制打开抖音，看看【归朴小堂理文掌心粉的作品】小道童：师父，什么是万圣节呀？ 老道：这是天主教徒... https://v.douyin.com/S1NDahr_MQ4/ 01/14 U@y.tR tEH:/ </t>
  </si>
  <si>
    <t xml:space="preserve">2.56 复制打开抖音，看看【归朴小堂理文掌心粉的作品】心是门户，绝大部分的人心里都藏了太多事。事多了，心... https://v.douyin.com/XVympBRWaG0/ r@R.Kw 05/22 MJv:/ </t>
  </si>
  <si>
    <t xml:space="preserve">8.92 复制打开抖音，看看【归朴小堂理文掌心粉的作品】心里事多→放不下→纠结→难以入睡。静下来想想你是不... https://v.douyin.com/3Go0OHspwrw/ RKw:/ 01/21 B@g.oD </t>
  </si>
  <si>
    <t xml:space="preserve">9.43 复制打开抖音，看看【归朴小堂理文掌心粉的作品】形在，神不在。所以人身无法各归其位。# 修行 # ... https://v.douyin.com/kgl2_G_tCEU/ OxS:/ D@u.fO 02/22 </t>
  </si>
  <si>
    <t xml:space="preserve">0.56 复制打开抖音，看看【归朴小堂理文掌心粉的作品】静以修身！心静，而不是身静。心静，才是修身之法。#... https://v.douyin.com/jqHyK6Nnmic/ RxS:/ 04/24 D@h.BT </t>
  </si>
  <si>
    <t xml:space="preserve">9.92 复制打开抖音，看看【归朴小堂理文掌心粉的作品】清静便是道# 修心修行 # 认知 # 养生 # 道... https://v.douyin.com/lssOO27aODk/ PKJ:/ s@r.EU 03/01 </t>
  </si>
  <si>
    <t xml:space="preserve">8.79 复制打开抖音，看看【归朴小堂理文掌心粉的作品】所有可作用在身体里的气都有同一根源~「内气」# 太... https://v.douyin.com/z2pVN2OEnxg/ r@R.kC PKW:/ 09/08 </t>
  </si>
  <si>
    <t xml:space="preserve">0.79 复制打开抖音，看看【归朴小堂理文掌心粉的作品】内气的根源是什么？ 内气的根源是什么？# 太极拳 ... https://v.douyin.com/ZsnD2d9FFZE/ AgB:/ 02/24 G@v.FU </t>
  </si>
  <si>
    <t xml:space="preserve">2.00 复制打开抖音，看看【归朴小堂理文掌心粉的作品】武汉养气生活修身班# 认知 # 道家养生 # 养生... https://v.douyin.com/UCZa2Nr-4SQ/ 04/24 eOx:/ G@i.PK </t>
  </si>
  <si>
    <t xml:space="preserve">0.51 复制打开抖音，看看【归朴小堂理文掌心粉的作品】武汉养气生活修身班# 修行 # 认知 # 太极 #... https://v.douyin.com/E2-2UED-ZmM/ 04/10 ipq:/ W@m.qr </t>
  </si>
  <si>
    <t xml:space="preserve">4.82 复制打开抖音，看看【归朴小堂理文掌心粉的作品】武汉功夫养生班# 修行 # 太极 # 认知 # 道... https://v.douyin.com/8uQZnS2fgn0/ G@i.pd dAG:/ 06/03 </t>
  </si>
  <si>
    <t xml:space="preserve">6.69 复制打开抖音，看看【归朴小堂理文掌心粉的作品】武汉功夫养身班# 修行 # 道家 # 认知 # 不... https://v.douyin.com/C6PrwgZbM48/ OKJ:/ 05/24 z@T.Lj </t>
  </si>
  <si>
    <t xml:space="preserve">1.23 复制打开抖音，看看【归朴小堂理文掌心粉的作品】武当养生传承 武汉训练团# 修行 # 道家 # 修... https://v.douyin.com/tiUl6oal3HI/ 08/27 Zzt:/ C@u.sE </t>
  </si>
  <si>
    <t xml:space="preserve">4.30 复制打开抖音，看看【归朴小堂理文掌心粉的作品】又美又飒又能打，武汉的小姐姐们都在打太极# 蔡理文... https://v.douyin.com/rXqpOyvnjSg/ 10/20 t@e.bA VLj:/ </t>
  </si>
  <si>
    <t xml:space="preserve">9.41 复制打开抖音，看看【安安学太极的作品】记录第一次独立无配乐完成全套练习，慢练静悟日复一日... https://v.douyin.com/FeMRS9izj9k/ odn:/ u@S.lp 03/02 </t>
  </si>
  <si>
    <t xml:space="preserve">8.23 复制打开抖音，看看【安安学太极的作品】夜练太极拳# 太极养生动起来 # 爱太极  https://v.douyin.com/T-l3UNZEW5o/ 07/10 AGI:/ Y@m.dN </t>
  </si>
  <si>
    <t xml:space="preserve">4.69 复制打开抖音，看看【安安学太极的作品】混元太极拳学习整整一年，去年三月江南樱花树下练拳🌸... https://v.douyin.com/yyQPfN4XH9c/ C@u.se 04/08 Mwf:/ </t>
  </si>
  <si>
    <t xml:space="preserve">6.97 复制打开抖音，看看【安安学太极的作品】每天练拳是愉悦自己最好的方式，慢慢练拳静静感悟❤#... https://v.douyin.com/PFEhdXusF9M/ 07/22 K@W.Zz RXz:/ </t>
  </si>
  <si>
    <t xml:space="preserve">2.35 复制打开抖音，看看【安安学太极的作品】记录练拳片段 分享美好时光# 晨练随拍 # 太极养... https://v.douyin.com/krB_I4_BRMk/ IVL:/ Z@M.ws 10/01 </t>
  </si>
  <si>
    <t xml:space="preserve">6.41 复制打开抖音，看看【安安学太极的作品】徬晚遛弯儿，景美人少，比划二下# 有一种新潮叫太极... https://v.douyin.com/6g3WjICvd9c/ T@L.JV pQK:/ 09/30 </t>
  </si>
  <si>
    <t xml:space="preserve">7.41 复制打开抖音，看看【安安学太极的作品】# 太极养生动起来 # 每天坚持锻炼会有不一样的收... https://v.douyin.com/ve-z_HDWRH0/ 05/05 fbn:/ O@X.MJ </t>
  </si>
  <si>
    <t xml:space="preserve">0.20 复制打开抖音，看看【安安学太极的作品】初学者晨练中～请多指教谢谢🙏# 感受大自然的气息和... https://v.douyin.com/FYcnxcuyv0U/ 11/06 EHv:/ k@P.Xm </t>
  </si>
  <si>
    <t xml:space="preserve">2.82 复制打开抖音，看看【太極☯易人的作品】传说中…# 传统武术 # 汉字太极 # 太极 # ... https://v.douyin.com/P6WvtzEbhVw/ 03/18 O@K.wf TYZ:/ </t>
  </si>
  <si>
    <t xml:space="preserve">5.82 复制打开抖音，看看【太極☯易人的作品】陈式太极拳和春秋大刀！# 平泉市医院 # 平泉彩色... https://v.douyin.com/ELRZoGC-D7U/ B@G.Vl 10/29 aaA:/ </t>
  </si>
  <si>
    <t xml:space="preserve">5.38 复制打开抖音，看看【太極☯易人的作品】文有太极安天下，武有八极定乾坤。去沧州孟村和张峰老... https://v.douyin.com/olBQnWMxVF8/ 09/15 x@s.EH fBT:/ </t>
  </si>
  <si>
    <t xml:space="preserve">0.02 复制打开抖音，看看【太極☯易人的作品】八极小架孩子刚练，非常不错！# 八极拳 # 八极拳... https://v.douyin.com/50pqU5u63H0/ 05/07 i@p.Qk bNw:/ </t>
  </si>
  <si>
    <t xml:space="preserve">1.05 复制打开抖音，看看【佛山张册的作品】10斤重的八卦刀简单玩一下，好久没摸了，还有点生疏... https://v.douyin.com/xcHwjEyooak/ c@A.Tl wSY:/ 05/06 </t>
  </si>
  <si>
    <t xml:space="preserve">6.61 复制打开抖音，看看【太极瑞客的作品】# 太极拳  https://v.douyin.com/QGlixBrmgk8/ 08/03 MJI:/ P@K.jc </t>
  </si>
  <si>
    <t xml:space="preserve">0.71 复制打开抖音，看看【太极瑞客的作品】# 陈式太极拳  https://v.douyin.com/eZVLJKJ-AhY/ KJi:/ g@b.aa 08/03 </t>
  </si>
  <si>
    <t xml:space="preserve">2.51 复制打开抖音，看看【太极瑞客的作品】太极拳# 太极拳  https://v.douyin.com/X-_PPZBNgRo/ cAT:/ 01/26 i@p.Dh </t>
  </si>
  <si>
    <t xml:space="preserve">1.02 复制打开抖音，看看【太极瑞客的作品】# 坚持锻炼给自己一个好身体 # 太极养生 周末到... https://v.douyin.com/5X2GxgVSktI/ 05/28 jpd:/ E@U.YM </t>
  </si>
  <si>
    <t xml:space="preserve">2.02 复制打开抖音，看看【太极瑞客的作品】练太极拳找个风景好的地方，忙碌时别忘了梦想 # 陈... https://v.douyin.com/aAxMOkqJRJ4/ 07/27 J@v.Fh IVL:/ </t>
  </si>
  <si>
    <t xml:space="preserve">4.17 复制打开抖音，看看【太极拳的作品】男孩打出大师级太极拳# 太极拳  https://v.douyin.com/Q_Cwa0oqRTQ/ LjP:/ 08/24 e@O.xF </t>
  </si>
  <si>
    <t xml:space="preserve">3.30 复制打开抖音，看看【李宁享运专卖店的作品】太极套路展示！ # 太极 # 武术 # 健康 # ... https://v.douyin.com/W6mqV-tF8jE/ LWz:/ 03/23 O@k.Ch </t>
  </si>
  <si>
    <t xml:space="preserve">7.12 复制打开抖音，看看【李宁享运专卖店的作品】邱慧芳老师演示杨氏八式太极拳！ # 太极拳 # 太... https://v.douyin.com/Seibh9oG8r0/ o@d.NW Ivf:/ 08/26 </t>
  </si>
  <si>
    <t xml:space="preserve">7.64 复制打开抖音，看看【李宁享运专卖店的作品】重温经典之太极前辈吴阿敏老师三十二式太极拳完整演示... https://v.douyin.com/zBgnWoZp8pw/ 10/01 NWz:/ Q@x.Fh </t>
  </si>
  <si>
    <t xml:space="preserve">4.69 复制打开抖音，看看【李宁享运专卖店的作品】太极皇后 崔文娟，2008年北京奥运会 # 太极 ... https://v.douyin.com/3lRpeaQVLeU/ 05/30 TLJ:/ C@U.yG </t>
  </si>
  <si>
    <t xml:space="preserve">3.05 复制打开抖音，看看【李宁享运专卖店的作品】太极拳名家陈自强老师，陈式38式太极拳欣赏！ # ... https://v.douyin.com/Ev1tw0Dm9Oo/ 07/29 v@f.OK nqR:/ </t>
  </si>
  <si>
    <t xml:space="preserve">9.23 复制打开抖音，看看【李宁享运专卖店的作品】太极前辈朱天才老师，42式陈氏太极发力展示！ # ... https://v.douyin.com/fBsUZ8T4eYc/ kpd:/ n@d.Ag 11/17 </t>
  </si>
  <si>
    <t xml:space="preserve">7.12 复制打开抖音，看看【李宁享运专卖店的作品】太极前辈陈思坦老师，全套24式太极拳演练！ # 太... https://v.douyin.com/KysnX32Pn2g/ 04/24 B@g.Ox iCh:/ </t>
  </si>
  <si>
    <t xml:space="preserve">0.02 复制打开抖音，看看【李宁享运专卖店的作品】太极前辈邱慧芳老师，演示42式太极拳（下） # 邱... https://v.douyin.com/HAD0-oJxdRw/ 05/11 t@e.Bg bnQ:/ </t>
  </si>
  <si>
    <t xml:space="preserve">9.48 复制打开抖音，看看【李宁享运专卖店的作品】太极前辈邱慧芳老师，演示42式太极拳（上） # 邱... https://v.douyin.com/HDd6vXSmmwM/ q@E.Hv IvS:/ 07/18 </t>
  </si>
  <si>
    <t xml:space="preserve">9.76 复制打开抖音，看看【易元子先生的作品】太极拳锻炼，贵在持之以恒，个中乐趣，自我体会！  https://v.douyin.com/pMKfMmJNjcw/ 12/14 Wmd:/ I@I.vF </t>
  </si>
  <si>
    <t xml:space="preserve">5.84 复制打开抖音，看看【易元子先生的作品】兄弟练的太极剑，一招一式都有韵味。  https://v.douyin.com/8mDXrIqQM1M/ fBG:/ 01/28 N@w.fb </t>
  </si>
  <si>
    <t xml:space="preserve">5.61 复制打开抖音，看看【易元子先生的作品】感觉没练好，继续努力吧！  https://v.douyin.com/DX8zac2zV_4/ Z@Z.ZM ztE:/ 01/07 </t>
  </si>
  <si>
    <t xml:space="preserve">9.20 复制打开抖音，看看【易元子先生的作品】武老师练拳，行云流水，刚柔相济，壮观！黔南州太极拳... https://v.douyin.com/5SiumKdWET0/ trE:/ 04/30 m@d.aa </t>
  </si>
  <si>
    <t xml:space="preserve">8.71 复制打开抖音，看看【易元子先生的作品】新学一套新编28式太极拳，还有很多动作没做好，希望... https://v.douyin.com/RENZCg-LlXQ/ MjC:/ l@p.QX 06/17 </t>
  </si>
  <si>
    <t xml:space="preserve">3.53 复制打开抖音，看看【易元子先生的作品】24式简化太极拳完整套路  https://v.douyin.com/K8INaZ4-xuY/ ULW:/ v@f.OX 02/15 </t>
  </si>
  <si>
    <t xml:space="preserve">3.00 复制打开抖音，看看【易元子先生的作品】复习2022年参加十一届省运会比赛武式套路动作，在... https://v.douyin.com/csorMZYbs2I/ Tyg:/ 01/06 L@j.ca </t>
  </si>
  <si>
    <t xml:space="preserve">8.20 复制打开抖音，看看【易元子先生的作品】杨氏40太极拳完整套路  https://v.douyin.com/syKd7QwEwxU/ d@a.Nj 01/18 Bte:/ </t>
  </si>
  <si>
    <t xml:space="preserve">3.33 复制打开抖音，看看【易元子先生的作品】晨练杨氏太极拳完整演练  https://v.douyin.com/A_ZIhZl1BdA/ 11/08 ebA:/ V@l.Px </t>
  </si>
  <si>
    <t xml:space="preserve">6.99 复制打开抖音，看看【易元子先生的作品】国家体育局新编28式太极拳完整套路  https://v.douyin.com/BmF3EfgdgE4/ e@O.Kj bNW:/ 09/03 </t>
  </si>
  <si>
    <t xml:space="preserve">4.64 复制打开抖音，看看【辉华太极养生的作品】太极首先要松松松，松开每一块肌肉和关节，在用神意轻... https://v.douyin.com/_0A8w8ha3lI/ 10/31 FHi:/ z@g.oq </t>
  </si>
  <si>
    <t xml:space="preserve">6.69 复制打开抖音，看看【辉华太极养生的作品】怎样培养一个人的正气# 旅行 # 在北戴河练太极拳... https://v.douyin.com/cAIwvf5f4jo/ 04/20 i@P.XM FuF:/ </t>
  </si>
  <si>
    <t xml:space="preserve">5.64 复制打开抖音，看看【辉华太极养生的作品】坚持打太极拳会怎么样# 太极养生 # 太极拳 # ... https://v.douyin.com/HsRcY7YLgFg/ AtR:/ 08/02 o@q.Rk </t>
  </si>
  <si>
    <t xml:space="preserve">3.30 复制打开抖音，看看【辉华太极养生的作品】不负生活，不负自己，祝蛇年快乐吉祥，# 太极养生 ... https://v.douyin.com/1QFeP5N1bvY/ rRk:/ 11/15 M@w.fo </t>
  </si>
  <si>
    <t xml:space="preserve">7.12 太极以静为养，以柔慢为养 # 太极拳 # 太极养生  https://v.douyin.com/0l0g_0Pkboo/ 复制此链接，打开抖音搜索，直接观看视频！ LJI:/ 07/29 v@S.Lw </t>
  </si>
  <si>
    <t xml:space="preserve">4.69 只有你变的更好，才会遇到更好的人和事。 # 太极养生 # 晨练随拍  https://v.douyin.com/vUVoZMfsbf4/ 复制此链接，打开抖音搜索，直接观看视频！ 10/18 z@G.vs LJv:/ </t>
  </si>
  <si>
    <t xml:space="preserve">1.05 复制打开抖音，看看【辉华太极养生的作品】练拳千千万，成者有几人？ # 光合计划 # 太极养... https://v.douyin.com/xrpQ2Q4akFE/ 05/11 QXz:/ o@q.rr </t>
  </si>
  <si>
    <t xml:space="preserve">7.97 太极谚语，值得收藏 # 太极养生 # 太极拳 # 晨练随拍  https://v.douyin.com/k1_XpxSZIzc/ 复制此链接，打开抖音搜索，直接观看视频！ 11/29 KJv:/ y@g.Bg </t>
  </si>
  <si>
    <t xml:space="preserve">8.41 脚踏阴阳圈，背靠千重山# 太极拳 # 太极养生 # 中华武术博大精深 # 光合计划  https://v.douyin.com/xDNEmF3Ot-s/ 复制此链接，打开抖音搜索，直接观看视频！ W@m.DU pDu:/ 02/11 </t>
  </si>
  <si>
    <t xml:space="preserve">4.87 仗剑叹平生# 太极拳 # 太极养生 # 光合计划  https://v.douyin.com/dHWlpNNtBrQ/ 复制此链接，打开抖音搜索，直接观看视频！ ZMW:/ 12/29 x@s.eO </t>
  </si>
  <si>
    <t xml:space="preserve">4.17 每天的坚持，重复，热爱，打造了太极人丰满健康的人生# 太极拳 # 太极养生  https://v.douyin.com/4lL_Sbf8Vwk/ 复制此链接，打开抖音搜索，直接观看视频！ u@F.UL WMW:/ 02/27 </t>
  </si>
  <si>
    <t xml:space="preserve">9.41 复制打开抖音，看看【波波（视频剪辑）的作品】# 原创视频 # 太极拳 # 武术  https://v.douyin.com/q7LrsBsx_do/ 05/28 i@p.da IVL:/ </t>
  </si>
  <si>
    <t xml:space="preserve">8.74 复制打开抖音，看看【波波（视频剪辑）的作品】# 原创视频 # 太极拳 # 传统武术 # 太极  https://v.douyin.com/q0z1uU7mN6A/ 03/27 S@Y.mD rEh:/ </t>
  </si>
  <si>
    <t xml:space="preserve">2.05 复制打开抖音，看看【语画的作品】# 道家养生 武当太极九式太极拳教学六# 太极养生... https://v.douyin.com/dI5SGdDzeJg/ fOx:/ s@r.re 09/16 </t>
  </si>
  <si>
    <t xml:space="preserve">8.48 复制打开抖音，看看【语画的作品】搏击教学二# 强身健体增强免疫力 # 跟我一起做运... https://v.douyin.com/2rr1iHboFR8/ f@B.Gi Uyg:/ 01/23 </t>
  </si>
  <si>
    <t xml:space="preserve">1.71 复制打开抖音，看看【语画的作品】武当丹剑教学二# 坚持锻炼就会收获 # 强身健体增... https://v.douyin.com/eHpnFZwvKvk/ 04/27 h@o.qr sEu:/ </t>
  </si>
  <si>
    <t xml:space="preserve">1.53 复制打开抖音，看看【语画的作品】# 道家养生 武当丹剑教学四# 强身健体增强免疫力... https://v.douyin.com/ZogEOhOBtto/ oda:/ X@m.QK 03/03 </t>
  </si>
  <si>
    <t xml:space="preserve">0.74 复制打开抖音，看看【语画的作品】# 太极养生 # 太极 武当九式  https://v.douyin.com/KYyIn3OvheQ/ a@N.WZ 10/30 Gvs:/ </t>
  </si>
  <si>
    <t xml:space="preserve">1.05 复制打开抖音，看看【语画的作品】# 太极 太极拳表演  https://v.douyin.com/xi52C2AVLxc/ 03/15 Q@k.Ch VLj:/ </t>
  </si>
  <si>
    <t xml:space="preserve">0.56 复制打开抖音，看看【语画的作品】健身气功八段锦#   https://v.douyin.com/S0csX2lEMG0/ eOK:/ 04/19 z@t.EH </t>
  </si>
  <si>
    <t xml:space="preserve">2.33 复制打开抖音，看看【语画的作品】# 弘扬中华武术 # 传统武术 # 功夫 # 习武... https://v.douyin.com/bWTR5FjTODE/ 02/04 mDu:/ t@E.uS </t>
  </si>
  <si>
    <t xml:space="preserve">0.56 复制打开抖音，看看【语画的作品】健身气功八段锦#   https://v.douyin.com/QW-sJPtda_8/ eOK:/ 04/19 z@t.EH </t>
  </si>
  <si>
    <t xml:space="preserve">4.12 复制打开抖音，看看【语画的作品】# 道家养生 # 武当九式  https://v.douyin.com/L4C2nm8gp1s/ l@p.QK ZZZ:/ 12/23 </t>
  </si>
  <si>
    <t xml:space="preserve">4.33 复制打开抖音，看看【宏宾太极的作品】两步学会潇洒帅气扫堂腿# 传统武术 # 太极拳 #... https://v.douyin.com/l2S19EbTkmQ/ FHi:/ 01/06 u@F.uS </t>
  </si>
  <si>
    <t xml:space="preserve">2.53 复制打开抖音，看看【宏宾太极的作品】陈式太极拳老架一路分段演练(十字脚、指裆锤、白猿献... https://v.douyin.com/n1LnGFd9_ZA/ 09/02 vse:/ V@Y.zT </t>
  </si>
  <si>
    <t xml:space="preserve">6.64 复制打开抖音，看看【宏宾太极的作品】陈式太极拳老架一路分段演练(单鞭、雀地龙、上步七星... https://v.douyin.com/fU_hiULwjxc/ bNJ:/ 12/14 q@E.hB </t>
  </si>
  <si>
    <t xml:space="preserve">5.64 复制打开抖音，看看【鹤影的作品】丁仲国# 40太极拳# 太极养生动起来 # 40太... https://v.douyin.com/hnRhLYuvqUE/ YZz:/ 10/10 o@q.Eh </t>
  </si>
  <si>
    <t xml:space="preserve">7.99 复制打开抖音，看看【鹤影的作品】杨氏40太极服# 李德印太极拳  https://v.douyin.com/Jmqtl-kZ7pI/ 10/27 MWZ:/ A@T.yT </t>
  </si>
  <si>
    <t xml:space="preserve">0.74 复制打开抖音，看看【鹤影的作品】24式太极剑李晋川带口令教学  https://v.douyin.com/-Kq-YMmaT6c/ 12/01 T@y.tE hBG:/ </t>
  </si>
  <si>
    <t xml:space="preserve">3.38 复制打开抖音，看看【武术经典的作品】八极拳夜战九门十三刀（八极夜战刀）  https://v.douyin.com/IlxqM8Bkwqw/ 12/01 F@H.iP ATy:/ </t>
  </si>
  <si>
    <t xml:space="preserve">1.25 复制打开抖音，看看【武术经典的作品】24式太极拳：稳当！ # 武术套路  https://v.douyin.com/0OmZHax-nd8/ 03/14 O@K.jC wFh:/ </t>
  </si>
  <si>
    <t xml:space="preserve">0.76 复制打开抖音，看看【武术经典的作品】陈式太极拳一路（表演者：阚桂香老师） 阚桂香（19... https://v.douyin.com/5Ghhva5zNiU/ 01/27 LwF:/ S@L.JI </t>
  </si>
  <si>
    <t xml:space="preserve">9.41 复制打开抖音，看看【武术经典的作品】陈式太极拳一路（表演者：田秀臣） # 陈式太极拳一... https://v.douyin.com/aetnoUmjxAc/ rre:/ 12/21 C@u.Fu </t>
  </si>
  <si>
    <t xml:space="preserve">4.69 复制打开抖音，看看【琪琪在减肥的作品】哪位同学催的初级长拳的视频 # 初级长拳第三路 #... https://v.douyin.com/NxpCJLxXgT8/ hbN:/ r@e.bn 03/23 </t>
  </si>
  <si>
    <t xml:space="preserve">1.05 复制打开抖音，看看【琪琪在减肥的作品】太极五步拳 跟练# 跟练系列 # 五步拳教学 # ... https://v.douyin.com/gZDFUl-Gkv8/ Euf:/ 08/08 w@S.Yz </t>
  </si>
  <si>
    <t xml:space="preserve">1.00 复制打开抖音，看看【琪琪在减肥的作品】健身气功明目功 # 健身气功明目功 # 养生就是养... https://v.douyin.com/kQIQMIwMJ0I/ U@y.go cAG:/ 12/11 </t>
  </si>
  <si>
    <t xml:space="preserve">8.79 复制打开抖音，看看【琪琪在减肥的作品】八段锦 老祖宗留下的东西就是好 一套做完 神清气爽... https://v.douyin.com/4YgWm7kXNMw/ d@n.qr ZmD:/ 05/16 </t>
  </si>
  <si>
    <t xml:space="preserve">6.48 复制打开抖音，看看【琪琪在减肥的作品】太极拳教程跟练 二十四式太极拳 # 大学生体育课打... https://v.douyin.com/wIkiuhvWgG8/ 01/11 UyT:/ Q@k.Pk </t>
  </si>
  <si>
    <t xml:space="preserve">1.25 复制打开抖音，看看【太极·马凯的作品】太极分阴阳，# 太极 # 太极养生动起来 # 太极... https://v.douyin.com/zp4STd_CzyE/ r@E.hb pDH:/ 02/07 </t>
  </si>
  <si>
    <t xml:space="preserve">0.56 复制打开抖音，看看【原点树的作品】陈家沟打太极 太极拳纯享版，爱好太极的朋友，快来看... https://v.douyin.com/GYYi1fsJmuQ/ kcN:/ 03/27 J@v.SY </t>
  </si>
  <si>
    <t xml:space="preserve">3.51 复制打开抖音，看看【太极小郭老师的作品】太极右擦脚稳定性教学 太极擦脚如何能稳定？# 太极... https://v.douyin.com/eJ3lzFWLJHM/ a@N.JI OKj:/ 12/22 </t>
  </si>
  <si>
    <t xml:space="preserve">3.58 复制打开抖音，看看【太极小郭老师的作品】太极懒扎衣精讲 太极老架一路 懒扎衣 详细讲解# ... https://v.douyin.com/l4EQqCfoEAo/ Atr:/ M@J.iP 02/06 </t>
  </si>
  <si>
    <t xml:space="preserve">0.20 复制打开抖音，看看【太极小郭老师的作品】太极腿法教学 太极腿法基本功合集# 太极 # 太极... https://v.douyin.com/jN4Q3yrftLU/ 06/04 B@G.Vy vsR:/ </t>
  </si>
  <si>
    <t xml:space="preserve">8.23 复制打开抖音，看看【太极小郭老师的作品】太极散手发力教学 太极48式散手# 太极 # 太极... https://v.douyin.com/bgfRky42qNI/ x@s.Eu 09/12 Syt:/ </t>
  </si>
  <si>
    <t xml:space="preserve">1.51 复制打开抖音，看看【太极小郭老师的作品】太极49式单剑 太极49式单剑合集# 太极 # 太... https://v.douyin.com/8scICI0lZHM/ vFh:/ U@l.PX 05/14 </t>
  </si>
  <si>
    <t xml:space="preserve">1.00 复制打开抖音，看看【太极小郭老师的作品】太极重心转换 太极裆走后弧教学# 太极 # 太极拳... https://v.douyin.com/5szJilNioVg/ L@W.ZM oQx:/ 11/03 </t>
  </si>
  <si>
    <t xml:space="preserve">9.99 复制打开抖音，看看【太极小郭老师的作品】太极刺剑教学 太极刺剑怎样发力# 太极 # 太极拳... https://v.douyin.com/VDvYLBeoumY/ e@B.go 06/06 pqE:/ </t>
  </si>
  <si>
    <t xml:space="preserve">0.71 复制打开抖音，看看【太极小郭老师的作品】太极撩剑教学 太极剑教学# 太极 # 太极拳 # ... https://v.douyin.com/q7djMUKbNyE/ JVl:/ a@a.nQ 07/02 </t>
  </si>
  <si>
    <t xml:space="preserve">0.05 复制打开抖音，看看【太极小郭老师的作品】裆走后弧教学 太极裆走后弧教学# 太极 # 太极拳... https://v.douyin.com/sDBhjMjfHfU/ Lws:/ q@r.re 01/21 </t>
  </si>
  <si>
    <t xml:space="preserve">4.64 复制打开抖音，看看【太极小郭老师的作品】裆走下弧教学 太极裆走下弧教学# 太极 # 太极拳... https://v.douyin.com/xy9-wUp6KuE/ 02/21 U@l.CH pDH:/ </t>
  </si>
  <si>
    <t xml:space="preserve">0.51 复制打开抖音，看看【太极小郭老师的作品】太极拳发力教学 太极拳掩手肱拳发力教学# 太极 #... https://v.douyin.com/ceu8ZMpojkg/ UYZ:/ M@W.MW 11/03 </t>
  </si>
  <si>
    <t xml:space="preserve">7.43 复制打开抖音，看看【太极小郭老师的作品】太极拳56式片段 太极拳56式# 太极 # 太极拳... https://v.douyin.com/StpFmSBQJRw/ use:/ Q@k.pD 06/29 </t>
  </si>
  <si>
    <t>5.64 复制打开抖音，看看【天成武术吴教练的作品】军训回来又帅了# 军训dou出彩 # 武术 # 一... https://v.douyin.com/PGLoAwr8V4U/ 09/14 z@g.bA vsE:/</t>
  </si>
  <si>
    <t>6.41 复制打开抖音，看看【天成武术吴教练的作品】小女孩上课被教练批评，下课后一个人偷偷加练# 每个... https://v.douyin.com/tGwsJfh3q4o/ U@y.gB 06/17 aNJ:/</t>
  </si>
  <si>
    <t>5.12 复制打开抖音，看看【天成武术吴教练的作品】吃什么东西可以让自己转的更快？# 空翻特技 # 是... https://v.douyin.com/g48v0Gyxwuk/ ytR:/ T@L.wS 06/01</t>
  </si>
  <si>
    <t>8.41 复制打开抖音，看看【天成武术吴教练的作品】风雨无阻，贵在坚持# 抖音 # 高难度动作 # 抖... https://v.douyin.com/GYeoRKUeje8/ cAg:/ 04/26 Y@m.Qx</t>
  </si>
  <si>
    <t>7.69 复制打开抖音，看看【天成武术吴教练的作品】太极 你们想要的赵怀真来了# 太极拳 # 有一种新... https://v.douyin.com/5-jlg2uxyB0/ V@y.Tl 12/08 ATL:/</t>
  </si>
  <si>
    <t>7.43 复制打开抖音，看看【天成武术吴教练的作品】小姑凉放学给爷爷奶奶在公园给展示一段“以舞会武”太... https://v.douyin.com/aR3sw7fQdXI/ 11/04 eBg:/ L@J.IV</t>
  </si>
  <si>
    <t>7.69 复制打开抖音，看看【天成武术吴教练的作品】学校放学了老师展示一段武术动作太帅了# 武术进校园... https://v.douyin.com/cmxukkYoGIk/ 08/03 o@D.UL IVY:/</t>
  </si>
  <si>
    <t>5.64 复制打开抖音，看看【天成武术吴教练的作品】开学第一练# 记录开学第一天 # 开课啦  https://v.douyin.com/qYpYkAXCcXo/ XMJ:/ 10/17 w@S.yT</t>
  </si>
  <si>
    <t>1.71 复制打开抖音，看看【不吃肥肥肥肉的作品】眼无神 拳无魂# 太极拳 # 零基础学太极 # 传... https://v.douyin.com/3zEnJ9KO2G0/ 07/05 N@w.Sy lpQ:/</t>
  </si>
  <si>
    <t>0.07 复制打开抖音，看看【不吃肥肥肥肉的作品】单腿平衡# 平衡性练习 # 太极 # 零基础学太极... https://v.douyin.com/JYKGsSJ_nto/ 08/22 q@e.bA OXM:/</t>
  </si>
  <si>
    <t>4.38 复制打开抖音，看看【不吃肥肥肥肉的作品】还得练 # 太极拳 # 武术 # 传统武术 # 叶... https://v.douyin.com/BHiz93kM1eo/ A@t.eb 07/31 AtE:/</t>
  </si>
  <si>
    <t>5.66 复制打开抖音，看看【不吃肥肥肥肉的作品】生命是场历程 重在体验 # 太极 # 太极拳 # ... https://v.douyin.com/RfLM-B-xZCM/ p@d.NJ mDH:/ 03/16</t>
  </si>
  <si>
    <t>6.64 复制打开抖音，看看【钟子期.的作品】“无极而生，动静之机。心静则神安。 ”# 一套动作... https://v.douyin.com/cVjfpCV4h74/ M@W.ZM pQx:/ 04/14</t>
  </si>
  <si>
    <t>0.71 复制打开抖音，看看【陳大格的作品】hhh 稀碎 # 陈氏太极  https://v.douyin.com/QHqgbq4ZYPo/ 03/14 I@I.iC MjP:/</t>
  </si>
  <si>
    <t>4.12 复制打开抖音，看看【Biky梁壁荧的作品】最后这个哈？哈哈哈？？  https://v.douyin.com/kQQyrg1JB0Q/ ica:/ E@u.Sl 06/26</t>
  </si>
  <si>
    <t>5.64 复制打开抖音，看看【Biky梁壁荧的作品】广州的晚霞跟武术也很配嘛，今天没有发力就不挡脸了#... https://v.douyin.com/P9Vvp6HHmoE/ 08/31 wFH:/ k@C.Hv</t>
  </si>
  <si>
    <t>9.23 复制打开抖音，看看【Biky梁壁荧的作品】想对得起国旗就要拼命练习# 武术 # 运动员  https://v.douyin.com/Y_3PLppbFPU/ yGi:/ 06/20 u@S.lC</t>
  </si>
  <si>
    <t>0.58 复制打开抖音，看看【Biky梁壁荧的作品】修身养性~嘿嘿，这条发给教练看的，嘘  https://v.douyin.com/ixNAi4SsxFw/ 01/11 FUl:/ l@C.hB</t>
  </si>
  <si>
    <t>4.82 复制打开抖音，看看【Biky梁壁荧的作品】教练，你相信我，我出门是为了锻炼的，明天看阅兵！  https://v.douyin.com/_MT0WG1sEgE/ 02/14 jPX:/ h@B.Ty</t>
  </si>
  <si>
    <t>5.89 复制打开抖音，看看【Biky梁壁荧的作品】论鬼步舞蹈的诞生，艾瑞巴蒂，嗨起来  https://v.douyin.com/YwDtmU0ImQI/ N@w.Sy DUY:/ 08/10</t>
  </si>
  <si>
    <t>3.05 复制打开抖音，看看【Biky梁壁荧的作品】发个库存~欢迎挑战~单腿上厕所特辑  https://v.douyin.com/GOMSSnA-pX4/ FHI:/ v@s.Rk 09/18</t>
  </si>
  <si>
    <t>7.64 复制打开抖音，看看【Biky梁壁荧的作品】小落是哪位？  https://v.douyin.com/ywNG_TGaAB4/ Z@M.Wm aaa:/ 08/20</t>
  </si>
  <si>
    <t>5.84 复制打开抖音，看看【Biky梁壁荧的作品】音乐版权问题这个视频播不了，我换个音乐还有人点赞吗... https://v.douyin.com/ksvWkSQqxVc/ K@w.FU 01/19 cNw:/</t>
  </si>
  <si>
    <t>7.61 复制打开抖音，看看【Biky梁壁荧的作品】咦？你穿成这样是不是跳街舞的啊？不我练太极的。  https://v.douyin.com/6hJDnyEho_8/ 09/28 KWm:/ G@i.pd</t>
  </si>
  <si>
    <t>4.89 复制打开抖音，看看【Biky梁壁荧的作品】认真点放个教程好了，# 在家运动 钟南山院士说太极... https://v.douyin.com/AOOcxuRj4zM/ aaA:/ l@p.qe 03/02</t>
  </si>
  <si>
    <t>5.66 复制打开抖音，看看【Biky梁壁荧的作品】四肢都躺退化了，辛亏家里还有一把初级剑  https://v.douyin.com/uz9h-131mZ8/ r@r.RK jCU:/ 03/11</t>
  </si>
  <si>
    <t>6.41 复制打开抖音，看看【Biky梁壁荧的作品】求你们看看我的jio！都飞出去了！# 花臂  https://v.douyin.com/qKP43WLeBrk/ 02/15 Q@K.ws gba:/</t>
  </si>
  <si>
    <t>4.87 复制打开抖音，看看【Biky梁壁荧的作品】最后这个在武术圈叫“前插腿底势平衡”！不叫单脚上厕... https://v.douyin.com/kTWamuavP5k/ bAt:/ l@P.Xz 05/24</t>
  </si>
  <si>
    <t>1.79 复制打开抖音，看看【Biky梁壁荧的作品】这个女孩子不疼吗？？？？反正我挺疼的  https://v.douyin.com/SsiT786hCww/ 08/24 b@n.DU TLW:/</t>
  </si>
  <si>
    <t>8.94 复制打开抖音，看看【Biky梁壁荧的作品】是一个可爱的太极女孩呀  https://v.douyin.com/r9H-2ZdGfiU/ tre:/ 09/08 U@Y.zt</t>
  </si>
  <si>
    <t>9.46 复制打开抖音，看看【Biky梁壁荧的作品】# 五月星打卡 # 明星居家隔离现状 惊！这个太极... https://v.douyin.com/uMDYx0woUOE/ Oxs:/ 02/06 x@s.Rk</t>
  </si>
  <si>
    <t>1.58 复制打开抖音，看看【Biky梁壁荧的作品】# 星引力计划 # 端午国风挑战 # 清明上河图 ... https://v.douyin.com/NiE5jsKGF94/ 05/05 ufo:/ c@a.NJ</t>
  </si>
  <si>
    <t>2.38 复制打开抖音，看看【Biky梁壁荧的作品】耍酷怎么能不带我# 新春万事屋 # 如何用自己的专... https://v.douyin.com/4Vhz72pCz2o/ 02/17 Yzg:/ M@w.fB</t>
  </si>
  <si>
    <t>6.97 复制打开抖音，看看【Biky梁壁荧的作品】# 太极拳 日落也是练拳的好时候# 想学太极的心达... https://v.douyin.com/JiNCEqkZYjM/ Hvs:/ A@t.Rk 10/01</t>
  </si>
  <si>
    <t>4.66 复制打开抖音，看看【Biky梁壁荧的作品】2024第一练！# 太极拳 # 2024第一天  https://v.douyin.com/WrWUGtlRc9c/ 04/22 eoq:/ v@S.Lw</t>
  </si>
  <si>
    <t>2.02 复制打开抖音，看看【Biky梁壁荧的作品】练一点点太极拳 # 我收藏的冬天  https://v.douyin.com/6snLcPdDMJE/ ATY:/ l@P.Kw 03/17</t>
  </si>
  <si>
    <t>6.15 复制打开抖音，看看【Biky梁壁荧的作品】太极荧回归！# 抖音星愿季 # 我收藏的冬天 # ... https://v.douyin.com/DsB5LZEjreM/ 04/09 Ymq:/ F@u.Sl</t>
  </si>
  <si>
    <t>0.79 复制打开抖音，看看【Biky梁壁荧的作品】虽由人作，宛自天开 颐和园 # 心动种草指南 # ... https://v.douyin.com/5jCHZk9qTH4/ lpQ:/ 04/19 r@E.UY</t>
  </si>
  <si>
    <t>9.99 复制打开抖音，看看【Biky梁壁荧的作品】太极少女认真版！ # 太极拳 # 抖音星打卡  https://v.douyin.com/fPL_q8li8hY/ kPX:/ 06/04 m@Q.xf</t>
  </si>
  <si>
    <t>3.58 复制打开抖音，看看【Biky梁壁荧的作品】远方很远，步履不停！ # 太极拳 # 太极养生 #... https://v.douyin.com/pxle_OGPBmI/ ipQ:/ J@v.FH 10/23</t>
  </si>
  <si>
    <t>8.48 复制打开抖音，看看【Biky梁壁荧的作品】太极拳（练习室版） 没想到居然合上了这个音乐# 太... https://v.douyin.com/XUYCk23_4qY/ v@S.LJ 06/26 BGV:/</t>
  </si>
  <si>
    <t>7.15 复制打开抖音，看看【Bruce Lee的作品】跑起来吧！# 学习 # 训练 # 九节鞭  https://v.douyin.com/SsWaXSBMq_c/ k@p.Du VYz:/ 07/22</t>
  </si>
  <si>
    <t>8.99 复制打开抖音，看看【吴建乐•TAIJI的作品】# 太极拳# 懒扎衣  https://v.douyin.com/kkL-5UniJz8/ hoq:/ z@T.YM 05/07</t>
  </si>
  <si>
    <t>5.10 复制打开抖音，看看【吴建乐•TAIJI的作品】陈家沟，一个令无数太极拳爱好者心驰神往的圣地。在这... https://v.douyin.com/lf-42EeJMw0/ hba:/ Q@X.zT 10/22</t>
  </si>
  <si>
    <t>2.58 复制打开抖音，看看【吴建乐•TAIJI的作品】在陈家沟祖祠，迎着晨曦，舒展身姿，打起一套太极拳。... https://v.douyin.com/iFCQBfojaIg/ 11/16 U@y.gB jCu:/</t>
  </si>
  <si>
    <t>4.64 复制打开抖音，看看【吴建乐•TAIJI的作品】在太极拳发源地陈家沟练拳，仿佛能触摸到历史的脉搏。... https://v.douyin.com/CRnpa2jwyOs/ TYZ:/ 09/30 C@H.ip</t>
  </si>
  <si>
    <t>5.17 复制打开抖音，看看【吴建乐•TAIJI的作品】演武厅内，一位身着练功服的少年正全神贯注地沉浸于掩... https://v.douyin.com/taAv9bc2xRo/ iPX:/ m@q.eB 02/06</t>
  </si>
  <si>
    <t>3.07 复制打开抖音，看看【吴建乐•TAIJI的作品】演武厅内，一位少年英姿勃发，正沉浸于陈式太极拳 5... https://v.douyin.com/emv7dQETheU/ oqR:/ C@H.VY 06/23</t>
  </si>
  <si>
    <t>3.84 复制打开抖音，看看【吴建乐•TAIJI的作品】在第一届“亚洲太极拳日”启动仪式上表演综合套路，践... https://v.douyin.com/ENEyJtPIkAY/ YMw:/ 01/29 A@T.yg</t>
  </si>
  <si>
    <t>4.38 复制打开抖音，看看【吴建乐•TAIJI的作品】记录太极少年的成长，金刚捣碓练习# 太极拳 # 课... https://v.douyin.com/yxeSQGJNA2Y/ Gvs:/ l@c.nq 12/13</t>
  </si>
  <si>
    <t>6.97 复制打开抖音，看看【吴建乐•TAIJI的作品】马步冲拳练习# 太极拳# 课间活动 # 基本功  https://v.douyin.com/ef96XwKudKE/ 02/07 v@s.RX jPX:/</t>
  </si>
  <si>
    <t>1.56 复制打开抖音，看看【吴建乐•TAIJI的作品】六封四闭，单鞭练习# 课堂随拍# 太极拳教学# 快... https://v.douyin.com/tv-u7uIhCao/ 01/26 bNJ:/ F@u.FU</t>
  </si>
  <si>
    <t>0.76 复制打开抖音，看看【吴建乐•TAIJI的作品】记录太极少年的暑期生活# 日常训练 # 太极拳 #... https://v.douyin.com/8NMH3keEFSM/ ATY:/ C@H.ip 02/06</t>
  </si>
  <si>
    <t>2.82 复制打开抖音，看看【吴建乐•TAIJI的作品】记录太极少年的成长# 太极拳教学# 课堂随拍  https://v.douyin.com/WFA3PkTpJx4/ 10/09 z@t.Eu srE:/</t>
  </si>
  <si>
    <t>0.58 复制打开抖音，看看【吴建乐•TAIJI的作品】# 陈式太极拳 # 弘扬中华武术  https://v.douyin.com/zsXWLNzwflg/ i@c.nd 01/15 EUY:/</t>
  </si>
  <si>
    <t>4.35 复制打开抖音，看看【吴建乐•TAIJI的作品】练习金刚捣碓# 陈式太极拳 # 功夫 # 传统武术... https://v.douyin.com/UF1XtUiSCBY/ 01/13 M@j.pd FuF:/</t>
  </si>
  <si>
    <t>3.87 复制打开抖音，看看【吴建乐•TAIJI的作品】记录太极少年的成长，48式太极拳散手练习# 陈式太... https://v.douyin.com/VGYDVn_EFNY/ 06/19 EhO:/ K@w.Sy</t>
  </si>
  <si>
    <t>2.30 复制打开抖音，看看【悦诚太极康养中心的作品】  https://v.douyin.com/6DvxFIrYih8/ 09/12 RxS:/ E@h.Ok</t>
  </si>
  <si>
    <t>0.74 复制打开抖音，看看【悦诚太极康养中心的作品】为来自俄罗斯人的太极拳展演太极拳点赞！👍👍👍  https://v.douyin.com/ClfjQixAyIA/ ufo:/ F@H.ip 07/19</t>
  </si>
  <si>
    <t>1.07 复制打开抖音，看看【悦诚太极康养中心的作品】# 太极云手接力祝福中国泰吉 # 一起云太极 江西... https://v.douyin.com/5crMtqTiOrA/ 07/14 s@E.Hi wFU:/</t>
  </si>
  <si>
    <t>1.76 复制打开抖音，看看【悦诚太极康养中心的作品】“以力服人者，非心服也，力不赡也；以德服人者，中心... https://v.douyin.com/Yh_9I9D7Gw8/ F@U.yT 07/03 qrr:/</t>
  </si>
  <si>
    <t>0.56 复制打开抖音，看看【悦诚太极康养中心的作品】“以力服人者，非心服也，力不赡也；以德服人者，中心... https://v.douyin.com/XpB0lh5YvV8/ xsR:/ 12/24 F@h.BG</t>
  </si>
  <si>
    <t>4.66 复制打开抖音，看看【修仙大院儿的作品】发现了一枚小师妹~ # 武当功夫 # 弘扬中华武术... https://v.douyin.com/mhM3YHZFTLM/ Hvf:/ 12/28 s@e.BT</t>
  </si>
  <si>
    <t>6.66 复制打开抖音，看看【修仙大院儿的作品】小师妹演练武当太乙拂尘：拂尘非尘，心自在即为江湖。... https://v.douyin.com/sl1cgP8mQSk/ fbn:/ 12/05 b@n.qr</t>
  </si>
  <si>
    <t>0.05 复制打开抖音，看看【修仙大院儿的作品】孩子嘛，正该这样充满活力！ # 武当剑法 # 传统... https://v.douyin.com/pFCdtGpOgyM/ 10/05 N@J.VL dnQ:/</t>
  </si>
  <si>
    <t>8.94 复制打开抖音，看看【修仙大院儿的作品】武当弟子小三宝练功实录，这或许就是孩子心中有能量的... https://v.douyin.com/J2-RsVAfpAw/ 10/17 f@b.AG hoQ:/</t>
  </si>
  <si>
    <t>4.64 复制打开抖音，看看【修仙大院儿的作品】看！武当传承班的小小三宝，有着大大的劲道 # 武当... https://v.douyin.com/PESPcUxorv4/ XzT:/ 06/15 X@Z.zG</t>
  </si>
  <si>
    <t>4.17 复制打开抖音，看看【修仙大院儿的作品】练功需要时时自观自省，动作好熟，精神难练，便在于此... https://v.douyin.com/W-Fi4gwRSzs/ 03/24 N@J.vS vSL:/</t>
  </si>
  <si>
    <t>5.12 复制打开抖音，看看【修仙大院儿的作品】万物静观皆自得 # 武当山 # 传统武术 # 传承... https://v.douyin.com/bmKZf8iQVeY/ m@Q.xF FuF:/ 11/27</t>
  </si>
  <si>
    <t>1.51 复制打开抖音，看看【修仙大院儿的作品】极度专注，是很好的滋养能量的方法 # 武当功夫 #... https://v.douyin.com/YS3vjDeoFt8/ TYZ:/ 11/06 t@r.eo</t>
  </si>
  <si>
    <t>6.61 复制打开抖音，看看【修仙大院儿的作品】无需比较 ，你独你 # 武当功夫 # 传承文化 #... https://v.douyin.com/v3JS7h2BcBk/ x@S.lp ebn:/ 10/01</t>
  </si>
  <si>
    <t>0.05 复制打开抖音，看看【修仙大院儿的作品】同是武当八极拳，小木子和小三宝，谁更胜一筹呢？# ... https://v.douyin.com/n8YjlLk3UWA/ 04/05 ebn:/ t@E.uf</t>
  </si>
  <si>
    <t>3.35 复制打开抖音，看看【修仙大院儿的作品】武当剑、道家拂尘，你来选！# 弘扬中华武术 # 传... https://v.douyin.com/zrgz-T5DgQY/ 06/22 AGv:/ z@G.II</t>
  </si>
  <si>
    <t>0.58 复制打开抖音，看看【修仙大院儿的作品】风乍起，合当奋意向此生！# 武当功夫 # 传承文化... https://v.douyin.com/FVUPMHu9ELA/ P@K.ws trR:/ 04/16</t>
  </si>
  <si>
    <t>4.15 复制打开抖音，看看【修仙大院儿的作品】人生只是一场经历，何不自成宇宙？# 武当功夫 # ... https://v.douyin.com/KPtZXrsja4g/ 04/21 gOK:/ V@y.Gv</t>
  </si>
  <si>
    <t>9.71 复制打开抖音，看看【修仙大院儿的作品】师兄的这套螳螂拳，越看越有味！# 武当 # 传承优... https://v.douyin.com/43UgrZT8xjQ/ 05/15 YmD:/ F@u.fb</t>
  </si>
  <si>
    <t>1.20 复制打开抖音，看看【修仙大院儿的作品】少年，一剑，一江湖...... # 武当 # 弘扬... https://v.douyin.com/9GgTgrRg2Ts/ S@L.JI aaA:/ 04/19</t>
  </si>
  <si>
    <t>8.20 复制打开抖音，看看【修仙大院儿的作品】李师兄练武当太乙玄门剑，酷！ # 武当功夫 # 弘... https://v.douyin.com/ZER_Q20rNW8/ qRX:/ s@R.xf 04/05</t>
  </si>
  <si>
    <t>8.94 复制打开抖音，看看【无忧~的作品】雅！ # 赵露思卡点 # 太极拳  https://v.douyin.com/kf2yeQp3TqI/ 03/18 t@e.BT hoq:/</t>
  </si>
  <si>
    <t>6.43 复制打开抖音，看看【进击的小白（功力训练版）的作品】少年，还记得双腿发抖的滋味吗？# 专项训练 # 健... https://v.douyin.com/km1IczNcsiw/ X@Z.MJ 09/18 SYZ:/</t>
  </si>
  <si>
    <t>8.74 复制打开抖音，看看【张小鹏（招生版）的作品】来请展示 # 太极拳 # 抖音非遗计划 # 非遗守... https://v.douyin.com/ekIGsDXnE24/ L@w.sE 12/10 kPX:/</t>
  </si>
  <si>
    <t>0.76 复制打开抖音，看看【张小鹏（招生版）的作品】# 武术  https://v.douyin.com/4hO4EIzX8rk/ R@x.Fu GVL:/ 09/03</t>
  </si>
  <si>
    <t>3.89 复制打开抖音，看看【张小鹏（招生版）的作品】感觉来了# 拳击 # 高中生# 武校  https://v.douyin.com/IaApapedT-Q/ UyG:/ 01/03 p@D.Uy</t>
  </si>
  <si>
    <t>6.64 复制打开抖音，看看【张小鹏（招生版）的作品】这就是大学生吗# 太极拳# 想学太极的心达到了顶峰... https://v.douyin.com/z8zD-OnNWeY/ 07/06 lcA:/ n@Q.KW</t>
  </si>
  <si>
    <t>0.28 复制打开抖音，看看【张小鹏（招生版）的作品】体育带给你了什么# 体育单招 # 武术 # # 东... https://v.douyin.com/PlGH10CNz7Y/ F@u.sR 01/15 DhO:/</t>
  </si>
  <si>
    <t>1.20 复制打开抖音，看看【张小鹏（招生版）的作品】累一天了吧 来欣赏太极吧# 来一段有电影感的武术 ... https://v.douyin.com/8PYMQu0Cfbg/ UyT:/ 04/14 k@c.nd</t>
  </si>
  <si>
    <t>9.28 复制打开抖音，看看【河南理工大学的作品】是时候挽回我们的形象了# 河南理工大学 # 武术  https://v.douyin.com/YvyBOmLJ81A/ q@r.Eu lpD:/ 06/15</t>
  </si>
  <si>
    <t>7.64 复制打开抖音，看看【张小鹏（招生版）的作品】# 反差# 大学生 发给你的朋友问他（她）打的好不... https://v.douyin.com/f1rEgVd-Tc0/ kPk:/ 01/05 E@U.LJ</t>
  </si>
  <si>
    <t>6.92 复制打开抖音，看看【张小鹏（招生版）的作品】体育课选修了武术，不知道这水平能不能及格啊# 武术... https://v.douyin.com/8fSzjql_RZA/ 11/10 U@Y.zt ATl:/</t>
  </si>
  <si>
    <t>7.69 复制打开抖音，看看【张小鹏（招生版）的作品】如果把他借给你，你最想让他做什么？ # 枪术 # ... https://v.douyin.com/Vx-HPXPgaho/ I@i.PX 04/07 uFu:/</t>
  </si>
  <si>
    <t>3.51 复制打开抖音，看看【🐰lj的作品】宝子们下午好！！！今天是太极！！！ 由于封校没快递... https://v.douyin.com/6c5tXKPVSH0/ F@U.lC 02/24 dnD:/</t>
  </si>
  <si>
    <t xml:space="preserve">7.17 复制打开抖音，看看【太极文涛的作品】陈氏太极的发力是"蓄如张弓，发似放箭"，需通过长期... https://v.douyin.com/MjWT10TJjnk/ 08/22 FHi:/ G@v.sR </t>
  </si>
  <si>
    <t>0.71 复制打开抖音，看看【太极文涛的作品】骏马自知前程远、不待扬鞭自奋蹄# 小马 # 太极养... https://v.douyin.com/-5gQ3B7Hprk/ teb:/ 06/27 c@N.jc</t>
  </si>
  <si>
    <t>9.99 复制打开抖音，看看【太极文涛的作品】年会比赛前录制的视频.前面套路编排挺好的 后面因为... https://v.douyin.com/U7qgUNRfI6s/ aNj:/ b@n.dN 11/28</t>
  </si>
  <si>
    <t>6.43 复制打开抖音，看看【太极文涛的作品】拳打千遍 身法自现 # 修行 # 太极 # 武功秘... https://v.douyin.com/XLBD9nryoLA/ yte:/ 12/18 B@g.BT</t>
  </si>
  <si>
    <t>4.30 复制打开抖音，看看【太极文涛的作品】命是弱者的借口，运是强者的谦辞# 世界潮太极 # ... https://v.douyin.com/QtDHGQgk1Nc/ S@L.Wm 04/29 bNJ:/</t>
  </si>
  <si>
    <t>3.05 复制打开抖音，看看【太极文涛的作品】不完美的结局 我祈祷时间永远停留那一瞬瞬间# 太极... https://v.douyin.com/p90GBXX9Y18/ 11/08 cnQ:/ T@Y.MJ</t>
  </si>
  <si>
    <t>3.05 复制打开抖音，看看【太极文涛的作品】不完美的结局 我祈祷时间永远停留那一瞬瞬间# 太极... https://v.douyin.com/9wjCXZEckO0/ 11/08 cnQ:/ T@Y.MJ</t>
  </si>
  <si>
    <t>5.12 复制打开抖音，看看【太极文涛的作品】太极者 无极而生动静之母也# 太极拳  https://v.douyin.com/BERy74i7m_Q/ y@G.II Ljc:/ 06/11</t>
  </si>
  <si>
    <t>4.82 复制打开抖音，看看【太极文涛的作品】爱上太极拳# 一套动作行云流水 # 日常锻炼 # ... https://v.douyin.com/OZkSSQPy3lI/ Pxf:/ m@D.HI 06/29</t>
  </si>
  <si>
    <t>5.35 复制打开抖音，看看【太极-闫师的作品】宿州武术太极拳闫师 松活弹抖# 武术 # 太极拳 ... https://v.douyin.com/WAK9OVvaRXw/ EHi:/ 07/20 n@D.Hi</t>
  </si>
  <si>
    <t>5.30 复制打开抖音，看看【太极-闫师的作品】宿州武术太极拳闫师 国潮新运动# 武术 # 陈氏太... https://v.douyin.com/JUMtC0olTJM/ 12/24 ban:/ a@A.TL</t>
  </si>
  <si>
    <t>1.23 复制打开抖音，看看【太极-闫师的作品】陈式太极拳48式散手养生版1 # 武术套路 # 陈... https://v.douyin.com/Gq3C259FNj8/ EUL:/ 04/19 o@D.uS</t>
  </si>
  <si>
    <t>7.97 复制打开抖音，看看【太极-闫师的作品】陈式太极拳48式散手养生版2 # 陈氏太极拳 # ... https://v.douyin.com/PGuEHWnDw1Q/ l@c.an 06/12 lCh:/</t>
  </si>
  <si>
    <t>3.56 复制打开抖音，看看【太极-闫师的作品】陈式太极拳48式散手养生版3 # 陈氏太极拳 # ... https://v.douyin.com/it59jFujspk/ 10/14 U@l.PK TLW:/</t>
  </si>
  <si>
    <t>7.46 复制打开抖音，看看【太极-闫师的作品】陈式氏太极拳八法五步完整功法演示 # 八法五步 #... https://v.douyin.com/BssdYmswCEs/ i@C.Hi JvS:/ 01/27</t>
  </si>
  <si>
    <t>9.28 复制打开抖音，看看【太极-闫师的作品】太极八法左右完整功法跟练演示 # 陈氏太极拳 # ... https://v.douyin.com/c9wKT7-ke_s/ w@F.Uy 12/25 ufO:/</t>
  </si>
  <si>
    <t>3.82 复制打开抖音，看看【太极-闫师的作品】宿州太极拳闫师走哪都得来两招 # 太极拳 # 陈氏... https://v.douyin.com/IH862348IXY/ hBt:/ 07/13 r@e.oD</t>
  </si>
  <si>
    <t>3.33 复制打开抖音，看看【太极-闫师的作品】宿州太极拳四两拨千斤 # 太极拳 # 陈氏太极 #... https://v.douyin.com/6e2W3V5rsqU/ 03/20 Y@m.qR kPK:/</t>
  </si>
  <si>
    <t>3.35 复制打开抖音，看看【太极-闫师的作品】宿州陈式24式太极拳完整版大学生跟练考试 # 陈式... https://v.douyin.com/3H72Q_y2Nk0/ 05/02 t@r.RX fod:/</t>
  </si>
  <si>
    <t>8.46 复制打开抖音，看看【太极-闫师的作品】宿州太极拳闫师扎响立冬第一枪术 # 武术 # 太极... https://v.douyin.com/z4JDNjZJGsE/ 09/09 fOk:/ i@P.Kj</t>
  </si>
  <si>
    <t>1.58 复制打开抖音，看看【太极-闫师的作品】前面确实有被自己娘到🤣🤣🤣# 灵魂舞者 # 太极拳... https://v.douyin.com/rw5RkDYe0iE/ 08/09 nqr:/ W@z.gb</t>
  </si>
  <si>
    <t>1.02 复制打开抖音，看看【太极-闫师的作品】太极一动一静，如一阴一阳。有没有更好的文案大家帮忙... https://v.douyin.com/b-NlR7V_cdY/ X@Z.MW 08/04 TYZ:/</t>
  </si>
  <si>
    <t>5.30 复制打开抖音，看看【太极-闫师的作品】太极 拳由心发 力从根起。# 太极拳 # 武术 #... https://v.douyin.com/5_hK5WpTSKY/ 01/16 C@u.sE CUL:/</t>
  </si>
  <si>
    <t>3.00 复制打开抖音，看看【太极-闫师的作品】走出大山的第一步，是要先走出去。# 太极 # 太极... https://v.douyin.com/Y9DwzIGK8Mw/ TYm:/ c@A.go 02/25</t>
  </si>
  <si>
    <t>7.69 复制打开抖音，看看【太极-闫师的作品】太极如诗，行云流水，心静自然凉。太极拳法，修身养性... https://v.douyin.com/HdvDYy-pR-Y/ K@j.pD qeb:/ 12/20</t>
  </si>
  <si>
    <t>7.66 复制打开抖音，看看【太极-闫师的作品】慢打太极可以 静心 静气 静己# 太极拳 # 太极... https://v.douyin.com/Ttn6hiHzRlw/ D@u.Fh 08/21 mdn:/</t>
  </si>
  <si>
    <t>3.82 复制打开抖音，看看【太极-闫师的作品】今天和大家分享一下太极拳的发力动作，猜一猜这是哪个... https://v.douyin.com/RAMrTpslw7Y/ r@r.EH ZzG:/ 12/15</t>
  </si>
  <si>
    <t>6.48 复制打开抖音，看看【太极-闫师的作品】太极者无极而生，无极而太极。# 太极拳 # 202... https://v.douyin.com/xIAo1sDtHoY/ 11/21 W@z.TL anq:/</t>
  </si>
  <si>
    <t>5.33 复制打开抖音，看看【太极-闫师的作品】听说太极拳不能打？你确定吗# 太极 # 太极拳 #... https://v.douyin.com/dEfBUiBHr_s/ 07/15 L@w.fo WmQ:/</t>
  </si>
  <si>
    <t>7.64 复制打开抖音，看看【太极-闫师的作品】今天给大家踢一个武术基本功中的腿法 空中外摆莲劈叉... https://v.douyin.com/dDoS06Bw4Fg/ QXz:/ 04/17 O@X.zG</t>
  </si>
  <si>
    <t>6.66 复制打开抖音，看看【太极-闫师的作品】闫师祝大家二月二龙抬头，一年顺到底。# 二月二龙抬... https://v.douyin.com/K6NPpkyuB3Y/ NWM:/ h@b.aa 04/08</t>
  </si>
  <si>
    <t>8.43 复制打开抖音，看看【太极-闫师的作品】说实话有点冻手# 太极拳 # 武术 # 非遗文化 ... https://v.douyin.com/Xu3ctKZP3jw/ Mwf:/ q@r.eb 10/20</t>
  </si>
  <si>
    <t>3.07 复制打开抖音，看看【太极-闫师的作品】终于到了穿单衣时候了。# 太极 # 太极拳# 非遗... https://v.douyin.com/KqEwUUPJNfY/ c@n.Du 11/30 Hvs:/</t>
  </si>
  <si>
    <t>2.02 复制打开抖音，看看【太极-闫师的作品】太极是文化，拳是功夫。没有功夫的太极拳不能叫做太极... https://v.douyin.com/xXhq1Skr9Fw/ c@n.qe sRk:/ 05/16</t>
  </si>
  <si>
    <t>2.53 复制打开抖音，看看【太极-闫师的作品】下雨天在拳馆给大家放个鞭炮# 台上一分钟台下十年功... https://v.douyin.com/RQkuZKWKLO8/ 11/10 BGv:/ C@h.BG</t>
  </si>
  <si>
    <t>6.43 复制打开抖音，看看【太极-闫师的作品】太极如水，灵动自如。# 太极 # 太极拳 # 非遗... https://v.douyin.com/Inu4AUJXF9A/ P@x.SY Wmd:/ 03/05</t>
  </si>
  <si>
    <t>3.51 复制打开抖音，看看【太极-闫师的作品】跟我一起打太极，用最平和的方式，收获身心的健康与宁... https://v.douyin.com/GNkjnchZzOM/ ztR:/ 08/26 X@z.Gi</t>
  </si>
  <si>
    <t>4.84 复制打开抖音，看看【太极-闫师的作品】能力虽有限，但潜力无限。# 太极 # 太极拳 # ... https://v.douyin.com/0gLcgV6sGZQ/ 03/23 A@t.rE ZZm:/</t>
  </si>
  <si>
    <t>1.05 复制打开抖音，看看【太极-闫师的作品】太极拳，柔顺胜刚强。刚柔缺一不可！# 太极拳 # ... https://v.douyin.com/2_iMerktLgo/ G@V.Lw 11/03 TLw:/</t>
  </si>
  <si>
    <t>3.89 复制打开抖音，看看【太极-闫师的作品】文能太极安天下，武能形意定乾坤。 # 太极# 太极... https://v.douyin.com/eL2JSDqvjWA/ srr:/ 11/23 V@L.WM</t>
  </si>
  <si>
    <t>9.25 复制打开抖音，看看【太极-闫师的作品】# 武术 # 传统武术 # 太极 # 太极拳 # ... https://v.douyin.com/ES1q6GMkME4/ T@l.Ch LWm:/ 01/16</t>
  </si>
  <si>
    <t>8.71 复制打开抖音，看看【太极-闫师的作品】如果失眠了，记得睡前要配上太极再睡哦！# 武术 #... https://v.douyin.com/8OOXY5-IC7Q/ C@h.BG MJI:/ 10/19</t>
  </si>
  <si>
    <t>1.56 复制打开抖音，看看【太极-闫师的作品】晚上还是适合打老架一路，宁静又松弛。# 武术 # ... https://v.douyin.com/sT7OC4B5hho/ 12/04 Dho:/ x@F.uS</t>
  </si>
  <si>
    <t>9.76 复制打开抖音，看看【太极-闫师的作品】在绿意盎然的草地上，感受太极的宁静与力量🌿💪。传统... https://v.douyin.com/hqoLznSHE94/ PkP:/ x@S.Yz 04/24</t>
  </si>
  <si>
    <t>7.12 复制打开抖音，看看【钩玄太极的作品】【春秋大刀】第一段口令版 # 春秋大刀# 太极拳#... https://v.douyin.com/q_VSyhPuJ_k/ J@v.fB UyT:/ 05/26</t>
  </si>
  <si>
    <t>0.58 复制打开抖音，看看【钩玄太极的作品】陈式太极春秋大刀/黄刚老师演练分享 # 春秋大刀#... https://v.douyin.com/S8JL3MeGRvk/ gOX:/ 04/18 p@D.hO</t>
  </si>
  <si>
    <t>6.66 复制打开抖音，看看【钩玄太极的作品】陈式太极拳老架一路第二段口令版 # 太极拳# 黄刚... https://v.douyin.com/0f544eN0FCo/ 08/17 U@L.Ji QKW:/</t>
  </si>
  <si>
    <t>3.82 复制打开抖音，看看【太极拳述真的作品】# 忽雷太极拳 # 漓江 # 船上太极  https://v.douyin.com/gu_Xcu3eflg/ eBT:/ 09/12 v@s.Eu</t>
  </si>
  <si>
    <t xml:space="preserve"> 7.92 复制打开抖音，看看【太极拳述真的作品】# 太极拳 # 功法 # 侧立圈@闲聊太极拳  https://v.douyin.com/5Lbb81wROZ8/ kCh:/ 05/21 k@c.Nj </t>
  </si>
  <si>
    <t>1.53 复制打开抖音，看看【江海武术·杜老师的作品】这样的功夫，能教你吗？# 弘扬中华武术 # 发扬传... https://v.douyin.com/tFLErwIi7Gw/ Kjc:/ t@r.Rx 05/21</t>
  </si>
  <si>
    <t>1.76 复制打开抖音，看看【江海武术·杜老师的作品】# 因为热爱所以坚持 # 传承弘扬中国传统文化 每... https://v.douyin.com/HXlP_B4Yb1c/ 05/07 eoD:/ u@s.re</t>
  </si>
  <si>
    <t>4.10 复制打开抖音，看看【江海武术·杜老师的作品】# 南通太极培训 # 习练太极拳 # 上课随拍 2... https://v.douyin.com/9DR9TGGXTxM/ AgB:/ 01/13 K@j.Px</t>
  </si>
  <si>
    <t>4.61 复制打开抖音，看看【江海武术·杜老师的作品】心平能愈三千疾，心静可通万事理， 人心本无染，心静... https://v.douyin.com/mBd3oBaAt_Y/ A@g.Bt 08/03 Zzg:/</t>
  </si>
  <si>
    <t>9.79 复制打开抖音，看看【江海武术·杜老师的作品】好天气、好心情！如此环境值得一练😊# 晨练随拍 #... https://v.douyin.com/jCnrUTgTunA/ oDu:/ P@k.PK 05/07</t>
  </si>
  <si>
    <t>9.23 复制打开抖音，看看【江海武术·杜老师的作品】太柔则靡、太刚则折，人生亦如此# 爱生活爱运动 #... https://v.douyin.com/c6pUygw5k-0/ rEH:/ 02/29 G@v.fb</t>
  </si>
  <si>
    <t>0.58 复制打开抖音，看看【江海武术·杜老师的作品】坚持做自己喜欢的、该做的、必须做的事情，让行为成为... https://v.douyin.com/U7A5pPv7CSw/ 04/05 k@p.QX EHV:/</t>
  </si>
  <si>
    <t>0.74 复制打开抖音，看看【江海武术·杜老师的作品】一伸即变化，一缩即凝聚，动而生八卦，静而归一炁，方... https://v.douyin.com/yP2R4YQExlQ/ y@t.rE 11/08 EUl:/</t>
  </si>
  <si>
    <t>0.79 复制打开抖音，看看【江海武术·杜老师的作品】中华传统养生功法八段锦，简单舒适，每天一练，效果显... https://v.douyin.com/mfumLfxor7E/ 03/20 L@J.iC trR:/</t>
  </si>
  <si>
    <t>4.69 复制打开抖音，看看【江海武术·杜老师的作品】功夫是时间的积累，每天的坚持都有不同的收获！# 自... https://v.douyin.com/zqoaiv8Rweg/ JVY:/ y@t.Eu 07/27</t>
  </si>
  <si>
    <t>9.79 复制打开抖音，看看【江海武术·杜老师的作品】又一位学员初步进入“招熟”阶段。练拳、修心、寻找内... https://v.douyin.com/moeRXoZK-04/ 12/17 w@S.yg Pkp:/</t>
  </si>
  <si>
    <t>3.35 复制打开抖音，看看【江海武术·杜老师的作品】# 少儿武术 功夫在于平时、认真努力的小朋友最酷！... https://v.douyin.com/floCR90KoUc/ IVl:/ u@s.EH 03/02</t>
  </si>
  <si>
    <t>6.41 复制打开抖音，看看【江海武术·杜老师的作品】一招一式，平抚浮躁的心境，还内心一片宁静🙏# 课堂... https://v.douyin.com/286sUQmVN3s/ 09/11 WMW:/ F@U.Ym</t>
  </si>
  <si>
    <t>9.74 复制打开抖音，看看【江海武术·杜老师的作品】心净孤灯独照，心存万境皆清——生活因忙碌而充实，因... https://v.douyin.com/uvlUuL9IGd0/ usR:/ M@j.PX 05/12</t>
  </si>
  <si>
    <t>1.02 复制打开抖音，看看【江海武术·杜老师的作品】健体静心，凡尘中悠然自在，追寻属于自己的那一份安宁... https://v.douyin.com/9zuGBFa19Co/ QxS:/ N@J.VL 05/03</t>
  </si>
  <si>
    <t>2.84 复制打开抖音，看看【江海武术·杜老师的作品】美丽的秋天和太极步更配！ 太极步：运劲如抽丝、迈步... https://v.douyin.com/SkyPCeJsLUs/ Q@K.WM RxF:/ 07/23</t>
  </si>
  <si>
    <t>2.56 复制打开抖音，看看【江海武术·杜老师的作品】🌸 萌版太极初体验 🐾 小手画圆 脚步生风 原来练... https://v.douyin.com/FrsvtBPrzMo/ ULw:/ 01/15 s@E.us</t>
  </si>
  <si>
    <t>0.07 复制打开抖音，看看【江海武术·杜老师的作品】太极是一门身体哲学，它不仅在锻炼你的身体，更在雕琢... https://v.douyin.com/bLE9WtGOzfA/ Y@z.gb QXM:/ 10/16</t>
  </si>
  <si>
    <t>9.94 复制打开抖音，看看【江海武术·杜老师的作品】太极藏乾坤，一花一草一世界，一招一式一辈子，因为热... https://v.douyin.com/USYSWkHzGpA/ Q@K.WM 11/18 WZz:/</t>
  </si>
  <si>
    <t>0.00 复制打开抖音，看看【江海武术·杜老师的作品】三人行必有我师！一起晨练，最接地气的方式—太极！#... https://v.douyin.com/QtoYbpI_Yao/ ipq:/ 08/25 Q@k.Pk</t>
  </si>
  <si>
    <t>1.51 复制打开抖音，看看【太极阿杜的作品】六岁幼儿园小朋友太极拳演练# 青少儿太极拳# 太极... https://v.douyin.com/STY0e0LrkYM/ M@W.mq CuF:/ 08/16</t>
  </si>
  <si>
    <t>0.02 复制打开抖音，看看【太极阿杜的作品】七岁小朋友下课后学太极，动作松活超过很多成人# 太... https://v.douyin.com/W5Gvx9-Zcb4/ 09/27 C@h.OK qRX:/</t>
  </si>
  <si>
    <t>4.64 复制打开抖音，看看【太极阿杜的作品】六岁少儿幼儿园学的太极拳，精气神十足，网友:比光学... https://v.douyin.com/FM6BBRJ61LQ/ H@V.LJ QxS:/ 01/02</t>
  </si>
  <si>
    <t>2.33 复制打开抖音，看看【太极阿杜的作品】# 传统文化 # dou出真功夫 # 太极拳 # ... https://v.douyin.com/KQV4_mAnAI0/ T@L.ws 01/27 GvS:/</t>
  </si>
  <si>
    <t>9.97 复制打开抖音，看看【太极阿杜的作品】力发一圈之内，须求贯串无滞塞# 太极拳# 传统文化... https://v.douyin.com/AJ_dFEEmePA/ E@H.vS 01/08 kcN:/</t>
  </si>
  <si>
    <t>4.30 复制打开抖音，看看【太极阿杜的作品】这是一个不拘场地，可贯彻一身的健康运动习惯# 太极... https://v.douyin.com/d0y1aOrviC0/ 06/07 O@K.jC GvS:/</t>
  </si>
  <si>
    <t>6.61 复制打开抖音，看看【太极阿杜的作品】十岁太极，霸气十足# 强身健体增强免疫力 # 陈式... https://v.douyin.com/1ayheG3_Sh4/ KwS:/ W@m.dA 05/22</t>
  </si>
  <si>
    <t>4.15 复制打开抖音，看看【白开水鹅的作品】练一年的太极剑和一个月的太极扇哪个好# 弘扬中华武... https://v.douyin.com/E4kb9UG8C6I/ Fhb:/ k@p.qE 06/16</t>
  </si>
  <si>
    <t>9.23 复制打开抖音，看看【白开水鹅的作品】我的宝剑呢# 武术套路 # 中华传统武术  https://v.douyin.com/s3E-v8bcrr4/ 12/14 MJv:/ F@H.iP</t>
  </si>
  <si>
    <t>6.61 复制打开抖音，看看【田晓尧的作品】我承认当时是懵杯的# 日常训练  https://v.douyin.com/yqerPz1Uq6Q/ HIi:/ j@P.kC 06/07</t>
  </si>
  <si>
    <t>3.07 复制打开抖音，看看【田晓尧的作品】又活了一天呢# 日常训练  https://v.douyin.com/dW2tpP3gbJ0/ 03/23 o@d.Ag FUL:/</t>
  </si>
  <si>
    <t>9.20 复制打开抖音，看看【田晓尧的作品】那就祝所有考生都能上岸咯！ # 武术套路 # 单招... https://v.douyin.com/lOeRGHvx_NQ/ 08/05 Njp:/ H@V.Lw</t>
  </si>
  <si>
    <t>3.30 复制打开抖音，看看【田晓尧的作品】漫天风雪我陪你颤抖 我们别回头# 武术套路  https://v.douyin.com/dtvXvmvlhQ8/ HVl:/ r@E.Hi 11/05</t>
  </si>
  <si>
    <t>3.82 复制打开抖音，看看【田晓尧的作品】# 武术套路 # 日常训练 一本正经的瞎练🫡  https://v.douyin.com/NTnTyZKIY_Q/ EHI:/ 06/14 z@G.Iv</t>
  </si>
  <si>
    <t>0.56 复制打开抖音，看看【田晓尧的作品】22年的烂膝盖到24年也是完全恢复了# 武术套路 ... https://v.douyin.com/Ld5VFH5M84c/ DuS:/ 09/01 o@Q.Xz</t>
  </si>
  <si>
    <t>2.87 复制打开抖音，看看【田晓尧的作品】绿荫 飞鸟 盛夏，云朵 火车 晚霞。 风吹新芽，与... https://v.douyin.com/2ghOfCwPdRM/ m@Q.KW 04/21 jPk:/</t>
  </si>
  <si>
    <t>1.20 复制打开抖音，看看【武当魏师问的作品】武当功夫 有道是：基本功最是乏味、套路最是得人心！... https://v.douyin.com/V44dL6bdDSA/ x@F.Hi ztr:/ 04/06</t>
  </si>
  <si>
    <t>1.79 复制打开抖音，看看【武当魏师问的作品】玩剑就随便玩玩就行了、不要被剑给玩了# 武当魏师问... https://v.douyin.com/OroAvKTs7so/ 02/25 ebN:/ h@b.nD</t>
  </si>
  <si>
    <t>8.23 复制打开抖音，看看【武当魏师问的作品】武当太极 吞服乌肝并兔髓，换尽尘埃旧肚肠。名利场，... https://v.douyin.com/JlfrjiUXsfc/ QXz:/ T@Y.ZZ 09/20</t>
  </si>
  <si>
    <t>7.61 复制打开抖音，看看【武当魏师问的作品】太极拳 天地之间做强盗、巧夺造化为我用# 武当魏师... https://v.douyin.com/Ukl7ZS2rtlk/ k@C.Hi 01/20 LwS:/</t>
  </si>
  <si>
    <t>9.99 复制打开抖音，看看【武当魏师问的作品】太极步 人生好比卫生纸初用不觉、不经意间仅剩唏嘘#... https://v.douyin.com/cF71iuiQeVc/ zGI:/ O@x.sr 07/31</t>
  </si>
  <si>
    <t>6.17 复制打开抖音，看看【武当魏师问的作品】# 武当七星剑 # 武当魏师问 # 武当剑教学 #... https://v.douyin.com/d3bRE6c2VlM/ i@P.xF BGV:/ 09/23</t>
  </si>
  <si>
    <t>2.30 复制打开抖音，看看【武当魏师问的作品】太极问宗何为秘、降魔定心是其真# 武当魏师问 # ... https://v.douyin.com/mh5XF7aE7LI/ N@J.Vl 11/12 Xmq:/</t>
  </si>
  <si>
    <t>4.82 复制打开抖音，看看【武当魏师问的作品】心中无琴游太玄、执着拳式非太极、太极古琴本培神、莫... https://v.douyin.com/EpCQ1OO7M1I/ 06/27 m@d.At HiC:/</t>
  </si>
  <si>
    <t>1.79 复制打开抖音，看看【武当魏师问的作品】@武当魏师问 逍遥者神游物外、独与天地往来人# 武... https://v.douyin.com/sgNUasJbRQE/ xSL:/ N@J.vS 01/30</t>
  </si>
  <si>
    <t>5.10 复制打开抖音，看看【武当魏师问的作品】太极者：独与天地精神往来# 武当魏师问 # 武当师... https://v.douyin.com/LPQJDhI0M9E/ 09/11 Kwf:/ I@i.Px</t>
  </si>
  <si>
    <t>2.87 复制打开抖音，看看【武当魏师问的作品】慢动作演练基本功# 武当魏师问 # 成人养生班 #... https://v.douyin.com/C8NrqBwaddM/ j@c.nQ foQ:/ 03/05</t>
  </si>
  <si>
    <t>3.02 复制打开抖音，看看【武当魏师问的作品】仁者以财发身，不仁者以身发财# 成人养生班 # 武... https://v.douyin.com/OfD4bj0zSxI/ 06/19 L@W.zG zgO:/</t>
  </si>
  <si>
    <t>2.30 复制打开抖音，看看【武当魏师问的作品】动作要领：不说不看不听既是内视内听内守、日复一日持... https://v.douyin.com/dvsQ6H2qTc8/ oDu:/ F@H.vf 03/22</t>
  </si>
  <si>
    <t>9.76 复制打开抖音，看看【武当魏师问的作品】眼不观物耳不听口不言语自长生# 武当魏师问 # 太... https://v.douyin.com/exMKZSS6WVE/ A@t.RK tRx:/ 02/04</t>
  </si>
  <si>
    <t>3.89 复制打开抖音，看看【武当魏师问的作品】太极拳不等同于太极、欲学太极拳先明太极理、负责习者... https://v.douyin.com/FJ2Qmml8yPA/ MWM:/ D@U.YM 08/02</t>
  </si>
  <si>
    <t>8.74 复制打开抖音，看看【武当魏师问的作品】太极拳四象：一学拳架套路、二明拳理熟招、三炼神意专... https://v.douyin.com/MeXeZ-3CYz0/ tEU:/ o@d.aa 02/13</t>
  </si>
  <si>
    <t>9.71 复制打开抖音，看看【武当魏师问的作品】人之生机，全恃神气。气清上浮，无异上天。神凝内敛，... https://v.douyin.com/vgc6hED7yXA/ 12/20 Gvs:/ E@U.Lj</t>
  </si>
  <si>
    <t>7.69 复制打开抖音，看看【武当魏师问的作品】但愿世上人无病、宁可架上药生尘# 武当魏师问 # ... https://v.douyin.com/Btq7DIuBVaw/ 06/28 JvF:/ y@g.oQ</t>
  </si>
  <si>
    <t>7.61 复制打开抖音，看看【武当魏师问的作品】古人云：人身自有延年药，何必身外苦寻求。# 武当魏... https://v.douyin.com/Ndtj-kNn12c/ 04/01 bNj:/ o@D.uF</t>
  </si>
  <si>
    <t>9.74 复制打开抖音，看看【武当魏师问的作品】愚迷妄想西天路，瞎汉夜走入深山。天机妙，非等闲，泄... https://v.douyin.com/2lEkjay6dP4/ K@W.ZM 07/07 bnQ:/</t>
  </si>
  <si>
    <t>6.99 复制打开抖音，看看【武当魏师问的作品】假烧香，拜参禅，岂知大道在目前.昏迷吃斋错过了，一... https://v.douyin.com/Kk5Zi5gmJHE/ SyG:/ 12/04 T@y.TL</t>
  </si>
  <si>
    <t>2.87 复制打开抖音，看看【武当魏师问的作品】基本功+拳架+整劲+意守+执一=太极# 武当魏师问... https://v.douyin.com/0lvQ8rTcRSI/ h@B.Ty vSy:/ 08/05</t>
  </si>
  <si>
    <t>1.25 复制打开抖音，看看【武当魏师问的作品】# 太极教学 # 武当魏师问 不求大道出迷途，纵负... https://v.douyin.com/-6hS3VCRse8/ Y@z.TY baA:/ 06/19</t>
  </si>
  <si>
    <t>0.23 复制打开抖音，看看【温故而知新的作品】# 太极拳 # 日常训练 磨练基本功  https://v.douyin.com/V40zdOAmq9s/ 12/21 vFU:/ M@J.Vy</t>
  </si>
  <si>
    <t>0.53 复制打开抖音，看看【温故而知新的作品】# 武术 # 太极拳 # 少年强则国强 # 八法五... https://v.douyin.com/2U-i7jIEeUU/ XZm:/ 03/11 v@f.OX</t>
  </si>
  <si>
    <t>5.66 复制打开抖音，看看【温故而知新的作品】# 武术套路 # 太极拳 # 日常训练 # 42式... https://v.douyin.com/ZL66W7Kw2ns/ 02/04 ATl:/ x@S.lp</t>
  </si>
  <si>
    <t>5.89 复制打开抖音，看看【温故而知新的作品】# 武术 # 太极 # 日常训练 # 国际第三套竞... https://v.douyin.com/DwNQwPvDO_A/ 04/16 r@r.re eoQ:/</t>
  </si>
  <si>
    <t>6.12 复制打开抖音，看看【温故而知新的作品】# 武术 # 太极 # 日常训练 # 国际第三套竞... https://v.douyin.com/c0_7_kLdczA/ L@W.mQ 07/06 UYZ:/</t>
  </si>
  <si>
    <t>8.99 复制打开抖音，看看【温故而知新的作品】# 武术 # 太极拳 # 日常训练 长久以来错误的... https://v.douyin.com/DDB1jHm_o5M/ 07/23 X@z.Tl dnd:/</t>
  </si>
  <si>
    <t>6.64 复制打开抖音，看看【佳的作品】呀呵，滑到了😳# 太极# 陈式太极拳 # 传统武术... https://v.douyin.com/iN87vt83c_E/ srE:/ F@U.LJ 04/07</t>
  </si>
  <si>
    <t>5.35 复制打开抖音，看看【佳的作品】一招一式# 传统武术 # 圆你一个武侠梦 # 日常... https://v.douyin.com/pY0AV-BCXvE/ 04/30 sEH:/ r@R.Xz</t>
  </si>
  <si>
    <t>0.02 复制打开抖音，看看【佳的作品】发力=动作清晰、劲力饱满、框架稳定、目标点明确# ... https://v.douyin.com/zhW1Vez8OBs/ Zmq:/ 12/29 k@p.Dh</t>
  </si>
  <si>
    <t>9.25 复制打开抖音，看看【佳的作品】心无杂念自然神，修己以安身！ # 太极拳 # 非遗... https://v.douyin.com/myox32jtEgE/ 06/29 M@w.SY FUl:/</t>
  </si>
  <si>
    <t>5.35 复制打开抖音，看看【佳的作品】# 太极拳 # 太极扇表演 # 陈氏太极  https://v.douyin.com/EyEsOAbbEYo/ sEH:/ u@s.Rx 05/14</t>
  </si>
  <si>
    <t>3.58 复制打开抖音，看看【佳的作品】云南之行-麒麟水乡 # 一套动作行云流水 # 太极... https://v.douyin.com/h1s2hXznKUE/ TLj:/ o@d.NJ 09/04</t>
  </si>
  <si>
    <t>7.17 复制打开抖音，看看【杨老的武林的作品】中定十字手收式# 一起来锻炼  https://v.douyin.com/xvtx6_Rq-Iw/ 08/10 xFu:/ w@f.od</t>
  </si>
  <si>
    <t>8.74 复制打开抖音，看看【杨老的武林的作品】左右挤按式# 一起来锻炼  https://v.douyin.com/IjN-HxB9rXs/ eBg:/ 12/04 C@U.YM</t>
  </si>
  <si>
    <t>4.17 复制打开抖音，看看【杨老的武林的作品】退步左右捋# 一起来锻炼  https://v.douyin.com/_4TSn5xAVSE/ s@R.Xz jPK:/ 08/12</t>
  </si>
  <si>
    <t>0.58 复制打开抖音，看看【杨老的武林的作品】进步左右掤# 一起来锻炼  https://v.douyin.com/tV3uOTiRzhY/ d@a.nd wFu:/ 01/27</t>
  </si>
  <si>
    <t>8.94 复制打开抖音，看看【杨老的武林的作品】原地八法讲解# 中华传统武术 # 一起来锻炼  https://v.douyin.com/EmhGj9sns68/ 03/26 dan:/ k@C.UL</t>
  </si>
  <si>
    <t>7.99 复制打开抖音，看看【杨老的武林的作品】# 太极养生动起来  https://v.douyin.com/FopSWWOrcek/ 09/14 FHv:/ J@V.yG</t>
  </si>
  <si>
    <t>0.07 复制打开抖音，看看【胡恩堯 富科兴利电子元器件的作品】# 陈式太极拳56式 # 国泰民安祈福 # 天后圣... https://v.douyin.com/7nVTroB7yJ0/ 01/06 RxF:/ X@M.Ji</t>
  </si>
  <si>
    <t>2.58 复制打开抖音，看看【胡恩堯 富科兴利电子元器件的作品】# 陈式太极拳 # 老架二路 # 红海湾  https://v.douyin.com/_yGViSxMeWo/ e@o.QK xfo:/ 01/18</t>
  </si>
  <si>
    <t>6.94 复制打开抖音，看看【胡恩堯 富科兴利电子元器件的作品】# 陈式太极拳 # 老架一路 # 海上美景  https://v.douyin.com/yktFEKfqX00/ j@c.aa 11/05 Fus:/</t>
  </si>
  <si>
    <t>2.87 复制打开抖音，看看【胡恩堯 富科兴利电子元器件的作品】# 陈式太极拳56式竞赛套路 # 第二十七式至第三... https://v.douyin.com/mSZpuBPRYe0/ 11/10 VYm:/ p@D.UL</t>
  </si>
  <si>
    <t>4.61 复制打开抖音，看看【胡恩堯 富科兴利电子元器件的作品】# 陈式太极拳老架一路第三段  https://v.douyin.com/l1-9DyHYYCA/ Y@z.Tl 11/07 vfo:/</t>
  </si>
  <si>
    <t>2.38 复制打开抖音，看看【胡恩堯 富科兴利电子元器件的作品】# 陈式太极拳老架一路 # 第二段  https://v.douyin.com/3QV2ZTZ_qq4/ Fuf:/ 04/11 x@F.Hi</t>
  </si>
  <si>
    <t>4.89 复制打开抖音，看看【胡恩堯 富科兴利电子元器件的作品】陈式太极拳精要十八式   https://v.douyin.com/rBcYsqaTgeU/ MwS:/ 11/20 g@o.Qx</t>
  </si>
  <si>
    <t>7.12 复制打开抖音，看看【胡恩堯 富科兴利电子元器件的作品】陈式太极拳老架一路第四段  https://v.douyin.com/yHQ_s-Ditds/ V@L.wS VLj:/ 08/08</t>
  </si>
  <si>
    <t>6.94 复制打开抖音，看看【胡恩堯 富科兴利电子元器件的作品】红海湾旅游区  https://v.douyin.com/WDKt4JBJOOU/ 04/28 n@q.Rk EHI:/</t>
  </si>
  <si>
    <t>2.05 复制打开抖音，看看【胡恩堯 富科兴利电子元器件的作品】# 陈式太极拳 # 散手48式  https://v.douyin.com/b5eCoKCjIhA/ 01/18 a@n.qe nda:/</t>
  </si>
  <si>
    <t>8.48 复制打开抖音，看看【胡恩堯 富科兴利电子元器件的作品】# 红海湾旅游区 # 陈式太极拳 # 老架一路 #... https://v.douyin.com/XYY9j8TFprI/ 03/20 nDh:/ m@d.Nw</t>
  </si>
  <si>
    <t>3.35 复制打开抖音，看看【胡恩堯 富科兴利电子元器件的作品】# 海边随拍 # 陈式太极拳 # 散手48式 # ... https://v.douyin.com/OBhWjTijbg0/ p@D.Uy Ago:/ 05/31</t>
  </si>
  <si>
    <t>4.30 复制打开抖音，看看【胡恩堯 富科兴利电子元器件的作品】# 陈式太极拳 # 晨练随拍 # 太极养生 # 红... https://v.douyin.com/uWtadrz6Mv0/ 05/25 N@W.Zz oDU:/</t>
  </si>
  <si>
    <t>3.58 复制打开抖音，看看【老陈爱太极的作品】最近读到美国首席大法官约翰罗伯次在儿子初中毕业典礼... https://v.douyin.com/uLuvKSbJBsU/ 12/18 x@s.Rk Hip:/</t>
  </si>
  <si>
    <t>9.41 复制打开抖音，看看【老陈爱太极的作品】参加在革命摇篮井冈山举办的“全国太极拳健身站点骨干... https://v.douyin.com/SH8zIBep99c/ 03/12 WZz:/ o@Q.xS</t>
  </si>
  <si>
    <t>7.15 复制打开抖音，看看【老陈爱太极的作品】祖国繁荣昌盛，老陈幸福安康！# 双节快乐# 陈式1... https://v.douyin.com/iVRbmflOzQ0/ 02/16 x@f.Ox cAg:/</t>
  </si>
  <si>
    <t>7.12 复制打开抖音，看看【老陈爱太极的作品】我的一位拳友在今天晨练时告诉我，有一位与我从未谋面... https://v.douyin.com/cNfLEzAI7HI/ S@Y.mQ GII:/ 01/02</t>
  </si>
  <si>
    <t>9.94 复制打开抖音，看看【老陈爱太极的作品】只要脚踩大地，心怀乾坤，即便在逼仄的空间，也能让身... https://v.douyin.com/nRh947XwSE4/ JvF:/ s@r.rE 08/18</t>
  </si>
  <si>
    <t>8.20 复制打开抖音，看看【老陈爱太极的作品】武功山上太极功， 满身酸疼脚底空。 云海奔涌疑世外... https://v.douyin.com/QJ8JTmDx-vY/ WZz:/ n@q.RX 11/07</t>
  </si>
  <si>
    <t>0.74 复制打开抖音，看看【老陈爱太极的作品】武功山上观音宕，杖指苍穹，演绎登山杖的别样剑意。#... https://v.douyin.com/lshIxyh0gus/ n@d.At pdA:/ 01/31</t>
  </si>
  <si>
    <t>6.99 复制打开抖音，看看【老陈爱太极的作品】接受甚至享受孤独，屏蔽掉你不想听的声音，一切都会变... https://v.douyin.com/R2dScSTmLv8/ 05/18 X@Z.zT pDH:/</t>
  </si>
  <si>
    <t>5.89 复制打开抖音，看看【老陈爱太极的作品】城南以南不再蓝，城北以北不再美。城东以东不再念，城... https://v.douyin.com/qkt9mf7sd9M/ r@E.uS 07/24 vSL:/</t>
  </si>
  <si>
    <t>0.74 复制打开抖音，看看【老陈爱太极的作品】赛前热身。场上三分钟，场下十年功！  https://v.douyin.com/--M8ttTxS2s/ 05/01 g@O.Xm ufo:/</t>
  </si>
  <si>
    <t>4.33 复制打开抖音，看看【老陈爱太极的作品】抗癌药在摧毁癌细胞的同时，不仅摧毁肉眼看不到的正常... https://v.douyin.com/AOEPJW51e90/ 03/16 xsE:/ r@E.uS</t>
  </si>
  <si>
    <t>9.20 复制打开抖音，看看【老陈爱太极的作品】人活在这个世上，有高有低，有起有伏，有喜有忧，但无... https://v.douyin.com/dTfVe-1IoC0/ W@M.Wm odN:/ 05/01</t>
  </si>
  <si>
    <t>6.97 复制打开抖音，看看【老陈爱太极的作品】鼻青脸肿地装英雄，有多少人知道抗癌人的辛酸和坚毅？... https://v.douyin.com/n63h-Um6Nqg/ T@L.JI 06/01 HVy:/</t>
  </si>
  <si>
    <t>8.28 复制打开抖音，看看【老陈爱太极的作品】世上无难事，只要肯随意！# 晨练随拍 # 32式太... https://v.douyin.com/LY9TafO6gKE/ 09/11 U@Y.md YzT:/</t>
  </si>
  <si>
    <t>6.69 复制打开抖音，看看【老陈爱太极的作品】很多人都想再年轻一次，带着现在的脑子，重走那些蜿蜒... https://v.douyin.com/zhi1SjSHkAY/ A@g.OX YmQ:/ 06/05</t>
  </si>
  <si>
    <t>0.53 复制打开抖音，看看【老陈爱太极的作品】风从北方来，叶子向南飞…… # 禅悟世态# 静心看... https://v.douyin.com/DOaeWJzT9yA/ BTY:/ 02/04 M@j.CU</t>
  </si>
  <si>
    <t>5.87 复制打开抖音，看看【老陈爱太极的作品】经常被人家笑笑，偶尔也笑笑人家。人生，莫过如此！#... https://v.douyin.com/u3eXczWSqlE/ 05/02 Slp:/ e@o.Qk</t>
  </si>
  <si>
    <t>9.74 复制打开抖音，看看【老陈爱太极的作品】逢转必沉，逢沉必领，逢起必落，逢定必松。# 陈氏太... https://v.douyin.com/t3XHsEsVEV8/ 09/07 f@O.kP sEh:/</t>
  </si>
  <si>
    <t>6.17 复制打开抖音，看看【老陈爱太极的作品】你干得很辛苦，不代表你干得有价值。失望就像一枚枚硬... https://v.douyin.com/_XX14SPSvKA/ G@V.LW 04/20 XZm:/</t>
  </si>
  <si>
    <t>5.35 复制打开抖音，看看【老陈爱太极的作品】世界上有两样东西最好不要直视，一是太阳，二是人心，... https://v.douyin.com/jA-fvJ3I_lQ/ D@H.vF 04/05 mDH:/</t>
  </si>
  <si>
    <t>6.64 复制打开抖音，看看【老陈爱太极的作品】尽管我已经比中国历史上的大多数皇帝都长寿，但朕真的... https://v.douyin.com/V6Vmkfu1t0c/ V@Y.mD 09/06 hoD:/</t>
  </si>
  <si>
    <t>3.58 复制打开抖音，看看【老陈爱太极的作品】也许，人生最无法预知的，是明天和死亡哪一个先来！ ... https://v.douyin.com/3mIblBH3agc/ bNW:/ H@i.PX 05/13</t>
  </si>
  <si>
    <t>4.61 复制打开抖音，看看【问道忽雷的作品】库存，两年前的。  https://v.douyin.com/7Ovny2zqeDs/ 01/05 Slp:/ w@F.Uy</t>
  </si>
  <si>
    <t>1.76 复制打开抖音，看看【问道忽雷的作品】守住本心，坚持本性，凭一口气，干一件事！# 太极 ... https://v.douyin.com/A3t9z7153c8/ BtR:/ 02/24 O@k.pq</t>
  </si>
  <si>
    <t>9.97 复制打开抖音，看看【问道忽雷的作品】雨中忽雷# 太极拳 # 传统武术 # 弘扬中华武术... https://v.douyin.com/9CFWombI8HU/ C@u.Sl 05/21 hoD:/</t>
  </si>
  <si>
    <t>7.66 复制打开抖音，看看【问道忽雷的作品】谁从小没有一个武侠梦# 太极拳 # 弘扬中华武术 ... https://v.douyin.com/fb8hirNsTbU/ M@w.FU 02/03 Mws:/</t>
  </si>
  <si>
    <t>8.28 复制打开抖音，看看【问道忽雷的作品】好功夫是养出来的！# 太极拳 # 功夫 # 日常锻... https://v.douyin.com/CUf9GQ2th6Y/ C@U.yT SLw:/ 07/31</t>
  </si>
  <si>
    <t>5.35 复制打开抖音，看看【太极行的作品】四:知足则富 不必羨慕别人的院子多宽敞。你的窗台上... https://v.douyin.com/X4W1B2n0a0A/ Vyg:/ a@n.Du 02/07</t>
  </si>
  <si>
    <t>7.92 复制打开抖音，看看【太极行的作品】二:去者要放 世间万物都在治愈你，唯独你不肯放过自... https://v.douyin.com/Z5LmTb21jA0/ 03/22 GVy:/ h@b.At</t>
  </si>
  <si>
    <t>4.15 复制打开抖音，看看【太极行的作品】对错不由心# 运动锻炼 聚散不由人# 夜晚的美  https://v.douyin.com/T3DILG2SvK8/ tEH:/ 04/10 x@S.Lw</t>
  </si>
  <si>
    <t>3.53 复制打开抖音，看看【随缘ㅤ的作品】陈式太极拳——陈正雷自编拳套路二十八式完整版# 太... https://v.douyin.com/vRkOTe6yr1U/ aan:/ u@s.RX 05/20</t>
  </si>
  <si>
    <t>6.10 复制打开抖音，看看【随缘ㅤ的作品】白天努力工作，晚上静打太极，在忙碌与舒缓之间找到平... https://v.douyin.com/1bnW0aKaaFo/ t@R.Kj 12/08 Qkc:/</t>
  </si>
  <si>
    <t>3.02 复制打开抖音，看看【教体育的徐老师的作品】郑州下雪啦！！！来一段松活弹抖的太极# 太极 # ... https://v.douyin.com/R84Mk1glGQ0/ E@h.Ox jcn:/ 08/25</t>
  </si>
  <si>
    <t>7.94 陈氏传统太极扇# 日常训练  https://v.douyin.com/_sSmLbORo7A/ 复制此链接，打开抖音搜索，直接观看视频！ wSL:/ V@y.TY 02/10</t>
  </si>
  <si>
    <t>3.35 非遗贺新春，我的家乡年# 陈式太极拳 # 太极  https://v.douyin.com/2g_0aHNyOs8/ 复制此链接，打开抖音搜索，直接观看视频！ DHV:/ 06/17 y@G.Iv</t>
  </si>
  <si>
    <t>1.51 有刚太极武校暑期班开始招生了！！！ 招生对象：学生及广大武术爱好者，5岁以上均可报名！ 1.前10名报名减免学费100元 2.报名即送练功服一套。 训练地址🏠：西梁所幸福院二楼 西梁所大队 徐吕村有刚太极武校 咨询电话☎️13569166860 13782720909微信同号 即日起开始报名！！！  https://v.douyin.com/xgIVQvSLQKk/ 复制此链接，打开抖音搜索，直接观看视频！ 08/27 HIi:/ E@U.yG</t>
  </si>
  <si>
    <t xml:space="preserve">3.84 今晚七点半直播间不见不散哦  https://v.douyin.com/7Z0zYANdp3k/ 复制此链接，打开抖音搜索，直接观看视频！ 02/18 S@L.JV LJI:/ </t>
  </si>
  <si>
    <t>5.66 复制打开抖音，看看【有刚太极的作品】  https://v.douyin.com/-XHx6A-RJN8/ OKJ:/ E@u.Fu 09/07</t>
  </si>
  <si>
    <t>7.46 复制打开抖音，看看【有刚太极的作品】刚练两天，还不错啊# 每日一练  https://v.douyin.com/WMKNi20TqOo/ tEH:/ U@L.Ji 05/08</t>
  </si>
  <si>
    <t>5.38 复制打开抖音，看看【有刚太极的作品】@我的日常  https://v.douyin.com/sdWq3TfYjXM/ CHv:/ u@s.RK 11/27</t>
  </si>
  <si>
    <t xml:space="preserve">0.00 复制打开抖音，看看【太极晨鹰的作品】寻一处幽静，择一处安宁，聆听自然的声音，感受内心的... https://v.douyin.com/JOZYZRPn_9k/ k@p.qR 12/09 wfb:/ </t>
  </si>
  <si>
    <t>6.41 复制打开抖音，看看【太极晨鹰的作品】在日复一日的练习中提升自己，不求最好，但求更好# ... https://v.douyin.com/9PGEP3ZmvaI/ 02/12 rRK:/ a@a.AT</t>
  </si>
  <si>
    <t>9.94 复制打开抖音，看看【太极晨鹰的作品】云手看似简单，却如一面镜子，照见我们身体的僵滞与心... https://v.douyin.com/LxDm95yNpyc/ e@B.gO 08/19 LjP:/</t>
  </si>
  <si>
    <t>6.94 复制打开抖音，看看【太极晨鹰的作品】倒卷耾看似退却，而是以退为进、以守为攻、以实制空。... https://v.douyin.com/WEMjRw0MIRg/ goD:/ C@H.iP 12/08</t>
  </si>
  <si>
    <t>2.84 复制打开抖音，看看【太极晨鹰的作品】在不断的练习中提练自己，努力使自己变得越来越好。 ... https://v.douyin.com/VZysQuzpf5U/ Bgo:/ l@C.uf 07/06</t>
  </si>
  <si>
    <t>3.87 复制打开抖音，看看【太极晨鹰的作品】简单的事情重复做，只为取悦自己# 自律遇见更好的自... https://v.douyin.com/SvksgVRStX4/ 03/24 y@t.eB JiC:/</t>
  </si>
  <si>
    <t>8.20 复制打开抖音，看看【陈氏太极拳☯️第十一代传人～孙铭蔚的作品】片段🎬 # 传统武术 # 太极拳 # 弘扬中华武术... https://v.douyin.com/fzWTFNbq7Eg/ lPX:/ J@I.vS 11/05</t>
  </si>
  <si>
    <t>8.23 复制打开抖音，看看【陈氏太极拳☯️第十一代传人～孙铭蔚的作品】# 太极 # 强身健体增强免疫力 # 习武之人 #... https://v.douyin.com/V3DyWPGvKyw/ 06/06 e@B.gb jCu:/</t>
  </si>
  <si>
    <t>5.87 复制打开抖音，看看【陈氏太极拳☯️第十一代传人～孙铭蔚的作品】# 我的日常生活 # 传统武术 # 刻苦训练 # ... https://v.douyin.com/xZN0DXueT1Q/ HiP:/ 05/16 Z@z.gB</t>
  </si>
  <si>
    <t>0.20 复制打开抖音，看看【陈氏太极拳☯️第十一代传人～孙铭蔚的作品】# 原创视频 # 台上一分钟台下十年功 # 我的日... https://v.douyin.com/FJJ4OOgmvHs/ aAG:/ 04/11 l@P.kc</t>
  </si>
  <si>
    <t>7.61 复制打开抖音，看看【陈氏太极拳☯️第十一代传人～孙铭蔚的作品】# 一切坚持与热爱都有迹可循 # 每天坚持锻炼会有... https://v.douyin.com/nYZoRd39JlU/ N@j.CU lPX:/ 11/06</t>
  </si>
  <si>
    <t>5.64 复制打开抖音，看看【陈氏太极拳☯️第十一代传人～孙铭蔚的作品】# 一切坚持与热爱都有迹可循 # 每天坚持锻炼会有... https://v.douyin.com/SG51HIGOm-I/ r@r.Eu 09/10 srE:/</t>
  </si>
  <si>
    <t>9.48 复制打开抖音，看看【陈氏太极拳☯️第十一代传人～孙铭蔚的作品】# 都来学太极小连招 # 让老祖宗留下的东西继续发... https://v.douyin.com/54UZcOmp5Dw/ 01/29 k@P.Kj III:/</t>
  </si>
  <si>
    <t>3.58 复制打开抖音，看看【陈氏太极拳☯️第十一代传人～孙铭蔚的作品】# 中华武术博大精深 # 太极推手 # 陈氏太极拳... https://v.douyin.com/sretVC-qDU0/ l@P.kp reO:/ 11/14</t>
  </si>
  <si>
    <t>8.79 复制打开抖音，看看【陈氏太极拳☯️第十一代传人～孙铭蔚的作品】# 中华武术博大精深 # 练习太极拳对人体的好处 ... https://v.douyin.com/xG8wdrWWFhQ/ ZZM:/ 11/09 D@H.vf</t>
  </si>
  <si>
    <t>5.10 复制打开抖音，看看【陈氏太极拳☯️第十一代传人～孙铭蔚的作品】# 中华武术博大精深 # 每天坚持锻炼会有不一样的... https://v.douyin.com/-OnTuHsrm28/ 10/21 RKj:/ J@V.Ym</t>
  </si>
  <si>
    <t>5.30 复制打开抖音，看看【温县赵堡太极拳☯️王长青的作品】# 传统武术 # 弘扬中华武术 # 中华传统武术 ... https://v.douyin.com/7MKTRhiz0nA/ 05/20 lpD:/ w@s.eb</t>
  </si>
  <si>
    <t>9.99 复制打开抖音，看看【温县赵堡太极拳☯️王长青的作品】# 传统武术 # 弘扬中华武术 # 中华传统武术 ... https://v.douyin.com/6rf4wPgS6zQ/ e@b.nD 11/18 RXM:/</t>
  </si>
  <si>
    <t>7.12 复制打开抖音，看看【温县赵堡太极拳☯️王长青的作品】  https://v.douyin.com/gmXdyinNRY4/ 05/11 w@F.Hv oQX:/</t>
  </si>
  <si>
    <t>2.07 复制打开抖音，看看【温县赵堡太极拳☯️王长青的作品】# 传统武术 # 弘扬中华武术 # 武术 # 中华... https://v.douyin.com/F4jngEtueZQ/ b@n.Dh jPK:/ 08/06</t>
  </si>
  <si>
    <t>1.20 复制打开抖音，看看【温县赵堡太极拳☯️王长青的作品】无论走到哪都要练太极，因为热爱所以坚持# 赵堡太极... https://v.douyin.com/N45u5n26am0/ mDH:/ 11/24 B@T.Yz</t>
  </si>
  <si>
    <t>4.82 复制打开抖音，看看【温县赵堡太极拳☯️王长青的作品】# 弘扬中华武术 # 中华传统武术 # 武术 # ... https://v.douyin.com/MiCQ8-WBFNQ/ Pxs:/ W@M.Ji 11/12</t>
  </si>
  <si>
    <t>5.84 复制打开抖音，看看【温县赵堡太极拳☯️王长青的作品】# 赵堡太极拳#   https://v.douyin.com/Nq0MCKLRL1o/ tRk:/ 04/30 a@a.NJ</t>
  </si>
  <si>
    <t>2.02 复制打开抖音，看看【温县赵堡太极拳☯️王长青的作品】# 中华传统武术 # 太极拳 # 弘扬中华武术 #... https://v.douyin.com/zQ1CRR0dd64/ q@e.Bg lpd:/ 04/23</t>
  </si>
  <si>
    <t>3.05 复制打开抖音，看看【温县赵堡太极拳☯️王长青的作品】# 中华武术传承 # 传统武术 # 太极 赵堡太极... https://v.douyin.com/R08ssGHwVgI/ x@F.UL 04/20 tre:/</t>
  </si>
  <si>
    <t>9.41 复制打开抖音，看看【太极超的作品】# 太极拳  https://v.douyin.com/nMQYur96OAY/ Cuf:/ 12/05 m@Q.kP</t>
  </si>
  <si>
    <t>0.79 复制打开抖音，看看【太极超的作品】  https://v.douyin.com/ejREbdXBqZI/ 08/15 N@j.CU Qkc:/</t>
  </si>
  <si>
    <t>1.00 复制打开抖音，看看【太极超的作品】  https://v.douyin.com/eyfFtJr_7Po/ 05/29 L@w.Sl bAg:/</t>
  </si>
  <si>
    <t>2.84 复制打开抖音，看看【太极超的作品】  https://v.douyin.com/MNwvq8lRvjU/ 05/17 PkC:/ e@o.qr</t>
  </si>
  <si>
    <t>0.76 复制打开抖音，看看【鳞隐太极院青黎的作品】偶遇师兄打太极# 太极 # 太极拳 # 福建 # ... https://v.douyin.com/F_xVCqQK8wU/ 05/22 JIV:/ v@f.od</t>
  </si>
  <si>
    <t>5.15 初练八极# 户外运动 # 武功 # 八极拳 # 健身  https://v.douyin.com/WdXrbXhOaHI/ 复制此链接，打开抖音搜索，直接观看视频！ 10/03 KWz:/ Z@M.WZ</t>
  </si>
  <si>
    <t xml:space="preserve">1.28 复制打开抖音，看看【鳞隐太极院青黎的作品】# 日常练习 # 传统武术 # 锻炼 # 赴山海 ... https://v.douyin.com/183W09z7JXs/ 05/31 E@h.bN Tlp:/ </t>
  </si>
  <si>
    <t>3.00 复制打开抖音，看看【鳞隐太极院青黎的作品】剑斩情丝不爱# 山顶见 # 练剑 # 武当七星剑 ... https://v.douyin.com/zH9G7Rk_T50/ 06/08 z@t.RK JII:/</t>
  </si>
  <si>
    <t>1.28 复制打开抖音，看看【鳞隐太极院青黎的作品】福建永安有学剑的地方啦# 舞剑 # 练剑 # 传承... https://v.douyin.com/SHgHJvhjRrg/ 04/26 RXm:/ u@S.lC</t>
  </si>
  <si>
    <t xml:space="preserve">9.28 复制打开抖音，看看【鳞隐太极院青黎的作品】不管你经历多少困顿曲折，无论你如何否定自己，其实都... https://v.douyin.com/6QCM1YJXuWM/ y@t.RK 03/26 icN:/ </t>
  </si>
  <si>
    <t>7.10 复制打开抖音，看看【鳞隐太极院青黎的作品】# 练功 # 武术 # 传统文化 # 日常训练  https://v.douyin.com/korRdJjE2ow/ 12/29 G@V.YZ CHi:/</t>
  </si>
  <si>
    <t>2.82 复制打开抖音，看看【敬静进太极工作室的作品】朋友小院耍一段# 太极 # 太极拳 # 太极养生动... https://v.douyin.com/EOagSM7n4kM/ FhB:/ N@W.mD 11/11</t>
  </si>
  <si>
    <t>8.48 复制打开抖音，看看【敬静进太极工作室的作品】太极不仅仅是柔，但必须发松和柔！# # 太极 # ... https://v.douyin.com/PhW2Zx1HuL8/ 11/18 Jip:/ g@o.QK</t>
  </si>
  <si>
    <t>8.92 复制打开抖音，看看【敬静进太极工作室的作品】再摸陈式49式剑（一）  https://v.douyin.com/hcWnX71rN5s/ LWM:/ 04/23 i@c.nq</t>
  </si>
  <si>
    <t>9.48 复制打开抖音，看看【敬静进太极工作室的作品】# 太极拳 # 因为热爱所以坚持 习剑  https://v.douyin.com/N3ZtltPLooI/ l@c.nq KjC:/ 02/12</t>
  </si>
  <si>
    <t>4.30 复制打开抖音，看看【敬静进太极工作室的作品】六封四闭 # 太极拳 # 因为热爱所以坚持  https://v.douyin.com/yPOh1n1p4b4/ p@q.Rk Pkc:/ 07/19</t>
  </si>
  <si>
    <t>6.61 复制打开抖音，看看【敬静进太极工作室的作品】# 太极拳 # 因为热爱所以坚持 # 每天坚持锻炼... https://v.douyin.com/-SJp3VAFeoE/ g@b.nD Tyt:/ 03/25</t>
  </si>
  <si>
    <t>4.30 复制打开抖音，看看【敬静进太极工作室的作品】# 太极拳 # 因为热爱所以坚持  https://v.douyin.com/dZVw4hKxAb4/ f@b.NW 10/18 trr:/</t>
  </si>
  <si>
    <t>7.15 复制打开抖音，看看【敬静进太极工作室的作品】# 陈式太极拳 # 因为热爱所以坚持 # 每天进步... https://v.douyin.com/XxX4Vk1ZXHc/ 12/30 p@d.Nw hoQ:/</t>
  </si>
  <si>
    <t>2.89 复制打开抖音，看看【敬静进太极工作室的作品】# 陈式太极拳 # 日常训练  https://v.douyin.com/LN-PF_1f9dI/ UlC:/ j@P.Xm 12/10</t>
  </si>
  <si>
    <t xml:space="preserve">7.66 复制打开抖音，看看【晚霞的作品】继续习练陈氏太极拳老架一路，52 插步云手，53 ... https://v.douyin.com/UmqC7NxRpHA/ d@A.go 04/01 vSY:/ </t>
  </si>
  <si>
    <t xml:space="preserve">6.48 复制打开抖音，看看【晚霞的作品】在岁月中长河里，我们都去赶路人，别让生活中的琐事，... https://v.douyin.com/1hSPWSCO9-c/ W@m.DH 10/01 fba:/ </t>
  </si>
  <si>
    <t xml:space="preserve">5.35 复制打开抖音，看看【晚霞的作品】山河依旧，人渐老，余生只盼身体好。心中有太极，生活... https://v.douyin.com/XaiRo3fPlog/ 03/15 icA:/ J@I.Vy </t>
  </si>
  <si>
    <t xml:space="preserve">7.94 复制打开抖音，看看【晚霞的作品】又一次跟老师学习凤凰剑，第一段，喜欢的老师友友们多... https://v.douyin.com/ARRx91NTulY/ Oxf:/ 07/15 B@T.yT </t>
  </si>
  <si>
    <t xml:space="preserve">8.43 复制打开抖音，看看【晚霞的作品】# 强身健体增强免疫力 # 太极养生动起来 继续习... https://v.douyin.com/z7Kuln-lfEo/ LwF:/ g@O.kc 12/22 </t>
  </si>
  <si>
    <t xml:space="preserve">5.30 复制打开抖音，看看【晚霞的作品】习练凤凰剑第三段，请老师友友们多多指教  https://v.douyin.com/Nq3-wrd2mwg/ d@n.DH 03/10 jPk:/ </t>
  </si>
  <si>
    <t xml:space="preserve">5.87 复制打开抖音，看看【晚霞的作品】习练凤凰剑第四段，请老师友友们多多指教  https://v.douyin.com/bjgNfR557xI/ J@i.CH XZm:/ 04/04 </t>
  </si>
  <si>
    <t xml:space="preserve">3.58 复制打开抖音，看看【晚霞的作品】习练凤凰剑第六段，请老师友友们多多指教  https://v.douyin.com/3syLqZruNy4/ 02/27 NWm:/ G@v.se </t>
  </si>
  <si>
    <t xml:space="preserve">5.10 复制打开抖音，看看【晚霞的作品】习练凤凰剑第七段，请老师友友们多多指教  https://v.douyin.com/-4_h_KWS31k/ 10/29 bAg:/ f@b.AG </t>
  </si>
  <si>
    <t xml:space="preserve">1.02 复制打开抖音，看看【晚霞的作品】习练凤凰剑第八段，请老师友友们多多指教  https://v.douyin.com/tH_DB8Edzvc/ GIi:/ 04/24 f@O.Xz </t>
  </si>
  <si>
    <t xml:space="preserve">3.05 复制打开抖音，看看【晚霞的作品】习练凤凰剑第六段，请老师友友们多多指教  https://v.douyin.com/LpAv_fkqd2k/ 09/28 Fhb:/ A@T.yg </t>
  </si>
  <si>
    <t xml:space="preserve">2.35 复制打开抖音，看看【晚霞的作品】继续习练凤凰剑第十段，请老师友友们多多指教  https://v.douyin.com/RnavMcAjneA/ i@p.QX RkP:/ 03/09 </t>
  </si>
  <si>
    <t xml:space="preserve">7.92 复制打开抖音，看看【晚霞的作品】习练凤凰剑第十一段，请老师友友们多多指教  https://v.douyin.com/rUh7rYqJAaQ/ r@e.oD 02/15 UYM:/ </t>
  </si>
  <si>
    <t xml:space="preserve">8.71 复制打开抖音，看看【晚霞的作品】大美凤凰剑第十三段大结局，请老师友友们多多指教  https://v.douyin.com/tgjNIqwLBd0/ p@D.UY Iic:/ 03/31 </t>
  </si>
  <si>
    <t xml:space="preserve">4.61 复制打开抖音，看看【晚霞的作品】习练凤凰剑第十二段，请老师友友们多多指教  https://v.douyin.com/C2IBb0sgths/ 01/15 e@o.da oqR:/ </t>
  </si>
  <si>
    <t xml:space="preserve">4.30 复制打开抖音，看看【晚霞的作品】4 六封四闭，5 单鞭  https://v.douyin.com/dTjl8E1Mhmc/ c@n.qr 04/23 fod:/ </t>
  </si>
  <si>
    <t xml:space="preserve">1.71 复制打开抖音，看看【晚霞的作品】6 搬拦捶，7 护心拳  https://v.douyin.com/LG-h0Q2Pwz4/ WmD:/ m@Q.kC 07/24 </t>
  </si>
  <si>
    <t xml:space="preserve">7.94 复制打开抖音，看看【晚霞的作品】# 强身健体增强免疫力 # 太极养生动起来 8 白... https://v.douyin.com/Y5BJK_Ocg1o/ YmQ:/ 01/01 T@L.jP </t>
  </si>
  <si>
    <t xml:space="preserve">0.23 复制打开抖音，看看【晚霞的作品】10 提收 ,11 前趟  https://v.douyin.com/k0amCrydwfk/ 05/09 bAt:/ S@L.Ji </t>
  </si>
  <si>
    <t xml:space="preserve">4.84 复制打开抖音，看看【晚霞的作品】12 掩手肱拳，13 撇身捶，14 背折靠  https://v.douyin.com/4xoqIsex1Fw/ k@p.dn 02/02 HII:/ </t>
  </si>
  <si>
    <t xml:space="preserve">3.89 复制打开抖音，看看【晚霞的作品】15 青龙出水，16 斩手 ，17 翻花舞袖 ，1... https://v.douyin.com/TtzcqK34tes/ 10/11 pqr:/ n@q.EU </t>
  </si>
  <si>
    <t xml:space="preserve">5.38 复制打开抖音，看看【晚霞的作品】29 猿猴献果，30 双推掌，31 中盘，32 前... https://v.douyin.com/M5ve0hDI3x8/ cnQ:/ 07/28 C@h.BG </t>
  </si>
  <si>
    <t xml:space="preserve">6.69 复制打开抖音，看看【晚霞的作品】海上秀太极  https://v.douyin.com/OkhFE0l5YE8/ e@B.Gi 04/30 wsR:/ </t>
  </si>
  <si>
    <t xml:space="preserve">9.46 复制打开抖音，看看【晚霞的作品】# 日常锻炼记录 # 运动无处不在 # 强身健体增... https://v.douyin.com/WgNxuGGJLwg/ h@O.kp PKj:/ 07/20 </t>
  </si>
  <si>
    <t xml:space="preserve">8.74 复制打开抖音，看看【晚霞的作品】# 锻炼身体增强体质 # 日常锻炼 慢练四十二式太... https://v.douyin.com/T6szb_gl7NA/ 01/18 w@F.uS mqR:/ </t>
  </si>
  <si>
    <t xml:space="preserve">1.05 复制打开抖音，看看【晚霞的作品】# 太极养生动起来 # 强身健体增强免疫力 # 日... https://v.douyin.com/ObdIvksWZyw/ Hip:/ R@k.Ch 12/12 </t>
  </si>
  <si>
    <t xml:space="preserve">7.99 复制打开抖音，看看【晚霞的作品】# 太极养生动起来 ，陈氏太极剑49式正在学习中  https://v.douyin.com/wQf8V2qZqX8/ QKw:/ w@s.re 04/25 </t>
  </si>
  <si>
    <t xml:space="preserve">4.64 复制打开抖音，看看【晚霞的作品】# 好看的故事一定要分享给你  https://v.douyin.com/IyFghIwJDTc/ w@F.Hi eBG:/ 04/18 </t>
  </si>
  <si>
    <t xml:space="preserve">8.46 复制打开抖音，看看【晚霞的作品】# 强身健体增强免疫力 # 日常锻炼 继续习练陈氏... https://v.douyin.com/VaaZ1vEDyjo/ Q@x.SY 09/15 zTy:/ </t>
  </si>
  <si>
    <t xml:space="preserve">5.64 复制打开抖音，看看【晚霞的作品】# 修身养性 # 心态决定人生状态 # 强身健体增... https://v.douyin.com/PWyxBo21GZY/ cNj:/ z@g.bA 03/17 </t>
  </si>
  <si>
    <t xml:space="preserve">0.28 复制打开抖音，看看【晚霞的作品】# 坚持锻炼身体，健康才是快乐  https://v.douyin.com/Iifa_RgCy3s/ 09/04 hbn:/ W@z.Tl </t>
  </si>
  <si>
    <t xml:space="preserve">6.66 复制打开抖音，看看【晚霞的作品】继续习练陈氏太极拳老架一路，6 金刚捣锥，7 白鹅... https://v.douyin.com/dc941igljtE/ E@u.Fh 10/16 fbA:/ </t>
  </si>
  <si>
    <t xml:space="preserve">3.56 复制打开抖音，看看【晚霞的作品】# 业余爱好 # 陈氏太极拳老架一路 ，希望一直在... https://v.douyin.com/n1UBO1BikcA/ 11/15 Z@m.qE Qxf:/ </t>
  </si>
  <si>
    <t xml:space="preserve">8.74 复制打开抖音，看看【若素的作品】陈式太极拳的动作特点就是: 立身中正、开合有度、劲... https://v.douyin.com/ehxaRuhS4xo/ Y@z.Ty MJI:/ 03/10 </t>
  </si>
  <si>
    <t xml:space="preserve">6.15 复制打开抖音，看看【若素的作品】拳无对错，意境有别。# 非遗文化传承 # 太极养生... https://v.douyin.com/ROgYsNE9oF4/ p@q.re 06/16 YZZ:/ </t>
  </si>
  <si>
    <t xml:space="preserve">0.07 复制打开抖音，看看【若素的作品】体悟太极拳之韵，感受身心和谐之美！# 太极养生动起... https://v.douyin.com/spEdB95RjuI/ kcA:/ G@V.Lw 04/07 </t>
  </si>
  <si>
    <t xml:space="preserve">9.48 复制打开抖音，看看【若素的作品】恭祝灌云县太极拳协会燕尾分会成立十周年庆典活动圆满... https://v.douyin.com/UCd_RjesEZE/ 12/25 z@g.bA Tyg:/ </t>
  </si>
  <si>
    <t xml:space="preserve">4.87 复制打开抖音，看看【若素的作品】要坚定果敢！目标专一！巩固内心的勇气和力量吧！# ... https://v.douyin.com/T40m6UBWoE8/ Qxf:/ 11/15 j@P.xf </t>
  </si>
  <si>
    <t xml:space="preserve">7.61 复制打开抖音，看看【若素的作品】乡间小道放飞心情拥抱大自然 # 户外随拍  https://v.douyin.com/NTSYWdZOnD0/ a@A.tR oqR:/ 05/11 </t>
  </si>
  <si>
    <t xml:space="preserve">8.20 复制打开抖音，看看【若素的作品】因为热爱，所以执着！佛渡有缘人 。老年大学5月6号... https://v.douyin.com/NZV8kH3yvjw/ 08/06 f@b.nq xSL:/ </t>
  </si>
  <si>
    <t xml:space="preserve">9.43 复制打开抖音，看看【太极古筝的作品】洪式太极拳一路（十三式）——拳场之美银杏4  https://v.douyin.com/W5_VIckjWY0/ 12/21 j@C.uF fOX:/ </t>
  </si>
  <si>
    <t xml:space="preserve">8.76 复制打开抖音，看看【太极古筝的作品】高密泉之韵洪式太极拳——洪式二路第一段  https://v.douyin.com/qAvW3lYBEgw/ odN:/ 07/25 e@b.an </t>
  </si>
  <si>
    <t xml:space="preserve">5.87 复制打开抖音，看看【太极古筝的作品】  https://v.douyin.com/yRVhiC1v7OE/ 01/08 w@s.rr cnd:/ </t>
  </si>
  <si>
    <t xml:space="preserve">6.41 复制打开抖音，看看【太极古筝的作品】高密泉之韵洪式太极拳晨练  https://v.douyin.com/_v_pT3sDGXY/ aAg:/ 09/12 N@w.fB </t>
  </si>
  <si>
    <t xml:space="preserve">1.23 复制打开抖音，看看【太极古筝的作品】高密泉之韵洪式太极拳——夏练三伏3  https://v.douyin.com/MJKjNJJQlgk/ 11/18 ULw:/ l@c.At </t>
  </si>
  <si>
    <t xml:space="preserve">4.38 复制打开抖音，看看【太极古筝的作品】高密泉之韵洪式太极拳——14十字手至28单鞭  https://v.douyin.com/NxVu1zFweFk/ YMJ:/ P@X.zG 06/05 </t>
  </si>
  <si>
    <t xml:space="preserve">5.89 复制打开抖音，看看【太极古筝的作品】洪式太极拳一路片段1  https://v.douyin.com/lzdJ18C04X4/ 10/25 sEh:/ t@e.bn </t>
  </si>
  <si>
    <t xml:space="preserve">5.12 复制打开抖音，看看【太极古筝的作品】泉之韵洪式太极拳晨练10  https://v.douyin.com/9_L64b70Ams/ 10/30 z@t.re Xzt:/ </t>
  </si>
  <si>
    <t>4.33 复制打开抖音，看看【雄锐·武术（招生中）的作品】正青春不负芳华✊✊✊ # 过年好 # 2022  https://v.douyin.com/juR5RIDAdmA/ q@r.eo 01/24 dnD:/</t>
  </si>
  <si>
    <t>8.28 复制打开抖音，看看【雄锐·武术（招生中）的作品】天地孤影任我行 # 武术 # 孤影  https://v.douyin.com/XjB7JOeiPl4/ XZm:/ E@U.yT 09/21</t>
  </si>
  <si>
    <t>6.64 复制打开抖音，看看【雄锐·武术（招生中）的作品】# 在外 改变自己永远不要嫌晚，无论你年龄多大，无... https://v.douyin.com/TwoKcSrRwo8/ 07/20 m@D.hB fOx:/</t>
  </si>
  <si>
    <t>7.15 复制打开抖音，看看【雄锐·武术（招生中）的作品】# 自己 人生会有遗憾。但不必回头，因为往回走重蹈... https://v.douyin.com/vw4ORMb38ac/ 03/07 w@F.hO yTy:/</t>
  </si>
  <si>
    <t>7.69 复制打开抖音，看看【雄锐·武术（招生中）的作品】❄️❄️❄️雪地里来套组合拳😜😜😜 # 故乡的原风... https://v.douyin.com/zvDCPntW_VE/ a@N.Ji Hvf:/ 03/30</t>
  </si>
  <si>
    <t>6.46 复制打开抖音，看看【雄锐·武术（招生中）的作品】和冬天告别，与春天相拥，恢复工作状态。[加油][加... https://v.douyin.com/v7141dTA4e8/ dNW:/ 11/28 R@X.mQ</t>
  </si>
  <si>
    <t>0.02 复制打开抖音，看看【雄锐·武术（招生中）的作品】# 唯有训练不可辜负 # 传统武术文化  https://v.douyin.com/fRMjh29tX6s/ HIi:/ x@s.eb 08/17</t>
  </si>
  <si>
    <t>6.46 复制打开抖音，看看【雄锐·武术（招生中）的作品】和冬天告别，与春天相拥，恢复工作状态。[加油][加... https://v.douyin.com/6AlA8FovlL4/ dNW:/ 11/28 R@X.mQ</t>
  </si>
  <si>
    <t>5.33 复制打开抖音，看看【雄锐·武术（招生中）的作品】# 抗疫我们一定能行 # 唯有训练不可辜负 练武我... https://v.douyin.com/gMzzMJ0lUmU/ u@f.oQ 07/20 ytR:/</t>
  </si>
  <si>
    <t>1.07 复制打开抖音，看看【雄锐·武术（招生中）的作品】收剑式 # 剑术 # 唯有训练不可辜负  https://v.douyin.com/32aQalKuf7w/ x@F.uF 11/20 HIi:/</t>
  </si>
  <si>
    <t>4.10 复制打开抖音，看看【雄锐·武术（招生中）的作品】劳逸结合，延年益寿，动静结合，健康长寿。# 最闪亮... https://v.douyin.com/nDQDPdNSU04/ WZZ:/ x@S.Lj 05/07</t>
  </si>
  <si>
    <t>6.64 复制打开抖音，看看【雄锐·武术（招生中）的作品】正青春，不虚度，全力以赴，不负芳华。青春就应该这样... https://v.douyin.com/o--Nc0Np7KA/ Fuf:/ 05/12 C@U.Lw</t>
  </si>
  <si>
    <t>2.58 复制打开抖音，看看【雄锐·武术（招生中）的作品】人生，总会有不期而遇的温暖，和生生不息的希望。 #... https://v.douyin.com/MWS-9Cv5DmA/ 12/30 ebA:/ a@A.Tl</t>
  </si>
  <si>
    <t>9.92 复制打开抖音，看看【雄锐·武术（招生中）的作品】微风细雨，跑来，跑去！ # 那个冬天的茶座 # 发... https://v.douyin.com/QylxphRSVyA/ 04/16 n@Q.KW Lws:/</t>
  </si>
  <si>
    <t>7.15 复制打开抖音，看看【雄锐·武术（招生中）的作品】习武强身，训练有素💪 训练结束—# 自律# 因为热... https://v.douyin.com/111FEqN_plQ/ 10/20 i@p.qR tRK:/</t>
  </si>
  <si>
    <t>4.38 复制打开抖音，看看【雄锐·武术（招生中）的作品】打拳让人舒畅，享受打拳乐趣🤝 # 发扬传武精神 #... https://v.douyin.com/MEyWz0q9xkE/ t@R.xf 07/31 BtE:/</t>
  </si>
  <si>
    <t>5.61 复制打开抖音，看看【雄锐·武术（招生中）的作品】练习太极拳，是一场身心的修行。 # 太极# 陈式5... https://v.douyin.com/rwxC8GuSHoI/ B@t.Eu CuF:/ 04/21</t>
  </si>
  <si>
    <t>6.48 复制打开抖音，看看【雄锐·武术（招生中）的作品】以意导体，以体导气 ☯️☯️☯️ # 太极拳# 晨... https://v.douyin.com/T-cwMC2FpBI/ 12/30 TLj:/ Q@x.SY</t>
  </si>
  <si>
    <t>2.51 复制打开抖音，看看【雄锐·武术（招生中）的作品】你练功了没 “拳打千变，身法自现”☯️☯️☯️ #... https://v.douyin.com/jMSJEWpDTM0/ s@e.OX 07/30 Bgo:/</t>
  </si>
  <si>
    <t xml:space="preserve"> 1.20 复制打开抖音，看看【太极拳小架（站桩版）的作品】太极拳应该怎样去练 # 太极拳 # 武术 @DOU... https://v.douyin.com/_PZGX-CK82o/ v@F.HV Vlp:/ 12/06 </t>
  </si>
  <si>
    <t>4.10 复制打开抖音，看看【太极拳小架（站桩版）的作品】尊师重道，感恩恩师。太极拳教会了我如何做人，如何做... https://v.douyin.com/shNMwFL0AIY/ l@c.nQ 01/23 lpq:/</t>
  </si>
  <si>
    <t>0.25 复制打开抖音，看看【太极拳小架（站桩版）的作品】经常慢练太极拳，时间久了，你会有意外收获 # 太极... https://v.douyin.com/Q4hJ1N6lw70/ RxS:/ 10/20 U@L.JV</t>
  </si>
  <si>
    <t>5.10 复制打开抖音，看看【太极拳小架（站桩版）的作品】太极拳真正的发力如何而来？整劲怎样练习？ # 太极... https://v.douyin.com/wJg5KvS9sMY/ r@e.OX ebn:/ 03/15</t>
  </si>
  <si>
    <t>5.15 复制打开抖音，看看【太极拳小架（站桩版）的作品】练习太极拳会松才会合，如何松胯听我讲完。 # 太极... https://v.douyin.com/ou4MtEweDcA/ 10/31 IIV:/ n@Q.kP</t>
  </si>
  <si>
    <t>5.87 复制打开抖音，看看【太极拳小架（站桩版）的作品】太极拳的养生之道，你一定要之道。# 太极拳 # 陈... https://v.douyin.com/QJiJfRXnJPQ/ 01/22 LWm:/ v@S.Yz</t>
  </si>
  <si>
    <t>8.97 复制打开抖音，看看【太极拳小架（站桩版）的作品】太极拳中的每个动作都有它的意义所在，（养生意义，技... https://v.douyin.com/rHJXYk5o8o0/ 12/05 A@t.eB jPK:/5.12 复制打开抖音，看看【太极拳小架（站桩版）的作品】太极拳初练者对太极拳认识的三个误区，# 太极拳 #... https://v.douyin.com/6Gki0KRolJc/ C@U.Lw WZz:/ 04/23</t>
  </si>
  <si>
    <t>3.84 复制打开抖音，看看【太极拳小架（站桩版）的作品】太极拳的震脚，练法要注意这些细节。不然真的会伤身体... https://v.douyin.com/zgxFzQxdI9A/ C@H.iP Tlc:/ 08/15</t>
  </si>
  <si>
    <t>4.38 复制打开抖音，看看【太极拳小架（站桩版）的作品】太极拳出腿要注意的几点细节我总结好了请拿走。洪水过... https://v.douyin.com/spaRIYQ_8AQ/ jCH:/ S@y.gO 12/03</t>
  </si>
  <si>
    <t>1.07 复制打开抖音，看看【太极拳小架（站桩版）的作品】太极拳膝盖疼的，请不要先质疑，根据要求练了才知道。... https://v.douyin.com/I9m_6vCFISU/ x@F.uf 11/11 iPX:/</t>
  </si>
  <si>
    <t>3.51 复制打开抖音，看看【太极拳小架（站桩版）的作品】练习太极拳要注意每个动作的转关处，视频较长，耐心看... https://v.douyin.com/EQ8a_XBrQzY/ rrr:/ u@S.yT 03/09</t>
  </si>
  <si>
    <t>4.82 复制打开抖音，看看【太极拳小架（站桩版）的作品】现在郑州的疫情又开始了，希望大家都多多注意，没事可... https://v.douyin.com/Us9JhX2zHSI/ Yzg:/ 05/28 y@g.BT</t>
  </si>
  <si>
    <t>3.33 复制打开抖音，看看【太极拳小架（站桩版）的作品】初练者练习太极拳一定要注意这四点# 太极拳 # 太... https://v.douyin.com/A3nf-x8FuNI/ L@W.md 04/02 JIv:/</t>
  </si>
  <si>
    <t>5.35 复制打开抖音，看看【济南太极拳张效杰的作品】# 修心养性 # 自我修行  https://v.douyin.com/Ez7DmyXnxlU/ W@M.jc 11/12 TLw:/</t>
  </si>
  <si>
    <t>0.02 复制打开抖音，看看【济南太极拳张效杰的作品】# 从生活中感受武术的魅力 # 亲近自然 # 玩出... https://v.douyin.com/0Z8rQ2UqNiI/ b@n.DU 02/20 KwF:/</t>
  </si>
  <si>
    <t>5.15 复制打开抖音，看看【济南太极拳张效杰的作品】# 玩出你的热爱 # 心有多大舞台就有多大 # 自... https://v.douyin.com/9wAVjzKPIz0/ 11/01 q@R.kc JIv:/</t>
  </si>
  <si>
    <t>6.61 复制打开抖音，看看【济南太极拳张效杰的作品】# 天行健君子以自强不息 # 自我修行 # 太极拳... https://v.douyin.com/AZJllhv18QY/ V@Y.ZM XMw:/ 09/08</t>
  </si>
  <si>
    <t>4.12 复制打开抖音，看看【济南太极拳张效杰的作品】# 自我修行 # 修心修性 # 太极从零开始 # ... https://v.douyin.com/Rs3gL61hQSQ/ O@X.md cnD:/ 05/12</t>
  </si>
  <si>
    <t>5.64 复制打开抖音，看看【济南太极拳张效杰的作品】# 太极从零开始 # 修心修性 # 全民健身你我同... https://v.douyin.com/cCRm2r69gC0/ 05/13 p@q.Eh ufB:/</t>
  </si>
  <si>
    <t>4.82 复制打开抖音，看看【济南太极拳张效杰的作品】# 热爱运动健康你我他  https://v.douyin.com/mz6nK9anavA/ K@J.vs 03/27 MWz:/</t>
  </si>
  <si>
    <t>1.56 复制打开抖音，看看【济南太极拳张效杰的作品】# 一套动作行云流水 # 太极掌教学 # 中国大刀... https://v.douyin.com/vPpe0Ij0mfk/ q@r.eo NWz:/ 09/07</t>
  </si>
  <si>
    <t>3.00 复制打开抖音，看看【济南太极拳张效杰的作品】# 太极拳教学 # 双手剑完整版教学 # 中国大刀... https://v.douyin.com/HR7BNwk2f9I/ IIv:/ 12/02 L@J.VY</t>
  </si>
  <si>
    <t>2.89 复制打开抖音，看看【济南太极拳张效杰的作品】热爱运动健康你我他，爱太极  https://v.douyin.com/WWa6stPv2Uo/ fOK:/ u@f.Ok 03/26</t>
  </si>
  <si>
    <t>4.35 复制打开抖音，看看【济南太极拳张效杰的作品】# 太极拳教学 # 太极养生动起来 # 爱太极 #... https://v.douyin.com/cKmis-m7Xwo/ 08/19 d@n.dN YZZ:/</t>
  </si>
  <si>
    <t>6.12 复制打开抖音，看看【济南太极拳张效杰的作品】# 太极拳教学 # 太极养生动起来 # 爱太极 #... https://v.douyin.com/OCNv1Gr7mYY/ 02/06 WmQ:/ l@p.Dh</t>
  </si>
  <si>
    <t>0.79 复制打开抖音，看看【济南太极拳张效杰的作品】# 爱太极爱健康  https://v.douyin.com/c2O_BUs2ri4/ l@p.dA IVy:/ 05/27</t>
  </si>
  <si>
    <t>0.23 复制打开抖音，看看【济南太极拳张效杰的作品】# 发扬传武精神 # 业余武术爱好者 # 一套动作... https://v.douyin.com/Z9-aQ5MIchM/ 05/11 u@f.Ok Vyt:/</t>
  </si>
  <si>
    <t>0.02 复制打开抖音，看看【济南太极拳张效杰的作品】# 爱太极 # 太极养生动起来 # 太极1：从零开... https://v.douyin.com/HUZnjpzKW2A/ Njc:/ w@F.hb 09/16</t>
  </si>
  <si>
    <t>3.00 复制打开抖音，看看【济南太极拳张效杰的作品】# 爱太极 # 太极1：从零开始 # 有一种新潮叫... https://v.douyin.com/9HqEh288FmM/ p@D.HV RxF:/ 10/26</t>
  </si>
  <si>
    <t>7.10 复制打开抖音，看看【济南太极拳张效杰的作品】# 每天坚持锻炼会有不一样的收获 # 记录精彩瞬间... https://v.douyin.com/3Mw2BvdtA6U/ L@J.VY ZZm:/ 08/05</t>
  </si>
  <si>
    <t>9.71 复制打开抖音，看看【济南太极拳张效杰的作品】# 记录精彩瞬间 # 乐在其中 # 天天锻炼身体好... https://v.douyin.com/gpIwafkrglw/ 07/07 icn:/ u@s.Rx</t>
  </si>
  <si>
    <t>9.71 复制打开抖音，看看【济南太极拳张效杰的作品】# 记录精彩瞬间 # 乐在其中 # 天天锻炼身体好... https://v.douyin.com/-t2Kyst0GVI/ 07/07 icn:/ u@s.Rx</t>
  </si>
  <si>
    <t>7.92 复制打开抖音，看看【济南太极拳张效杰的作品】# 太极 # 太极养生 贵在坚持持之以恒  https://v.douyin.com/qKueacBSIHY/ ATY:/ 06/28 y@T.yt</t>
  </si>
  <si>
    <t>5.15 复制打开抖音，看看【济南太极拳张效杰的作品】# 春秋大刀教学 春秋大刀套路演# 热爱生活更美好... https://v.douyin.com/iBaZUmRxf8k/ 02/24 H@v.Sl PXM:/</t>
  </si>
  <si>
    <t>9.25 复制打开抖音，看看【济南太极拳张效杰的作品】# 不忘初心牢记使命贵在坚持持之以恒  https://v.douyin.com/BM8FKkvV0Y4/ B@g.OX UyG:/ 03/09</t>
  </si>
  <si>
    <t>3.51 复制打开抖音，看看【济南太极拳张效杰的作品】# 强身健体正能量 # 修身养性 # 打开美好生活... https://v.douyin.com/sPdsnEkxxP0/ SLw:/ 09/18 b@a.Nw</t>
  </si>
  <si>
    <t>4.89 复制打开抖音，看看【济南太极拳张效杰的作品】# 太极养生动起来 # 传统武术文化 # 发扬传承... https://v.douyin.com/1KbgDBqIIIo/ 03/01 jCu:/ y@G.ip</t>
  </si>
  <si>
    <t>2.89 复制打开抖音，看看【济南太极拳张效杰的作品】# 弘扬中华武术 # 太极养生动起来 # 传播正能... https://v.douyin.com/zE1jEW8vvSU/ PKW:/ p@Q.KW 01/21</t>
  </si>
  <si>
    <t>7.92 复制打开抖音，看看【济南太极拳张效杰的作品】# 生命在于运动一起锻炼吧 # 纪录美好生活 # ... https://v.douyin.com/gvjtyZpV0Ho/ 11/09 wsr:/ N@W.MJ</t>
  </si>
  <si>
    <t>1.58 复制打开抖音，看看【济南太极拳张效杰的作品】# 弘扬中华武术 # 强身健体正能量 # 太极养生... https://v.douyin.com/gP_DETUwa2Q/ 04/15 F@h.Ok dAg:/</t>
  </si>
  <si>
    <t>3.02 复制打开抖音，看看【济南太极拳张效杰的作品】# 生活充满阳光 # 人与自然和谐共处 # 发扬传... https://v.douyin.com/hNyLMsjzPeo/ v@F.uf 04/30 RKj:/</t>
  </si>
  <si>
    <t>0.05 复制打开抖音，看看【济南太极拳张效杰的作品】# 天行健君子以自强不息  https://v.douyin.com/XXYyawU-8dw/ GVl:/ 01/17 V@y.GV</t>
  </si>
  <si>
    <t>0.76 复制打开抖音，看看【济南太极拳张效杰的作品】# 天行健君子以自强不息 # 全民健身你我同行 #... https://v.douyin.com/Gxy59aE9hLg/ bNj:/ 05/03 Y@m.DU</t>
  </si>
  <si>
    <t>8.99 复制打开抖音，看看【济南太极拳张效杰的作品】# 台上一分钟台下十年功 # 业余武术爱好者 # ... https://v.douyin.com/XK5er0JUEWo/ cNw:/ y@T.lP 01/26</t>
  </si>
  <si>
    <t>0.25 复制打开抖音，看看【济南太极拳张效杰的作品】# 放飞心情拥抱大自然 # 一套动作行云流水 # ... https://v.douyin.com/K8EQp-BMf8k/ zGI:/ 04/29 o@Q.kP</t>
  </si>
  <si>
    <t>6.94 复制打开抖音，看看【济南太极拳张效杰的作品】# 晨练随拍 # 练习太极拳对人体的好处 # 太极... https://v.douyin.com/AmQgurPXDkc/ Q@X.mq 02/18 lPX:/</t>
  </si>
  <si>
    <t>5.33 复制打开抖音，看看【济南太极拳张效杰的作品】# 天行健君子以自强不息 # 让喜欢的事成为生活 ... https://v.douyin.com/qBHEhrtzYHY/ cAg:/ 05/10 d@A.te</t>
  </si>
  <si>
    <t>7.41 复制打开抖音，看看【济南太极拳张效杰的作品】# 让喜欢的事成为生活 # 感受大自然的气息和美景... https://v.douyin.com/QrStN8FudAA/ W@M.jc 08/23 HIv:/</t>
  </si>
  <si>
    <t>4.61 复制打开抖音，看看【济南太极拳张效杰的作品】# 绝活必须展示一下 # 太极养生动起来 # 绝对... https://v.douyin.com/pNAfoK2JPH4/ hbN:/ F@u.Fh 04/24</t>
  </si>
  <si>
    <t xml:space="preserve">3.30 复制打开抖音，看看【珍惜是福的作品】  https://v.douyin.com/6T49gWQlMB4/ 08/05 y@T.Ym MwF:/ </t>
  </si>
  <si>
    <t xml:space="preserve">5.82 复制打开抖音，看看【珍惜是福的作品】  https://v.douyin.com/Y1ABTgyDz-A/ AGI:/ W@z.Ty 08/29 </t>
  </si>
  <si>
    <t xml:space="preserve">2.82 复制打开抖音，看看【珍惜是福的作品】# 练功  https://v.douyin.com/rofZSm7fzN0/ aaA:/ 09/15 I@i.pQ </t>
  </si>
  <si>
    <t xml:space="preserve">9.46 复制打开抖音，看看【珍惜是福的作品】# 练功2  https://v.douyin.com/QPfW5ETGvD0/ ULJ:/ j@c.Nj 12/05 </t>
  </si>
  <si>
    <t xml:space="preserve">5.69 复制打开抖音，看看【珍惜是福的作品】# 练功5  https://v.douyin.com/I7PfDhg2VFE/ y@G.Vy 06/22 OkP:/ </t>
  </si>
  <si>
    <t xml:space="preserve">1.53 复制打开抖音，看看【珍惜是福的作品】练功9  https://v.douyin.com/nzwt_YCa5D0/ 08/24 C@U.Lj Gic:/ </t>
  </si>
  <si>
    <t xml:space="preserve">1.71 复制打开抖音，看看【珍惜是福的作品】# 练功10  https://v.douyin.com/GPrmOZcm6jo/ d@A.TY bnd:/ 07/15 </t>
  </si>
  <si>
    <t xml:space="preserve">9.99 复制打开抖音，看看【珍惜是福的作品】# 练功17  https://v.douyin.com/jOZNzGj6zC8/ 06/18 IvS:/ Z@Z.mq </t>
  </si>
  <si>
    <t xml:space="preserve">5.82 复制打开抖音，看看【珍惜是福的作品】# 练功19  https://v.douyin.com/hQd-KuY4rmo/ 10/13 z@g.bA YZZ:/ </t>
  </si>
  <si>
    <t xml:space="preserve">4.66 复制打开抖音，看看【光明堂的作品】《华山问道》 天人合一养生修炼理念，是一种将人体与... https://v.douyin.com/7mZSWsSraSE/ v@f.oq 05/26 jpQ:/ </t>
  </si>
  <si>
    <t xml:space="preserve">4.69 复制打开抖音，看看【光明堂的作品】《天人合一》 # 道家养生 # 曾仕强 # 太极拳... https://v.douyin.com/NrvXCv6aOp4/ c@n.Qk GVY:/ 09/18 </t>
  </si>
  <si>
    <t xml:space="preserve">1.07 复制打开抖音，看看【光明堂的作品】《国庆节快乐》 # 太极拳 # 运动健身 # 国庆... https://v.douyin.com/2L2ENtFkQQ4/ D@H.II JiC:/ 03/29 </t>
  </si>
  <si>
    <t xml:space="preserve">7.69 复制打开抖音，看看【光明堂的作品】《道家导引术》 道家导引术，属于动功，是一种将呼吸... https://v.douyin.com/LCRwj4169Tc/ w@s.re 09/13 wFh:/ </t>
  </si>
  <si>
    <t xml:space="preserve">5.12 复制打开抖音，看看【光明堂的作品】《题全州道士蒋晖壁》 吕洞宾〔唐代〕 醉舞高歌海上... https://v.douyin.com/FdHgIhIl7uA/ WZz:/ 02/08 B@T.Lw </t>
  </si>
  <si>
    <t xml:space="preserve">0.20 复制打开抖音，看看【光明堂的作品】《华山晨曦》 # 原创作品 # 道家养生 # 太极... https://v.douyin.com/AwwYBqAAsSs/ Rxs:/ F@u.FU 10/15 </t>
  </si>
  <si>
    <t xml:space="preserve">9.94 复制打开抖音，看看【光明堂的作品】《龙虎太极》 《龙虎太极》 心肾交泰，龙虎交媾。 ... https://v.douyin.com/ZNljV6au5jI/ 06/01 sRx:/ e@o.QX </t>
  </si>
  <si>
    <t xml:space="preserve">0.07 复制打开抖音，看看【光明堂的作品】《打太极》 太极拳，舒展拳脚，振奋身心。 # 太极... https://v.douyin.com/XMmXae6E9_w/ 11/21 E@U.yT oDU:/ </t>
  </si>
  <si>
    <t xml:space="preserve">5.66 复制打开抖音，看看【光明堂的作品】《华山晨练》 金鸡独立式，平衡力训练。一日之计在于... https://v.douyin.com/NV3jWrscOZg/ 07/01 O@K.Jv MWz:/ </t>
  </si>
  <si>
    <t xml:space="preserve">3.07 复制打开抖音，看看【光明堂的作品】《天地人合一》 “天地人合一”通常表述为“天人合一... https://v.douyin.com/ZkPTrWVPP-E/ 10/10 Pkc:/ v@S.YZ </t>
  </si>
  <si>
    <t xml:space="preserve">6.17 复制打开抖音，看看【光明堂的作品】《道家导引术》 华山峪口乡村生活 # 直播高光 #... https://v.douyin.com/trakNzI3jOQ/ t@e.bA 06/10 rrE:/ </t>
  </si>
  <si>
    <t xml:space="preserve">0.28 复制打开抖音，看看【光明堂的作品】《华山晨练》 一日之计在于晨 # 直播高光 # 道... https://v.douyin.com/AaA-aT2cuPc/ i@c.aa 09/02 NJv:/ </t>
  </si>
  <si>
    <t xml:space="preserve">2.87 复制打开抖音，看看【光明堂的作品】《向阳而生》 华山麓向日葵，向阳而生，通天接地。 ... https://v.douyin.com/gwllPEe-rPE/ 08/28 s@E.Hv xfo:/ </t>
  </si>
  <si>
    <t xml:space="preserve">3.89 复制打开抖音，看看【光明堂的作品】《道家导引术》 以意领气，以气运身：强调通过意念的... https://v.douyin.com/JXK8Iumfic4/ 07/28 Y@Z.md cNj:/ </t>
  </si>
  <si>
    <t xml:space="preserve">9.94 复制打开抖音，看看【光明堂的作品】《问道华山》 # 道家养生 # 华山  https://v.douyin.com/7npJ1L2FFMc/ 08/30 B@G.vs bnq:/ </t>
  </si>
  <si>
    <t xml:space="preserve">0.25 复制打开抖音，看看【光明堂的作品】《道家导引术》 # 道家养生 # 太极拳 # 华山... https://v.douyin.com/5hCo3uQZfeo/ 12/04 mqr:/ z@T.LW </t>
  </si>
  <si>
    <t xml:space="preserve">3.51 复制打开抖音，看看【光明堂的作品】《道家导引术》 # 道家养生# 华山  https://v.douyin.com/cjJUYFZxD1I/ 09/02 b@A.tr eod:/ </t>
  </si>
  <si>
    <t xml:space="preserve">8.23 复制打开抖音，看看【光明堂的作品】《道家导引术》 # 回归自然 # 道家养生# 华山... https://v.douyin.com/r0OUGuzWHCA/ 08/22 wSL:/ i@C.uf </t>
  </si>
  <si>
    <t xml:space="preserve">3.33 复制打开抖音，看看【光明堂的作品】《华山论剑》 华山玉泉院致敬祖师。 玉泉院是道家第... https://v.douyin.com/3ZFdFq4HhvI/ QkP:/ l@C.us 08/07 </t>
  </si>
  <si>
    <t xml:space="preserve">3.58 复制打开抖音，看看【光明堂的作品】《道家导引术》 华山玉泉院吕祖洞前致敬祖师 # 道... https://v.douyin.com/--EInAXFOMI/ RxS:/ Q@k.PK 12/23 </t>
  </si>
  <si>
    <t xml:space="preserve">8.71 复制打开抖音，看看【光明堂的作品】《道家导引术》 太极拳是在导引术的基础上发展起来的... https://v.douyin.com/OncPe2yAgHQ/ kpD:/ 06/21 E@U.yG </t>
  </si>
  <si>
    <t xml:space="preserve">8.41 复制打开抖音，看看【光明堂的作品】《秦岭悟道》 秦岭地理环境与悟道的契合 - 洞天福... https://v.douyin.com/qHkV2b2Zw04/ y@T.Lj HIi:/ 06/26 </t>
  </si>
  <si>
    <t xml:space="preserve">5.61 复制打开抖音，看看【光明堂的作品】《道家导引术》 有智慧的人，会活出喜悦和自在。 #... https://v.douyin.com/jUnPn9WTW04/ i@C.us 12/21 vSL:/ </t>
  </si>
  <si>
    <t xml:space="preserve">4.64 复制打开抖音，看看【光明堂的作品】《道家导引术》 若夫乘天地之正，而御六气之辩，以游... https://v.douyin.com/PrCwkTLoX7I/ v@F.HI eba:/ 11/29 </t>
  </si>
  <si>
    <t xml:space="preserve">2.07 复制打开抖音，看看【光明堂的作品】《道家导引术》 养生功效 - 促进气血运行：通过特... https://v.douyin.com/qare9R47sD4/ YZz:/ r@R.xS 12/18 </t>
  </si>
  <si>
    <t xml:space="preserve">8.74 复制打开抖音，看看【光明堂的作品】《道家导引术》 导引术动作舒缓，圆活连贯。动作通常... https://v.douyin.com/oChK1vsLaTU/ jCH:/ 07/07 S@L.wF </t>
  </si>
  <si>
    <t xml:space="preserve">8.79 复制打开抖音，看看【光明堂的作品】《道家导引术》 基本特点 1以意领气，以气运身：强... https://v.douyin.com/yPJ3WsqtG68/ f@o.QX 01/15 mda:/ </t>
  </si>
  <si>
    <t xml:space="preserve">4.10 复制打开抖音，看看【光明堂的作品】一言半句便通玄， 何用丹书千万篇? 人若不为形所累... https://v.douyin.com/P3kvey2r3Uk/ v@f.BG PxF:/ 06/27 8.28 复制打开抖音，看看【光明堂的作品】世上何人会此言， 休将名利挂心田。 等闲倒尽十分酒... https://v.douyin.com/jgeCuV-6Pb4/ 10/24 e@O.xf Euf:/ </t>
  </si>
  <si>
    <t xml:space="preserve">2.02 复制打开抖音，看看【光明堂的作品】《问道终南》 # 修身养性 # 禅悟人生 # 修行... https://v.douyin.com/rPdzTPon19g/ 02/23 C@U.Yz wfB:/ </t>
  </si>
  <si>
    <t xml:space="preserve">7.99 复制打开抖音，看看【光明堂的作品】《华山太极风》 树葱茏，光澹荡。古木阴中，道者风姿... https://v.douyin.com/_5iCxYdxj_s/ 03/01 a@n.dN jcA:/ </t>
  </si>
  <si>
    <t xml:space="preserve">6.46 复制打开抖音，看看【光明堂的作品】《道家导引术》 道德经“专气致柔，能婴儿乎”。身体... https://v.douyin.com/MU8boT2U6g0/ 05/15 LJi:/ d@a.Ag </t>
  </si>
  <si>
    <t xml:space="preserve">6.64 复制打开抖音，看看【光明堂的作品】《华山论剑》 得火龙真人剑法 ——吕洞宾 昔年曾遇... https://v.douyin.com/smBRvAp8gP4/ V@L.WZ 11/28 pda:/ </t>
  </si>
  <si>
    <t xml:space="preserve">9.43 复制打开抖音，看看【光明堂的作品】《道家导引术》 乙巳新春，动生阳气， 修身养性，强... https://v.douyin.com/mAarT-fL4WE/ V@L.Wz 10/31 uSl:/ </t>
  </si>
  <si>
    <t xml:space="preserve">1.56 复制打开抖音，看看【光明堂的作品】庞眉斗竖恶精神， 万里腾空一踊身。 背上匣中三尺剑... https://v.douyin.com/z-OxDlqxQGM/ Syt:/ 09/03 k@p.da </t>
  </si>
  <si>
    <t xml:space="preserve">5.12 复制打开抖音，看看【光明堂的作品】《导引术》 # 修身养性 # 修行 # 强身健体 ... https://v.douyin.com/ywhx9ASa1wA/ gbA:/ 05/17 l@p.dA </t>
  </si>
  <si>
    <t xml:space="preserve">5.64 复制打开抖音，看看【光明堂的作品】《喜迎新春》 春天的脚步近了 # 修行 # 养生 ... https://v.douyin.com/YCSvMyHcx8k/ pDU:/ 05/18 y@T.lp </t>
  </si>
  <si>
    <t xml:space="preserve">6.48 复制打开抖音，看看【光明堂的作品】《华山论道》 # 强身健体 # 道家文化 # 雪景... https://v.douyin.com/owTrbac32Jk/ 01/28 gbA:/ l@p.dN </t>
  </si>
  <si>
    <t xml:space="preserve">0.02 复制打开抖音，看看【光明堂的作品】《华山悟道》 我皇手把天地户， 丹丘谈天与天语。 ... https://v.douyin.com/PmkBhyb-bKg/ pDu:/ 09/02 b@A.gO </t>
  </si>
  <si>
    <t xml:space="preserve">6.10 复制打开抖音，看看【光明堂的作品】《导引术》 疏通经络，活跃气血。 修身养性，天人合... https://v.douyin.com/rq4lYFzilIo/ ztR:/ C@u.se 03/25 </t>
  </si>
  <si>
    <t xml:space="preserve">3.58 复制打开抖音，看看【光明堂的作品】《炼养华山》 天地自然 ，秽气分散 。 洞中玄虚 ... https://v.douyin.com/uAyOF9ZO72w/ 07/03 m@d.an BGI:/ </t>
  </si>
  <si>
    <t xml:space="preserve">5.87 复制打开抖音，看看【光明堂的作品】道学，是宇宙间至真，至善，至美，至高之学问， 道学... https://v.douyin.com/Ng9RXeODCXo/ 06/10 i@p.DU qeO:/ </t>
  </si>
  <si>
    <t xml:space="preserve">0.25 复制打开抖音，看看【光明堂的作品】自有林亭不得闲， 陌尘宫树是非间。 终南长在茅檐外... https://v.douyin.com/lQYsCOMkkXE/ M@J.ip 01/24 CUY:/ </t>
  </si>
  <si>
    <t xml:space="preserve">1.51 复制打开抖音，看看【光明堂的作品】《秋韵》 秋天的爽气，激发生命的动力。 华山玉泉院... https://v.douyin.com/KLF62MQDEN8/ fOK:/ 02/15 q@R.KW </t>
  </si>
  <si>
    <t xml:space="preserve">7.97 复制打开抖音，看看【光明堂的作品】《涌动脊柱》 脊柱涌动法，是养护脊柱的方法。脊柱是... https://v.douyin.com/1Twvg7rTub0/ wFh:/ H@V.yG 08/26 </t>
  </si>
  <si>
    <t xml:space="preserve">4.61 复制打开抖音，看看【光明堂的作品】《导引术》 导引术的发明，远远早于书本上的记载，在... https://v.douyin.com/_r2BhacK0zc/ 02/06 r@e.BG Syt:/ </t>
  </si>
  <si>
    <t xml:space="preserve">5.82 复制打开抖音，看看【光明堂的作品】《华山论剑》 题全州道士蒋晖壁 吕岩〔唐代〕 醉舞... https://v.douyin.com/A7Gw2_ejfII/ Y@Z.zG 10/11 GVl:/ </t>
  </si>
  <si>
    <t xml:space="preserve">5.38 复制打开抖音，看看【光明堂的作品】《导引术》 导引术是古代盛行的一种养生术，由意念引... https://v.douyin.com/Waxab5tNYgg/ rEh:/ E@U.yt 06/06 </t>
  </si>
  <si>
    <t xml:space="preserve">3.84 复制打开抖音，看看【光明堂的作品】《导引术》 疏通经络，活跃气血， 抻筋拔骨，强身健... https://v.douyin.com/RLC5pQ1l16c/ p@d.At dnq:/ 08/26 </t>
  </si>
  <si>
    <t>3.82 复制打开抖音，看看【济南太极拳张效杰的作品】# 一套动作行云流水 # 绝对力量拿捏得稳稳的 #... https://v.douyin.com/C-2CIiGADC8/ H@I.IV 03/18 cnd:/</t>
  </si>
  <si>
    <t>7.17 复制打开抖音，看看【济南太极拳张效杰的作品】# 太极养生动起来 # 一套动作行云流水 # 绝对... https://v.douyin.com/V02FMHqaiSo/ 08/02 F@u.sr bnQ:/</t>
  </si>
  <si>
    <t>0.74 复制打开抖音，看看【济南太极拳张效杰的作品】# 天行健君子以自强不息 # 乐在其中 # 全民健... https://v.douyin.com/XDVvcs7PBk0/ e@b.nq 07/18 jcA:/</t>
  </si>
  <si>
    <t>2.58 复制打开抖音，看看【济南太极拳张效杰的作品】# 和舒服的人在一起就是养生 # 激发全身阳气的锻... https://v.douyin.com/slIUcB1_YN8/ K@w.FH PkC:/ 11/01</t>
  </si>
  <si>
    <t>1.07 复制打开抖音，看看【济南太极拳张效杰的作品】# 让喜欢的事成为生活 # 和舒服的人在一起就是养... https://v.douyin.com/Zj6hHIJ5C3o/ mda:/ k@C.HI 05/12</t>
  </si>
  <si>
    <t xml:space="preserve">7.17 复制打开抖音，看看【雨嫣的作品】竹林练剑  https://v.douyin.com/2m2_JJm_8yM/ 02/07 Euf:/ X@z.tR </t>
  </si>
  <si>
    <t xml:space="preserve">4.12 复制打开抖音，看看【雨嫣的作品】生活是一场奇妙旅程, 有时繁花簇拥，有时小径清幽。... https://v.douyin.com/OsX7mu5US24/ B@T.Lw xfb:/ 08/11 </t>
  </si>
  <si>
    <t xml:space="preserve">2.05 复制打开抖音，看看【雨嫣的作品】# 爱运动爱生活爱自己  https://v.douyin.com/VLSmNb7EYlQ/ 10/19 rrE:/ A@g.Bg </t>
  </si>
  <si>
    <t xml:space="preserve">9.43 复制打开抖音，看看【雨嫣的作品】今日练习春秋大刀，第一次收势错方向，方向感太差劲了... https://v.douyin.com/cnW6y20Bd70/ 08/23 d@a.nQ cNJ:/ </t>
  </si>
  <si>
    <t xml:space="preserve">0.51 复制打开抖音，看看【雨嫣的作品】今天早上练习春秋大刀，初学者的我水平有限，还有待提... https://v.douyin.com/8m98j30ge8o/ XmQ:/ U@y.TL 05/15 </t>
  </si>
  <si>
    <t xml:space="preserve">1.28 复制打开抖音，看看【雨嫣的作品】# 爱太极 无处不太极，去到哪里打到那  https://v.douyin.com/WJWApxPO1sY/ ATy:/ o@Q.xs 12/17 </t>
  </si>
  <si>
    <t xml:space="preserve">4.87 复制打开抖音，看看【雨嫣的作品】我们最终只是时间的过客，何必执念，努力过 后，得失... https://v.douyin.com/2RPPY3m9B7s/ F@h.OX hOX:/ 01/14 </t>
  </si>
  <si>
    <t xml:space="preserve">5.15 复制打开抖音，看看【雨嫣的作品】何处不太极，练习42式太极拳  https://v.douyin.com/3ypz1xz8ee8/ w@S.yg 12/29 vFU:/ </t>
  </si>
  <si>
    <t xml:space="preserve">0.56 复制打开抖音，看看【雨嫣的作品】离赛事还有几天，抓紧时间训练  https://v.douyin.com/bOO5jYLCmTw/ G@V.yG VLw:/ 01/05 </t>
  </si>
  <si>
    <t xml:space="preserve">2.38 复制打开抖音，看看【雨嫣的作品】# 生命在于运动健康在于行动 ，备战  https://v.douyin.com/STa2jebWviA/ XZz:/ 02/15 L@W.zt </t>
  </si>
  <si>
    <t xml:space="preserve">5.10 复制打开抖音，看看【雨嫣的作品】坚持做一个乐观的人 面朝阳光势力向上 每天都出灿烂... https://v.douyin.com/7E1CW7W_mw0/ GVy:/ 05/17 B@G.Vl </t>
  </si>
  <si>
    <t xml:space="preserve">9.79 复制打开抖音，看看【雨嫣的作品】人静则安,事静则顺，心静则胜。愿我 们多识草木少识... https://v.douyin.com/ytct4421wuw/ 10/02 p@q.RX WMj:/ </t>
  </si>
  <si>
    <t xml:space="preserve">0.58 复制打开抖音，看看【雨嫣的作品】生活是一场奇妙旅程, 有时繁花簇拥，有时小径清幽。... https://v.douyin.com/NTiLJ5Fwkzk/ 07/12 g@o.qE VLw:/ </t>
  </si>
  <si>
    <t xml:space="preserve">3.58 复制打开抖音，看看【雨嫣的作品】无论处在什么状态,自己都要明白， 生活的目标就是健... https://v.douyin.com/0B9_DOcWwFU/ 10/20 PXz:/ d@N.jP </t>
  </si>
  <si>
    <t xml:space="preserve">3.82 复制打开抖音，看看【雨嫣的作品】好久没有练过32式太极剑了，都差点忘了一些动作  https://v.douyin.com/gIpMPoPa4EA/ b@a.an FhO:/ 03/15 </t>
  </si>
  <si>
    <t xml:space="preserve">4.10 复制打开抖音，看看【雨嫣的作品】赛事越来越近，备战备战  https://v.douyin.com/IWotPtJ70mQ/ Ymq:/ P@X.zG 11/17 </t>
  </si>
  <si>
    <t xml:space="preserve">5.12 复制打开抖音，看看【雨嫣的作品】剑少练，打得不好  https://v.douyin.com/SeSPzcZMA0s/ V@L.jP ULW:/ 12/28 </t>
  </si>
  <si>
    <t xml:space="preserve">3.53 复制打开抖音，看看【雨嫣的作品】今年都没有时间练习过这套剑法了，差点忘了  https://v.douyin.com/oYHmfBzzMvo/ 06/24 QXZ:/ F@H.Vy </t>
  </si>
  <si>
    <t xml:space="preserve">3.51 复制打开抖音，看看【雨嫣的作品】# 记录生活 ，练习42式太极拳  https://v.douyin.com/qHI3MzGEW3g/ z@t.eB 05/22 KJi:/ </t>
  </si>
  <si>
    <t xml:space="preserve">4.15 复制打开抖音，看看【雨嫣的作品】心有山海，静而不争！在自己的世界安静的练拳！  https://v.douyin.com/HAHAwfl-ISg/ GvS:/ Y@M.jp 02/06 </t>
  </si>
  <si>
    <t xml:space="preserve">9.79 复制打开抖音，看看【雨嫣的作品】当你的实力足够强大的时候，你的不爱说话 就是深沉,... https://v.douyin.com/oJ1Q1Avqzng/ v@S.lp HIV:/ 01/13 </t>
  </si>
  <si>
    <t xml:space="preserve">2.58 复制打开抖音，看看【雨嫣的作品】# 我锻炼我健康我快乐  https://v.douyin.com/5Q5Zp8aOmiU/ 06/11 k@P.kP NJI:/ </t>
  </si>
  <si>
    <t xml:space="preserve">0.02 复制打开抖音，看看【雨嫣的作品】# 爱太极 今早份晨练  https://v.douyin.com/HJMhnw8wm7E/ 04/19 n@q.eo HIi:/ </t>
  </si>
  <si>
    <t xml:space="preserve">8.25 复制打开抖音，看看【雨嫣的作品】学会跟自己独处，与自己对话，找到自 己的优势和热爱... https://v.douyin.com/CrTLBPtjEGM/ cnD:/ 10/03 u@F.UY </t>
  </si>
  <si>
    <t xml:space="preserve">8.41 复制打开抖音，看看【雨嫣的作品】春秋大刀上了三节课，每次都是匆匆忙忙，但兴趣非常浓... https://v.douyin.com/t9VsUoGA5gU/ oDU:/ p@q.eO 01/27 </t>
  </si>
  <si>
    <t xml:space="preserve">4.10 复制打开抖音，看看【雨嫣的作品】去年的今日，又是一个美好的回忆  https://v.douyin.com/D1ZB5m2bycQ/ Gip:/ 08/05 B@g.oD </t>
  </si>
  <si>
    <t>5.38 复制打开抖音，看看【太极～陈庆贤的作品】陈式26式太极拳# 教学 # 陈庆贤太极 # 教学... https://v.douyin.com/jRIZmAuPzao/ 04/06 pDU:/ t@r.re</t>
  </si>
  <si>
    <t>5.64 复制打开抖音，看看【太极～陈庆贤的作品】# 陈庆贤太极 # 太极 # 教学 # 教学示范 ... https://v.douyin.com/u7HRbBjPzhk/ 11/13 Fho:/ F@H.Vy</t>
  </si>
  <si>
    <t>6.15 复制打开抖音，看看【太极～陈庆贤的作品】为满足拳友们的要求，今天上传了《陈式太极拳56式》... https://v.douyin.com/umFZGml3vZo/ E@h.Ox 07/28 gOX:/</t>
  </si>
  <si>
    <t>7.97 复制打开抖音，看看【太极～陈庆贤的作品】一门深入 一通百通，砥砺前行 勇猛精进。# 陈庆贤... https://v.douyin.com/VJH81pUHbj4/ w@F.UY qrR:/ 06/07</t>
  </si>
  <si>
    <t>8.71 复制打开抖音，看看【太极～陈庆贤的作品】太极拳☯️几个实用招式，形神合一，疏通经络，建议收... https://v.douyin.com/z5Ljn442tMw/ z@t.eo 11/16 WmQ:/</t>
  </si>
  <si>
    <t>9.76 复制打开抖音，看看【太极～陈庆贤的作品】一动一静轻灵步，刚柔相济显神威，晨练走起。# 教程... https://v.douyin.com/vjLjiU0YgOo/ 03/25 NJi:/ R@k.pD</t>
  </si>
  <si>
    <t>5.87 复制打开抖音，看看【太极～陈庆贤的作品】只有走完该走的路，才能走想走的路，练拳也是一样！#... https://v.douyin.com/Uh510ph5A_8/ 03/26 O@k.pq Wzg:/</t>
  </si>
  <si>
    <t>9.25 复制打开抖音，看看【太极～陈庆贤的作品】一辈子很短，受益的事，一定要长期坚持，储存阳光，必... https://v.douyin.com/EQVErtXhdyg/ H@i.pd ULW:/ 10/02</t>
  </si>
  <si>
    <t>1.02 复制打开抖音，看看【太极～陈庆贤的作品】太极就像老酒一样·越酿越香·如何去品尝 在于每个人... https://v.douyin.com/la0jC8dEFCk/ eBT:/ l@c.nd 09/07</t>
  </si>
  <si>
    <t>7.61 复制打开抖音，看看【太极～陈庆贤的作品】行走在大千世界，不妨静下心来，体悟一下太极的韵味，... https://v.douyin.com/Xue5_4ozDQw/ 05/07 IVL:/ X@M.jP</t>
  </si>
  <si>
    <t>0.00 复制打开抖音，看看【太极～陈庆贤的作品】不在虚伪的世界里自寻烦恼，只愿在真实的烟火里，活出... https://v.douyin.com/HWrWm9mCWsQ/ ULW:/ G@V.YZ 06/21</t>
  </si>
  <si>
    <t>5.89 复制打开抖音，看看【太极～陈庆贤的作品】# 陈式56式太极拳 # 太极拳 # 武术 # 运... https://v.douyin.com/P7DzU1OaMJc/ 06/11 qRk:/ X@M.Jv</t>
  </si>
  <si>
    <t>1.56 复制打开抖音，看看【太极～陈庆贤的作品】任何的一招一势·都记录着传承和使命，美好·信心·脚... https://v.douyin.com/GdcWJlLygLc/ 02/26 h@B.GI gBt:/</t>
  </si>
  <si>
    <t>6.10 复制打开抖音，看看【太极～陈庆贤的作品】鞭杆晨练# 教学 # 太极拳 # 晨练随拍 # 日... https://v.douyin.com/WiNMp1YFjjU/ 05/04 HVY:/ I@i.CU</t>
  </si>
  <si>
    <t>6.61 复制打开抖音，看看【太极～陈庆贤的作品】兄弟，生活没那么糟，别忘了笑一笑，练上个太极劲抖一... https://v.douyin.com/s1Q1CNEZhUQ/ D@U.yG 09/10 nQK:/</t>
  </si>
  <si>
    <t>8.92 复制打开抖音，看看【太极～陈庆贤的作品】# 现场实拍 # 太极拳 # 陈庆贤太极 # 热门... https://v.douyin.com/hMWbEhoCrrQ/ 03/12 v@f.ba DUy:/</t>
  </si>
  <si>
    <t>3.02 复制打开抖音，看看【太极～陈庆贤的作品】# 陈庆贤太极 # 太极拳 # 现场实拍 # 人生... https://v.douyin.com/XlIduCkxgro/ 04/03 Wmq:/ e@B.Gv</t>
  </si>
  <si>
    <t>3.82 复制打开抖音，看看【太极～陈庆贤的作品】太极剑# 太极拳 # 静心看世界 # 自我修行 #... https://v.douyin.com/WgGNYFTqbBY/ AgO:/ 04/09 e@b.NW</t>
  </si>
  <si>
    <t>0.05 复制打开抖音，看看【太极～陈庆贤的作品】自逼为王 他逼为臣 不逼为奴，外柔内柔人辱之，外刚... https://v.douyin.com/IdtkUCXT95Q/ 10/21 Jvf:/ j@p.Dh</t>
  </si>
  <si>
    <t>5.35 复制打开抖音，看看【太极～陈庆贤的作品】# 人生是一场修行 # 太极拳 # 晨练 # 晨练... https://v.douyin.com/EXuDFeWj8_c/ 05/27 oQX:/ F@U.Yz</t>
  </si>
  <si>
    <t>0.58 复制打开抖音，看看【太极～陈庆贤的作品】静则安，安则无虑，学会无所谓，大不了没有什么大不了... https://v.douyin.com/DD1PUnhayNA/ 04/23 bNw:/ g@o.DH</t>
  </si>
  <si>
    <t>3.38 复制打开抖音，看看【太极～陈庆贤的作品】山有山的高度， 水有水的深度， 风有风的自由， 云... https://v.douyin.com/p82DN_3v3Jg/ o@d.NW UlP:/ 09/12</t>
  </si>
  <si>
    <t>0.02 复制打开抖音，看看【太极～陈庆贤的作品】耶耶耶耶耶！夜夜夜慢长…# 太极拳 # 发扬传武精... https://v.douyin.com/oGauiDNGc0k/ 03/02 lPx:/ K@J.Vy</t>
  </si>
  <si>
    <t>1.05 复制打开抖音，看看【太极～陈庆贤的作品】# 禅悟人生 # 太极拳 # 中华武术 # 传武 ... https://v.douyin.com/3X0dN2zCzXM/ C@H.Vy Dhb:/ 09/22</t>
  </si>
  <si>
    <t>0.71 复制打开抖音，看看【太极～陈庆贤的作品】大欢的《天际》另有一番韵味……# 现场实拍 # 太... https://v.douyin.com/HdT9ELbH2yA/ 12/16 cnQ:/ F@U.yt</t>
  </si>
  <si>
    <t>5.69 复制打开抖音，看看【太极～陈庆贤的作品】陈式26式整套演练# 太极拳 # 一起来锻炼 # ... https://v.douyin.com/C3n5dK_hLxs/ s@R.xS XmD:/ 09/13</t>
  </si>
  <si>
    <t>3.35 复制打开抖音，看看【太极～陈庆贤的作品】不因特殊的日子而练拳，而是因为练拳的日子变得特殊！... https://v.douyin.com/YRlKz2T8ueY/ TYz:/ 05/04 F@u.SY</t>
  </si>
  <si>
    <t>6.12 复制打开抖音，看看【太极～陈庆贤的作品】# 晨练随拍 # 让喜欢的事成为生活 # 太极拳 ... https://v.douyin.com/xxj9GPxyKjw/ Xzt:/ h@o.qr 01/30</t>
  </si>
  <si>
    <t>8.28 复制打开抖音，看看【太极～陈庆贤的作品】抗打倭寇之“兴华扁担”再现江湖，精彩片段展示，立志... https://v.douyin.com/u70BCWYiF3E/ Y@Z.md fod:/ 09/28</t>
  </si>
  <si>
    <t>4.64 复制打开抖音，看看【太极～陈庆贤的作品】陈式56式# 陈庆贤太极 # 太极 # 陈式太极拳... https://v.douyin.com/l9Ji986IE3w/ 12/21 l@p.Qk HIi:/</t>
  </si>
  <si>
    <t>8.25 复制打开抖音，看看【陈式太极拳  --陈泽峰的作品】  https://v.douyin.com/B3MXk0e6U6s/ G@v.SY TyT:/ 06/19</t>
  </si>
  <si>
    <t>1.23 复制打开抖音，看看【陈式太极拳  --陈泽峰的作品】  https://v.douyin.com/I71Yo8euZYI/ 12/03 b@N.jP hbN:/</t>
  </si>
  <si>
    <t>6.64 复制打开抖音，看看【陈式太极拳  --陈泽峰的作品】  https://v.douyin.com/qJJ7P2NxolI/ usr:/ 06/21 V@l.pd</t>
  </si>
  <si>
    <t>7.94 复制打开抖音，看看【陈式太极拳  --陈泽峰的作品】  https://v.douyin.com/GSn06Wbl4jA/ vSl:/ 09/29 p@Q.Kj</t>
  </si>
  <si>
    <t>6.17 复制打开抖音，看看【陈式太极拳  --陈泽峰的作品】  https://v.douyin.com/ck-HtjKQ-2Q/ 01/27 VYZ:/ g@o.Du</t>
  </si>
  <si>
    <t>1.28 复制打开抖音，看看【陈式太极拳  --陈泽峰的作品】  https://v.douyin.com/cUS427-wHPk/ odN:/ 08/18 z@t.rR</t>
  </si>
  <si>
    <t>7.61 复制打开抖音，看看【陈式太极拳  --陈泽峰的作品】  https://v.douyin.com/gmozpPweoTs/ g@B.gB 07/08 Njp:/</t>
  </si>
  <si>
    <t>7.99 复制打开抖音，看看【陈式太极拳  --陈泽峰的作品】  https://v.douyin.com/vNjEslJ97jw/ 06/02 u@s.eb jcA:/</t>
  </si>
  <si>
    <t>2.56 复制打开抖音，看看【陈式太极拳  --陈泽峰的作品】老架二路！片段  https://v.douyin.com/tgbzU71hOtk/ i@P.Kj KwS:/ 07/07</t>
  </si>
  <si>
    <t>4.84 复制打开抖音，看看【陈式太极拳  --陈泽峰的作品】即兴演练  https://v.douyin.com/IrpOzypjCSQ/ ygo:/ L@j.Pk 08/24</t>
  </si>
  <si>
    <t>9.25 复制打开抖音，看看【陈式太极拳  --陈泽峰的作品】56式！一段  https://v.douyin.com/-RFDTis3oeA/ 09/16 uFu:/ X@m.da</t>
  </si>
  <si>
    <t>0.79 复制打开抖音，看看【陈式太极拳  --陈泽峰的作品】陈式太极！新架小节  https://v.douyin.com/aJRomOrvBik/ F@U.lc 10/16 anD:/</t>
  </si>
  <si>
    <t>0.25 复制打开抖音，看看【陈式太极拳  --陈泽峰的作品】太原陈氏太极拳，静听雪落，守心自暖# 陈氏太极拳#... https://v.douyin.com/PG_VkA8ol-M/ Z@M.JI Hic:/ 09/03</t>
  </si>
  <si>
    <t>7.92 复制打开抖音，看看【陈式太极拳  --陈泽峰的作品】太原陈氏太极拳，心容世事而不争，意义纳万物且自明#... https://v.douyin.com/rRy-CnjczGg/ n@d.nQ QXM:/ 08/22</t>
  </si>
  <si>
    <t>3.38 复制打开抖音，看看【陈式太极拳  --陈泽峰的作品】太原陈氏太极拳总会！陈泽峰太极！# 太极拳 # 老... https://v.douyin.com/O0iRlZ9eNmM/ y@g.BG Gvs:/ 08/09</t>
  </si>
  <si>
    <t>9.46 复制打开抖音，看看【陈式太极拳  --陈泽峰的作品】太原陈氏太极拳！陈泽峰太极！# 老架一路 # 日常... https://v.douyin.com/Z7CFEFrWxUg/ 05/04 K@J.vF Xzg:/</t>
  </si>
  <si>
    <t>6.12 复制打开抖音，看看【陈式太极拳  --陈泽峰的作品】太原陈氏太极拳，陈泽峰老架一路完整演练版  https://v.douyin.com/_KBFwctkrAY/ B@g.Ox ipQ:/ 10/19</t>
  </si>
  <si>
    <t>6.48 复制打开抖音，看看【陈式太极拳  --陈泽峰的作品】太原陈氏太极拳！陈泽峰太极拳！# 晨练随拍 # 老... https://v.douyin.com/92SCnBaSHzg/ A@g.ba oqE:/ 09/24</t>
  </si>
  <si>
    <t>0.07 复制打开抖音，看看【陈式太极拳  --陈泽峰的作品】太原陈氏太极拳！陈泽峰太极！# 太极1：从零开始 ... https://v.douyin.com/E22s7aqTP2w/ WZM:/ w@s.Rx 09/29</t>
  </si>
  <si>
    <t>1.28 复制打开抖音，看看【陈式太极拳  --陈泽峰的作品】太原陈氏太极拳！# 日常训练 # 太极1：从零开始... https://v.douyin.com/ZGBEHrUhk3g/ 06/19 baN:/ k@c.aN</t>
  </si>
  <si>
    <t>6.99 复制打开抖音，看看【陈式太极拳  --陈泽峰的作品】# 海豚知道 太原陈氏太极拳！# 太极从零开始 #... https://v.douyin.com/LGKrLUnHQZ8/ lPX:/ X@M.Ji 05/01</t>
  </si>
  <si>
    <t>8.46 复制打开抖音，看看【陈式太极拳  --陈泽峰的作品】中规中矩！陈式太极拳！# 日常训练 # 教学 # ... https://v.douyin.com/9D-FmblnDKY/ SlP:/ 06/12 J@v.sR</t>
  </si>
  <si>
    <t>5.64 复制打开抖音，看看【陈式太极拳  --陈泽峰的作品】太极拳发力，源自内在，蕴于无形。# 太极拳# 武术... https://v.douyin.com/A85P0t5cFP8/ 04/10 Y@m.QX ATY:/</t>
  </si>
  <si>
    <t>5.84 复制打开抖音，看看【陈式太极拳  --陈泽峰的作品】拳打卧牛之地，脚踩方寸之间。# 太极# 武术# 百... https://v.douyin.com/4U8DM16KFPQ/ vfo:/ w@F.ho 05/19</t>
  </si>
  <si>
    <t>6.66 复制打开抖音，看看【陈式太极拳  --陈泽峰的作品】「紧踏三步惊雷起，步活如龙破敌围」 裆劲圆转引地力... https://v.douyin.com/JOjC1Ub7UU4/ 01/25 V@l.cn KWz:/</t>
  </si>
  <si>
    <t>4.64 复制打开抖音，看看【陈式太极拳  --陈泽峰的作品】太原陈氏太极拳协会！陈泽峰太极拳# 太极从零开始 ... https://v.douyin.com/UJG5Dd7kW4I/ l@c.AG 01/25 bAG:/</t>
  </si>
  <si>
    <t>8.23 复制打开抖音，看看【陈式太极拳  --陈泽峰的作品】心中有一方清雅净土，才能万事看的通透# 太极拳# ... https://v.douyin.com/Z9nbnd0WAtY/ W@z.go 03/31 MwS:/1.07 复制打开抖音，看看【陈式太极拳  --陈泽峰的作品】汪伦旧约传佳话，太白新诗寄远笺。 我欲长留尘念洗，... https://v.douyin.com/qkGitzwFreY/ C@H.vS 03/19 oQX:/</t>
  </si>
  <si>
    <t>1.51 BgB:/ e@b.nD 10/27 据我所知，我一无所知 # 翻跳 # 零基础教学 # 简单易学 # headlongintolove https://v.douyin.com/xct2WTyTrYU/ 复制此链接，打开Dou音搜索，直接观看视频！</t>
  </si>
  <si>
    <t>5.12 QKj:/ R@k.cN 09/18 韩舞完整版 跳完这个舞 整个人都自信满满# jennieyouandme # youandme # Jennie https://v.douyin.com/GV7iohE4Csw/ 复制此链接，打开Dou音搜索，直接观看视频！</t>
  </si>
  <si>
    <t>5.38 03/03 p@Q.kc NWm:/ 还好最后暂停了# 农村新生活新气象 # go # cortis # 抖音潮流舞蹈大赛 # 乡村农忙景象 https://v.douyin.com/3gC8gVyurAs/ 复制此链接，打开Dou音搜索，直接观看视频！</t>
  </si>
  <si>
    <t>2.89 05/20 daa:/ a@A.go 上个世纪的视频# illit进行曲 # illit # kpop # 抖音潮流舞蹈大赛 https://v.douyin.com/-qLlMdRR4MM/ 复制此链接，打开Dou音搜索，直接观看视频！</t>
  </si>
  <si>
    <t>3.84 b@a.aA jCu:/ 05/02 # 陶腱子舞蹈挑战 # newjeans # 找自己陶喆 # 魔羯女 # 抖音潮流舞蹈大赛 https://v.douyin.com/5N5fNadFE1A/ 复制此链接，打开Dou音搜索，直接观看视频！</t>
  </si>
  <si>
    <t>9.79 vSl:/ 01/16 p@q.rR 跳宝怪表情最少的一次（嘴唇还是肿的555）# babymonster # wegoup # dance # kpop # 抖音潮流舞蹈大赛 https://v.douyin.com/jq2sNqdtOBA/ 复制此链接，打开Dou音搜索，直接观看视频！</t>
  </si>
  <si>
    <t>1.79 m@q.rr 05/11 OXm:/ 原版你崛起吧# 美丽的年纪25岁 # 宋智恩 # kpop # dance # 抖音潮流舞蹈大赛 https://v.douyin.com/02vcMvZBW78/ 复制此链接，打开Dou音搜索，直接观看视频！</t>
  </si>
  <si>
    <t>1.58 10/17 R@X.MW tEU:/ 既然badboy火了那么psycho…# redvelvet # badboy舞蹈挑战 # badboy # 抖音潮流舞蹈地图 https://v.douyin.com/Tq_b1SVlhdk/ 复制此链接，打开Dou音搜索，直接观看视频！</t>
  </si>
  <si>
    <t>2.53 qRX:/ A@T.lc 06/06 交作业# 霉霉舞蹈挑战 # 霉霉ophelia舞蹈挑战 # thefateofophelia # 抖音潮流舞蹈地图 https://v.douyin.com/n-n1sL6ZOcg/ 复制此链接，打开Dou音搜索，直接观看视频！</t>
  </si>
  <si>
    <t>5.66 j@c.aN 11/04 cnq:/ 再来！# shakeitoff # 金珉奎 # kpop # fyp # 抖音潮流舞蹈地图 https://v.douyin.com/udgQUzGSG3s/ 复制此链接，打开Dou音搜索，直接观看视频！</t>
  </si>
  <si>
    <t>2.84 10/12 rRK:/ i@P.xS 大家的版本都好顶，我这版稍微简单点🫰# 赵露思新歌BVB我先跳了 # blackveilbride # 原创编舞 # hiyoung先生编舞 # 抖音潮流舞蹈大赛@赵露思 https://v.douyin.com/6Aas_JlYCMc/ 复制此链接，打开Dou音搜索，直接观看视频！</t>
  </si>
  <si>
    <t>9.28 04/07 rRK:/ Z@m.QX 久违的# 古风爵士 这种感觉的你会喜欢吗？# 原创编舞 # hiyoung先生编舞 # 筝鸣 # 抖音潮流舞蹈大赛 https://v.douyin.com/dMdJjYreu-Q/ 复制此链接，打开Dou音搜索，直接观看视频！</t>
  </si>
  <si>
    <t>1.20 01/23 y@T.Ym Gvf:/ 你还会想再次见到她（他）吗？ # 再次见到你 # 原创编舞 # hiyoung先生编舞 # 抖音潮流舞蹈大赛 # 抒情爵士 https://v.douyin.com/9KYgphFdRoE/ 复制此链接，打开Dou音搜索，直接观看视频！</t>
  </si>
  <si>
    <t>1.28 r@r.re 09/22 Lwf:/ 算匆匆忙忙还是游刃有余？哈哈哈哈哈# 没出息 # 原创编舞 # hiyoung先生编舞 # 抖音潮流舞蹈地图 https://v.douyin.com/_E7kgnQqwtM/ 复制此链接，打开Dou音搜索，直接观看视频！</t>
  </si>
  <si>
    <t>0.20 YZm:/ 11/15 B@g.OK 强烈建议想提升舞感的必跳这个！真的很锻炼身体的线条和感觉～ # heaven舞蹈完整版 # 一冷编舞 # 抒情编舞 # 氛围感拉满 https://v.douyin.com/nVeCUnD9-1g/ 复制此链接，打开Dou音搜索，直接观看视频！</t>
  </si>
  <si>
    <t>3.51 11/11 vsr:/ O@x.se 好甜好甜好甜～～～ 你觉得甜不甜🍬 # honey # 王甜编舞# 这才是甜妹该跳的舞 # 抖音潮流舞蹈地图 https://v.douyin.com/GpMnCGABpcM/ 复制此链接，打开Dou音搜索，直接观看视频！</t>
  </si>
  <si>
    <t>7.66 06/21 Rxs:/ w@s.rE # 很忙舞蹈挑战 # sistar # jazz # alaia编舞 # 原创 # 基础爵士舞 没有舞伴咱可以来个美美单人版hahahahaha https://v.douyin.com/p31kEiir8l8/ 复制此链接，打开Dou音搜索，直接观看视频！</t>
  </si>
  <si>
    <t>6.48 UlC:/ 09/12 r@R.xF 大家最近有跳过这支舞吗 太火了 # shapeofyou # simi编舞 # 抖音潮流舞蹈地图 # 舞蹈随拍 # jazz https://v.douyin.com/_BqkbEc0Gsw/ 复制此链接，打开Dou音搜索，直接观看视频！</t>
  </si>
  <si>
    <t>0.51 i@p.dA 01/26 jCh:/ 夜曲一响 _____ # bala编舞 # 夜曲 # 抖音潮流舞蹈大赛 https://v.douyin.com/uRkwtUvJ9rQ/ 复制此链接，打开Dou音搜索，直接观看视频！</t>
  </si>
  <si>
    <t>3.53 J@v.FU 06/19 WzG:/ 完整版来噜～氛围感的神（我说舞） # 里里里编舞 # 原创编舞 # keepyoureyesonme # 抖音潮流舞蹈大赛 https://v.douyin.com/MA4DOOiTETI/ 复制此链接，打开Dou音搜索，直接观看视频！</t>
  </si>
  <si>
    <t>5.35 05/16 g@o.dn Nws:/ 发一个单人的完整版吧# 抖音小助手 # 跳舞使我快乐 # 粒粒编舞 # 危险派对 # 日常练舞 # 翻跳  https://v.douyin.com/yYYnuQjLGpQ/ 复制此链接，打开Dou音搜索，直接观看视频！</t>
  </si>
  <si>
    <r>
      <rPr>
        <sz val="9"/>
        <color rgb="FF00B050"/>
        <rFont val="Arial"/>
        <charset val="134"/>
      </rPr>
      <t xml:space="preserve">9.92 zTY:/ 10/14 v@s.eo </t>
    </r>
    <r>
      <rPr>
        <sz val="9"/>
        <color rgb="FF00B050"/>
        <rFont val="宋体"/>
        <charset val="134"/>
      </rPr>
      <t>热起来了</t>
    </r>
    <r>
      <rPr>
        <sz val="9"/>
        <color rgb="FF00B050"/>
        <rFont val="Arial"/>
        <charset val="134"/>
      </rPr>
      <t xml:space="preserve"> # boys</t>
    </r>
    <r>
      <rPr>
        <sz val="9"/>
        <color rgb="FF00B050"/>
        <rFont val="宋体"/>
        <charset val="134"/>
      </rPr>
      <t>舞蹈</t>
    </r>
    <r>
      <rPr>
        <sz val="9"/>
        <color rgb="FF00B050"/>
        <rFont val="Arial"/>
        <charset val="134"/>
      </rPr>
      <t xml:space="preserve"> # nanan</t>
    </r>
    <r>
      <rPr>
        <sz val="9"/>
        <color rgb="FF00B050"/>
        <rFont val="宋体"/>
        <charset val="134"/>
      </rPr>
      <t>编舞</t>
    </r>
    <r>
      <rPr>
        <sz val="9"/>
        <color rgb="FF00B050"/>
        <rFont val="Arial"/>
        <charset val="134"/>
      </rPr>
      <t xml:space="preserve"> # </t>
    </r>
    <r>
      <rPr>
        <sz val="9"/>
        <color rgb="FF00B050"/>
        <rFont val="宋体"/>
        <charset val="134"/>
      </rPr>
      <t>抖音潮流舞蹈地图</t>
    </r>
    <r>
      <rPr>
        <sz val="9"/>
        <color rgb="FF00B050"/>
        <rFont val="Arial"/>
        <charset val="134"/>
      </rPr>
      <t xml:space="preserve">  https://v.douyin.com/QjxQVadF1yg/ </t>
    </r>
    <r>
      <rPr>
        <sz val="9"/>
        <color rgb="FF00B050"/>
        <rFont val="宋体"/>
        <charset val="134"/>
      </rPr>
      <t>复制此链接，打开</t>
    </r>
    <r>
      <rPr>
        <sz val="9"/>
        <color rgb="FF00B050"/>
        <rFont val="Arial"/>
        <charset val="134"/>
      </rPr>
      <t>Dou</t>
    </r>
    <r>
      <rPr>
        <sz val="9"/>
        <color rgb="FF00B050"/>
        <rFont val="宋体"/>
        <charset val="134"/>
      </rPr>
      <t>音搜索，直接观看视频！</t>
    </r>
  </si>
  <si>
    <t>6.64 f@B.GI 05/22 trE:/ Say hi from Inner Mongolia! Look at this wonderful place! 被本地人夸跳的好看啦! # 过年就跳这个 # 中外国网友亮出了十八般武艺 # 全球潮流舞蹈秀 # 向往之冬 # 歌游内蒙古online https://v.douyin.com/_-U-9uE-okE/ 复制此链接，打开Dou音搜索，直接观看视频！</t>
  </si>
  <si>
    <t>8.99 EuF:/ 02/17 u@F.UY cha一下 Spicy Honey！# spicyhoney舞蹈挑战 # 虞书欣新歌请cha # spicyhoney # 虞书欣 https://v.douyin.com/CTTHrAXexIs/ 复制此链接，打开Dou音搜索，直接观看视频！</t>
  </si>
  <si>
    <t>8.23 ZmD:/ 07/27 v@f.OX 有你喜欢的idol吗 # 一口气跳完2024热门舞蹈 # 抖音热点记忆2024 # 抖音潮流舞蹈地图 # Ariseism https://v.douyin.com/K9urD-AjH5k/ 复制此链接，打开Dou音搜索，直接观看视频！</t>
  </si>
  <si>
    <t>5.87 01/29 g@O.xF cAG:/ 想你又不敢说 # demi编舞 # 运动玩咖穿啥出去野 # 百大运动玩咖挑战赛 # 大牌运动必买清单 https://v.douyin.com/m0j06I99zbE/ 复制此链接，打开Dou音搜索，直接观看视频！</t>
  </si>
  <si>
    <t>8.28 M@w.Sl hOX:/ 07/06 生命的近义词是发疯 # 五菱缤果SUV五座版 # 唐老鸭版梦想座驾 https://v.douyin.com/7d49Jk1StGM/ 复制此链接，打开Dou音搜索，直接观看视频！</t>
  </si>
  <si>
    <t>5.82 x@F.hO 09/03 PKW:/ 单人版来一个，# Bass舞蹈挑战 # bass舞蹈挑战 # route66 # 被迫营业的宝宝上线了  https://v.douyin.com/yn-t6Yr75DQ/ 复制此链接，打开Dou音搜索，直接观看视频！</t>
  </si>
  <si>
    <t>8.28 j@p.qe 09/06 aAT:/ 跟着节拍 打车舞嗨起来！# 跟着节奏嗨起来 # 汽车摇摆舞 # 灵魂舞者 # 舞台无处不在 # 一学就会系列  https://v.douyin.com/vYhqUqYU3qM/ 复制此链接，打开Dou音搜索，直接观看视频！</t>
  </si>
  <si>
    <t>8.79 BTY:/ 12/26 H@i.Ch 对 就这么跳！抛掉烦恼！# 跟着节奏嗨起来 # 一学就会系列 # 灵魂舞者 # 蹦蹦跳跳没烦恼 # 青苹果乐园  https://v.douyin.com/LT3fyN7EVIE/ 复制此链接，打开Dou音搜索，直接观看视频！</t>
  </si>
  <si>
    <t>8.79 j@C.Hi hbn:/ 06/05 《魔性oh go舞》 该说不说这个bgm挺魔性哈哈！# 灵魂舞者 # 跟着节奏嗨起来 # 魔性舞蹈 # 一学就会系列 # 随性摇摆 https://v.douyin.com/yfdzOGiSsPk/ 复制此链接，打开Dou音搜索，直接观看视频！</t>
  </si>
  <si>
    <t>8.28 f@o.DH 06/17 vsr:/ 妮可妮可妮～魔性舞蹈 学会这套小连招瘦二两# 灵魂舞者 # 魔性舞蹈 # 一学就会系列 # 暴汗燃脂瘦全身 # 原创编舞 @抖音小助手 https://v.douyin.com/YoxmD7oNRtY/ 复制此链接，打开Dou音搜索，直接观看视频！</t>
  </si>
  <si>
    <t>9.79 rrE:/ w@S.lC 06/15 来财来财来财来 # 灵魂舞者 # 跟着节奏嗨起来 # 一学就会系列 # 来财来财dj舞 # 八方来财 https://v.douyin.com/N8am_uB2s1g/ 复制此链接，打开Dou音搜索，直接观看视频！</t>
  </si>
  <si>
    <t>3.02 rrr:/ 01/11 c@n.DH 好上头的节奏 魔性舞蹈来啦！快艾特你有劲儿的朋友来跳！ @321 # 灵魂舞者 # 魔性bibi舞挑战 # 跟着节奏嗨起来 # 一学就会系列 # 魔性舞蹈 https://v.douyin.com/AInnGrOIRI8/ 复制此链接，打开Dou音搜索，直接观看视频！</t>
  </si>
  <si>
    <t>6.17 w@S.LJ UYm:/ 07/28 跳这支舞好开心啊！ 想象自己是迪士尼公主哈哈哈原创老师@起床了大头 # 灵魂舞者 # 会跳舞的羽绒服 # apt # 感觉至上 # rose朴彩英 https://v.douyin.com/XbAxRHamLS0/ 复制此链接，打开Dou音搜索，直接观看视频！</t>
  </si>
  <si>
    <t>5.15 04/25 OkC:/ f@O.xs 该说不说这舞必跳！ # fantasticbaby # bigbang # 跟着节奏嗨起来 # 灵魂舞者 @@羊羊羊 @安 https://v.douyin.com/2Z8oR2kS5Zg/ 复制此链接，打开Dou音搜索，直接观看视频！</t>
  </si>
  <si>
    <t>3.56 11/25 NjC:/ I@i.pd 舒服的调调 一切都是 # 最好的安排 # 跟着节奏嗨起来 # 灵魂舞者 # 一学就会系列 # 浅跳一下 https://v.douyin.com/zpq4Fto7Te8/ 复制此链接，打开Dou音搜索，直接观看视频！</t>
  </si>
  <si>
    <t>6.66 10/05 y@t.Eh Pxf:/ 看得出来 这个舞是真喜欢哈哈哈 # 灵魂舞者 # 苹果香 # 跟着节奏嗨起来 # 一学就会系列 # 苹果香舞蹈 https://v.douyin.com/2YVe2R6hQgk/ 复制此链接，打开Dou音搜索，直接观看视频！</t>
  </si>
  <si>
    <t>2.30 DuF:/ 04/24 N@j.Cu 跳完这支舞就去给祖国母亲庆生嘿嘿！ # 免我蹉跎苦 # 免我蹉跎苦国风蹦迪 # 灵魂舞者 # 跟着节奏嗨起来 # 免我蹉跎苦舞蹈 https://v.douyin.com/Kseb1uU64i4/ 复制此链接，打开Dou音搜索，直接观看视频！</t>
  </si>
  <si>
    <t>6.69 04/13 v@S.YZ Fus:/ 谁懂啊满脑子都是labubu！好可爱# labubu # ZIMOMO # 泡泡玛特 # 灵魂舞者 # 跟着节奏嗨起来 https://v.douyin.com/1nSK1uWS-CU/ 复制此链接，打开Dou音搜索，直接观看视频！</t>
  </si>
  <si>
    <t>3.84 09/04 kCu:/ N@j.cA 这一套下来不得瘦个好几斤呐 # MEOW翻跳 # kpop # meovv # 跟着节奏嗨起来 # 简单易学 https://v.douyin.com/wme4FaKTYSs/ 复制此链接，打开Dou音搜索，直接观看视频！</t>
  </si>
  <si>
    <t>5.82 ATY:/ J@v.FH 07/14 来来来悬溺一响，______# 悬溺 # 悬溺dj # 越南鼓卡点舞 # 精神状态belike # 腼腆害羞内向社恐文静小女生 https://v.douyin.com/OxP5a15v7lw/ 复制此链接，打开Dou音搜索，直接观看视频！</t>
  </si>
  <si>
    <t>5.87 04/18 ATl:/ F@H.Iv “边走边跳”轻松惬意 # 香水有毒散步舞 # 浅跳一下 # 大東瞎编 # 边走边跳 # 有趣的灵魂 https://v.douyin.com/UmBTWdpAG1o/ 复制此链接，打开Dou音搜索，直接观看视频！</t>
  </si>
  <si>
    <t>7.15 i@p.qr uFH:/ 02/03 长城炮！ 大力！长城炮！# 大力仑长城炮律动舞 # 有趣的灵魂 # 浅跳一下 # 腼腆害羞内向社恐文静小女生 https://v.douyin.com/HPoRKfIkats/ 复制此链接，打开Dou音搜索，直接观看视频！</t>
  </si>
  <si>
    <t>6.64 09/14 z@T.lC qEH:/ 这舞好难跳出感觉 # 崔然竣# 崔然竣进行曲 # 抖音潮流舞蹈地图 # 翻跳 # 抖音舞蹈潮流大赛 https://v.douyin.com/-gjkLgmM8WU/ 复制此链接，打开Dou音搜索，直接观看视频！</t>
  </si>
  <si>
    <t>8.97 08/03 S@L.wF iPK:/ 夏日小甜舞 最喜欢的夏天终于来了！！！！ # 零基础爵士舞# 包头星贝迪街舞 # 一学就会系列 # jazz # 抖音潮流舞蹈地图 https://v.douyin.com/nXGtAKRHsa8/ 复制此链接，打开Dou音搜索，直接观看视频！</t>
  </si>
  <si>
    <t>8.20 ZZZ:/ o@Q.xf 08/15 不要向下兼容 要向上生长 # 抖音潮流舞蹈地图 # 氛围感舞蹈 # chill https://v.douyin.com/AR4oroAuHQU/ 复制此链接，打开Dou音搜索，直接观看视频！</t>
  </si>
  <si>
    <t>3.05 sEu:/ 08/31 k@C.HI 跳上了！ # 抖音潮流舞蹈地图 # jennie# mantra # challenge https://v.douyin.com/bnozVt7EQsU/ 复制此链接，打开Dou音搜索，直接观看视频！</t>
  </si>
  <si>
    <t>2.00 P@K.jP 03/27 IiP:/ 天台小舞蹈 # 抖音潮流舞蹈地图 # chill # 氛围感舞蹈 # mbangute # dance https://v.douyin.com/6fRwwkisSkk/ 复制此链接，打开Dou音搜索，直接观看视频！</t>
  </si>
  <si>
    <t>6.69 E@h.Bg pDu:/ 05/21 这支舞的车最后还是上来了 # 抖音潮流舞蹈地图 # youandme # 妍妍子编舞 # jennie https://v.douyin.com/xQUoc0e-NAg/ 复制此链接，打开Dou音搜索，直接观看视频！</t>
  </si>
  <si>
    <t>5.89 H@v.sE hBG:/ 02/04 秋天的第一支酷酷小更新 # 抖音潮流舞蹈地图 # dance # 做个酷girl https://v.douyin.com/4tUtgL9u5jw/ 复制此链接，打开Dou音搜索，直接观看视频！</t>
  </si>
  <si>
    <t>1.05 oqe:/ l@c.Nj 03/05 新地标拍摄 非常满意😉 # 抖音潮流舞蹈地图 # forever # babymonster # 翻跳 https://v.douyin.com/w-2QgLYbnC0/ 复制此链接，打开Dou音搜索，直接观看视频！</t>
  </si>
  <si>
    <t>2.82 U@y.TY LjC:/ 05/05 老公版的candyman来啦 后面动作全靠着肌肉记忆跳下来 还抢了半拍 老公果然是老公！ # candyman # 抖音潮流舞蹈地图 # badalee # kirsten编舞 # badalee编舞 https://v.douyin.com/UqX_4bd2TlU/ 复制此链接，打开Dou音搜索，直接观看视频！</t>
  </si>
  <si>
    <t>0.76 L@J.Ii yTy:/ 02/18 太上头了 看了几遍请打在评论上！ # 抖音潮流舞蹈地图 # 氛围感舞蹈 # fastcarssuperstars # dance https://v.douyin.com/qJsHqj0xkhA/ 复制此链接，打开Dou音搜索，直接观看视频！</t>
  </si>
  <si>
    <t>7.43 c@a.an 07/30 SYM:/ 最爱夏天！ # Hotlikeme舞蹈大赛 # 抖音潮流舞蹈地图 # dancechallenge # 户外舞蹈 https://v.douyin.com/BGhnV6n_NDc/ 复制此链接，打开Dou音搜索，直接观看视频！</t>
  </si>
  <si>
    <t>4.33 ndA:/ 03/11 r@E.HI 下周热舞我先跳了！ # 抖音潮流舞蹈地图 # et外星人街舞 # dance # dancechallenge # pocketlocket https://v.douyin.com/q4Ab1nKhiqw/ 复制此链接，打开Dou音搜索，直接观看视频！</t>
  </si>
  <si>
    <t>4.64 11/09 usE:/ Y@m.Dh 表白天空 # nasty # 抖音潮流舞蹈地图 # dance # 户外舞蹈 https://v.douyin.com/LRmsifx0YOQ/ 复制此链接，打开Dou音搜索，直接观看视频！</t>
  </si>
  <si>
    <t>9.71 07/15 d@A.te LWM:/ 很难可可爱爱 申请出战！ # 抖音潮流舞蹈地图 # 二年级舞蹈挑战 # 小孩姐 # 户外舞蹈 # 二年级手势舞 https://v.douyin.com/2CdAYuLudaQ/ 复制此链接，打开Dou音搜索，直接观看视频！</t>
  </si>
  <si>
    <t>2.30 v@s.rR Oxf:/ 09/20 candyman # candyman # 翻跳 # maain编舞 # dance https://v.douyin.com/YdXJoJS_Cjc/ 复制此链接，打开Dou音搜索，直接观看视频！</t>
  </si>
  <si>
    <t>8.46 06/04 bnd:/ v@f.bN 消失的右脚 # 抖音潮流舞蹈地图 # 黑色系 # coolgirl # dance https://v.douyin.com/ii3VG1uIACU/ 复制此链接，打开Dou音搜索，直接观看视频！</t>
  </si>
  <si>
    <t>0.23 10/09 HIV:/ A@G.vS 单人版库存~~~~ # girlsneverdie # 抖音潮流舞蹈地图 # 翻跳 # Kpop https://v.douyin.com/wC_9AHdO3uw/ 复制此链接，打开Dou音搜索，直接观看视频！</t>
  </si>
  <si>
    <t>5.87 w@F.Ul 07/30 WmQ:/ 孤身摇单人版来噜～ # 孤身摇舞蹈挑战 # 孤身摇 # 轩橙多包教会 # 卡点舞  https://v.douyin.com/jSdnFqNLri0/ 复制此链接，打开Dou音搜索，直接观看视频！</t>
  </si>
  <si>
    <t>6.48 caN:/ R@X.zG 10/31 终于看到这个手势舞的全身版了# 一学就会系列 # downdowndown手势舞 https://v.douyin.com/vGohNGqcICA/ 复制此链接，打开Dou音搜索，直接观看视频！</t>
  </si>
  <si>
    <t>8.46 03/08 DHV:/ c@a.aN 宝宝们要的个人版正面也安排起来# 零基础舞蹈 # 最潮广场舞 # 萨克斯风 @抖音小助手 https://v.douyin.com/AZSKdxfWSGk/ 复制此链接，打开Dou音搜索，直接观看视频！</t>
  </si>
  <si>
    <t>0.00 e@o.qr 11/01 BGI:/ 抖音就分享单人吧# kpop舞蹈 # diamond # 瘦全身 https://v.douyin.com/vVcvEX3UL8U/ 复制此链接，打开Dou音搜索，直接观看视频！</t>
  </si>
  <si>
    <t>8.46 10/06 kpq:/ r@E.Hi # 氛围感舞蹈# 里里编舞 # wickedgames https://v.douyin.com/DsyHlMLI3Tc/ 复制此链接，打开Dou音搜索，直接观看视频！</t>
  </si>
  <si>
    <t>7.69 03/23 aaA:/ N@j.cN 猛女上线# welshykim编舞 # 翻跳 # 一学就会系列 https://v.douyin.com/msi9JEZp6Qc/ 复制此链接，打开Dou音搜索，直接观看视频！</t>
  </si>
  <si>
    <t>9.25 gbn:/ J@V.Lj 03/11 # 很忙舞蹈挑战 # sistar # jazz # alaia编舞 # 原创 # 基础爵士舞 没有舞伴咱可以来个美美单人版hahahahaha https://v.douyin.com/IjJE2fUzJ-U/ 复制此链接，打开Dou音搜索，直接观看视频！</t>
  </si>
  <si>
    <t>7.17 X@m.dN 01/22 baa:/ 末班车我再来一遍单人版的 # 甜妹 # 浅跳一下 # 越南鼓点舞又上新 # 越南鼓卡点舞 https://v.douyin.com/3VYhm09o6IM/ 复制此链接，打开Dou音搜索，直接观看视频！</t>
  </si>
  <si>
    <t>8.92 TyG:/ 02/22 r@E.HV # 活跃账号 solo版也要发，一个人也能跳！# gidle # fate# 浅跳一下 # 早春辣妹我先当了  https://v.douyin.com/IwQZ6oSQzzQ/ 复制此链接，打开Dou音搜索，直接观看视频！</t>
  </si>
  <si>
    <t>7.66 r@e.oD GvF:/ 05/31 # 活跃账号 翻出了一条大一的短裤# bubblepop泫雅# nanan编舞 # 薄荷曼波穿搭 # 扭一扭 https://v.douyin.com/Etoi4EzNhVM/ 复制此链接，打开Dou音搜索，直接观看视频！</t>
  </si>
  <si>
    <t>7.15 m@d.aa LJV:/ 06/03 # 活跃账号 好听又简单的cha# 泰妍 # tox # 浅跳一下 # 开春搭配 https://v.douyin.com/kM9nHTNlz4w/ 复制此链接，打开Dou音搜索，直接观看视频！</t>
  </si>
  <si>
    <t>8.43 ZmQ:/ p@d.NW 11/06 # 活跃账号 再不升温我要碎了（人看起来一点也不smart）# lesserafim # smart # 浅跳一下 # 精神状态良好 https://v.douyin.com/ac95j91esi4/ 复制此链接，打开Dou音搜索，直接观看视频！</t>
  </si>
  <si>
    <t>3.35 JIV:/ 12/25 l@P.KJ # 活跃账号 啊怎么能不爱更适合春晚体质的小福欣！在这里祝大家元宵快乐（衣服来迟了）# 虞书欣# 迎春花 # Kana编舞# Vince编舞 https://v.douyin.com/IpQvPiQSMlE/ 复制此链接，打开Dou音搜索，直接观看视频！</t>
  </si>
  <si>
    <t>1.76 01/23 G@I.Vl eOK:/ 今日份# 活跃账号 预告以为是燃曲结果…easy～# easy # lesserafim # 浅跳一下 # 扒舞日常 https://v.douyin.com/brv32adV6xk/ 复制此链接，打开Dou音搜索，直接观看视频！</t>
  </si>
  <si>
    <t>2.87 J@i.Cu 05/24 eBg:/ # 活跃账号 速扒，争取下次跳的进步# easy # lesserafim # 浅跳一下 # 日常练舞记录 https://v.douyin.com/W8PMC1qyKPA/ 复制此链接，打开Dou音搜索，直接观看视频！</t>
  </si>
  <si>
    <t>2.56 a@a.nd fBT:/ 09/08 # 活跃账号 还记得那是用音悦台才能看的青春！# 少女时代# oh # 二代团 # 浅跳一下 https://v.douyin.com/SnSneplB_oo/ 复制此链接，打开Dou音搜索，直接观看视频！</t>
  </si>
  <si>
    <t>6.69 ULj:/ 08/02 F@h.oq # 活跃账号 不懂就问这个团有难听的歌吗？# riize # talksaxy # 浅跳一下# 好天气 https://v.douyin.com/tctv5K7K8_c/ 复制此链接，打开Dou音搜索，直接观看视频！</t>
  </si>
  <si>
    <t>8.92 f@B.tE cNW:/ 11/15 # 活跃账号 风呢永远自由，我呢永远明媚# dinosaur # 小秋池编舞 # 浅跳一下 # 期待夏天 https://v.douyin.com/ZUUwgonWHTc/ 复制此链接，打开Dou音搜索，直接观看视频！</t>
  </si>
  <si>
    <t>2.84 y@T.LW 12/08 Dho:/ # 活跃账号 初四在家“迎灶神”“接财神”龙年大吉嗨起来！# Jennie# youandme# jennie科切拉solo舞台 # 翻跳 https://v.douyin.com/KNRVJHq_4uo/ 复制此链接，打开Dou音搜索，直接观看视频！</t>
  </si>
  <si>
    <t>9.25 e@B.tR OXZ:/ 12/30 # 活跃账号 过年亲戚：!# ￥&amp;%%，回：call me superlady（刚洗的头甩油了都）# gidle # superlady # 浅跳一下 # 扒舞日常 https://v.douyin.com/_mYuHJtdrRg/ 复制此链接，打开Dou音搜索，直接观看视频！</t>
  </si>
  <si>
    <t>0.79 01/06 CHV:/ X@M.jp # 活跃账号 想起momo，子瑜和彩瑛的bloodline被美死啦# bloodline # MK编舞 # 浅跳一下 # 扒舞日常 https://v.douyin.com/-YyTqWjtPOk/ 复制此链接，打开Dou音搜索，直接观看视频！</t>
  </si>
  <si>
    <t>4.89 vFH:/ E@h.oq 09/28 # 活跃账号 翻箱倒柜没有一条仙女裙🥹夏天快来吧# aespa # thirsty # 浅跳一下 # 仙女裙 https://v.douyin.com/r9uA8EMfc44/ 复制此链接，打开Dou音搜索，直接观看视频！</t>
  </si>
  <si>
    <t>8.74 lCH:/ U@y.gB 04/01 # 活跃账号 Jennie！今天是美少女战士# jennie # youandme # 翻跳 # 双马尾 https://v.douyin.com/G6hcWrTgw9I/ 复制此链接，打开Dou音搜索，直接观看视频！</t>
  </si>
  <si>
    <t>2.53 EuS:/ G@V.LJ 12/30 # 活跃账号 回归哈哈！特种兵回来腿有点软# gidle# superlady # dance # 浅跳一下 https://v.douyin.com/eSSx4L0VXaY/ 复制此链接，打开Dou音搜索，直接观看视频！</t>
  </si>
  <si>
    <t>2.56 s@r.rR 09/15 sEu:/ # 活跃账号 今天是小女孩，过年给亲戚整一个🧨# tellme# wondergirls# newjeans # dance https://v.douyin.com/YIVK8Sz3XbQ/ 复制此链接，打开Dou音搜索，直接观看视频！</t>
  </si>
  <si>
    <t>8.76 bNw:/ s@R.xS 12/30 # 活跃账号 扶爻直上，一位！dash的每段好听又好看！# nmixx # dash # dance # 今日份舞蹈打卡 https://v.douyin.com/t_SE0PMONTU/ 复制此链接，打开Dou音搜索，直接观看视频！</t>
  </si>
  <si>
    <t>1.53 09/19 NJv:/ e@o.QX # 活跃账号 有宝贝想看必须安排上！我的动力加油站⛽️# aespa# dreamscometrue # 翻跳 # 今日份舞蹈打卡 https://v.douyin.com/lAEMdSVEn6o/ 复制此链接，打开Dou音搜索，直接观看视频！</t>
  </si>
  <si>
    <t>0.20 Kjp:/ 07/05 f@o.Du # 活跃账号 已成为我的瘦腰瘦胳膊操# gidle # wife # 扭一扭 # dance https://v.douyin.com/M3-vx28b0gQ/ 复制此链接，打开Dou音搜索，直接观看视频！</t>
  </si>
  <si>
    <t>3.87 S@l.Px DHI:/ 08/04 # 活跃账号 奶茶解决不了的烦恼就听twice的歌# whatislove # twice # 甜妹 # 这个bgm好甜呀 https://v.douyin.com/qFjrxMXv0kM/ 复制此链接，打开Dou音搜索，直接观看视频！</t>
  </si>
  <si>
    <t>2.07 05/24 D@u.sE JiC:/ # 活跃账号 听遍泰语歌都会唱了，我的网速真的“得加油”现在才看到# Dejayou # pixxie# 今日份舞蹈打卡 # 翻跳 https://v.douyin.com/o-QULW-RWvg/ 复制此链接，打开Dou音搜索，直接观看视频！</t>
  </si>
  <si>
    <t>1.05 Jvs:/ a@N.wS 11/17 # 活跃账号 🦁❤️把你到处招惹的花心驯养起来# lionheart # 少女时代 我的青春啊# 二代团 # 扭一扭 https://v.douyin.com/f5VMIvRKzEc/ 复制此链接，打开Dou音搜索，直接观看视频！</t>
  </si>
  <si>
    <t>7.92 09/02 s@R.xs aaN:/ # 活跃账号 la～lalalala～越听越嗨# lasong永不过时 # 郑智薰rain 再看魅力不减当年# dance # 扭一扭 https://v.douyin.com/OSETI8rOzyA/ 复制此链接，打开Dou音搜索，直接观看视频！</t>
  </si>
  <si>
    <t>3.82 10/16 v@F.HV IVY:/ # 活跃账号 小个子不配穿oversize呗# 权顺荣 # 全圆佑 # 一学就会系列 # 卫衣 https://v.douyin.com/sX6Ypgf_7ww/ 复制此链接，打开Dou音搜索，直接观看视频！</t>
  </si>
  <si>
    <t>0.20 V@Y.Zz OKW:/ 08/24 # 活跃账号 挑战过年回家不长胖# dash # nmixx # 翻跳 # kpop https://v.douyin.com/3JPc3t6bdLU/ 复制此链接，打开Dou音搜索，直接观看视频！</t>
  </si>
  <si>
    <t>2.30 b@N.JV 05/26 JIv:/ 公主们该# 活跃账号 咯 快@列表好姐妹一起整活# singleladies # aespa # 一学就会系列 # dance https://v.douyin.com/uJzi-HSPins/ 复制此链接，打开Dou音搜索，直接观看视频！</t>
  </si>
  <si>
    <t>5.12 RXm:/ 10/01 e@o.DH 到点啦公主们请# 活跃账号 🚌每天几遍强身健体# itzy # untouchable # kpop # 扭一扭 https://v.douyin.com/iJmljs6289s/ 复制此链接，打开Dou音搜索，直接观看视频！</t>
  </si>
  <si>
    <t>8.79 03/27 g@B.te bAG:/ 公主们# 活跃账号 时间到# betterthings 我应该花时间，做更有意义的事# aespa # kpop舞蹈 # 扭一扭 https://v.douyin.com/sfhemfqglSE/ 复制此链接，打开Dou音搜索，直接观看视频！</t>
  </si>
  <si>
    <t>5.10 teB:/ i@P.xs 06/14 速扒，也算是上了辆早班车🚌# itzy # mrvampire # kpop舞蹈 # itzy回归 https://v.douyin.com/fUbxwlxxv5k/ 复制此链接，打开Dou音搜索，直接观看视频！</t>
  </si>
  <si>
    <t>8.43 x@F.uF 05/19 Rkc:/ 最后两秒 朝你走来～ # angel # 柠檬叉 # 柠檬叉angel舞蹈挑战 # 不得不爱 # 翻跳 https://v.douyin.com/g07tO6jNiIY/ 复制此链接，打开Dou音搜索，直接观看视频！</t>
  </si>
  <si>
    <t>0.00 07/02 q@E.UL YzT:/ 宿命感拉满～～ # babyimsorry # 豆子编舞 # jazz # 翻跳  https://v.douyin.com/jmJDZlWUAr0/ 复制此链接，打开Dou音搜索，直接观看视频！</t>
  </si>
  <si>
    <t>8.79 09/29 i@c.AG cNJ:/ 小蛮腰小蛮腰～～ # 小蛮腰 # 六六摇 # 卡点舞 # 小蛮腰舞蹈挑战  https://v.douyin.com/sALvowlTih4/ 复制此链接，打开Dou音搜索，直接观看视频！</t>
  </si>
  <si>
    <t>4.33 U@L.Ji EhO:/ 01/20 shuashuaiwozaihang～ # 蒲熠星进行曲 # 翻跳 # 卡点舞 # dance  https://v.douyin.com/oDbTvShVvBU/ 复制此链接，打开Dou音搜索，直接观看视频！</t>
  </si>
  <si>
    <t>4.12 e@B.gO ytE:/ 05/30 带着我的娃来当superstar～ # superstar舞蹈挑战 # superstar # 小仙编舞 # jazz # 翻跳 https://v.douyin.com/eK0KYapumQM/ 复制此链接，打开Dou音搜索，直接观看视频！</t>
  </si>
  <si>
    <t>3.82 01/09 g@b.NJ fBT:/ 这首歌和万圣适配度挺高～ # lesserafim # jhope # spaghetti # 翻跳 # kpop  https://v.douyin.com/9YOUXUeMBOk/ 复制此链接，打开Dou音搜索，直接观看视频！</t>
  </si>
  <si>
    <t>8.43 02/27 gBg:/ v@s.eO 禁止停放小卡车～～ # rolypoly复古舞 # tara # rolypoly # 翻跳 # kpop https://v.douyin.com/BsZIfNth5ro/ 复制此链接，打开Dou音搜索，直接观看视频！</t>
  </si>
  <si>
    <t>6.48 M@j.CH hod:/ 08/21 twice持续发力中～ （花瓣已扫干净）# icantstopme # twice # 翻跳 # kpop https://v.douyin.com/Li_GyeIoAIM/ 复制此链接，打开Dou音搜索，直接观看视频！</t>
  </si>
  <si>
    <t>8.74 o@q.rr 09/15 Syg:/ moka这表情管理绝绝子了～～ # illit进行曲 # kpop # 翻跳 # dance https://v.douyin.com/ehdD3Kt0gpM/ 复制此链接，打开Dou音搜索，直接观看视频！</t>
  </si>
  <si>
    <t>1.79 05/05 wfo:/ Y@Z.ZM 刚看完大结局的我 立马翻跳！！ # 许妍进行曲 # 小仙编舞 # 许妍进行曲舞蹈挑战 # 翻跳 # dance https://v.douyin.com/gKJPG2iQ4tE/ 复制此链接，打开Dou音搜索，直接观看视频！</t>
  </si>
  <si>
    <t>4.69 CuF:/ t@r.rr 08/22 夜空中最亮的星✨ # 为什么晚上总是有星星 # tiramisu编舞 # 为什么晚上总是有星星出舞蹈了 # dance https://v.douyin.com/XBTDSoBgvNc/ 复制此链接，打开Dou音搜索，直接观看视频！</t>
  </si>
  <si>
    <t>6.94 09/24 NjP:/ e@O.xF 能不能扭到你心里～ # KG摇又杀回来了 # 越南鼓点舞 # solecknguyen编舞 # headlongintolove https://v.douyin.com/XIaqvfCunhA/ 复制此链接，打开Dou音搜索，直接观看视频！</t>
  </si>
  <si>
    <t>5.84 07/06 Agb:/ o@D.Hv 经典永流传～ # redvelvet # badboy # kpop # dance # 翻跳 # 舞力创造营 https://v.douyin.com/J34-OfOkpL4/ 复制此链接，打开Dou音搜索，直接观看视频！</t>
  </si>
  <si>
    <t>7.99 nda:/ n@D.hb 10/22 科普下“秒开仙人模式”是什么梗～ # babymomster # babymonster进行曲 # clickclak # kpop # dance https://v.douyin.com/364sFGGa0po/ 复制此链接，打开Dou音搜索，直接观看视频！</t>
  </si>
  <si>
    <t>0.28 05/05 bnq:/ I@V.Yz 爱的绝对 爱的坦白～ # 越来越不懂舞蹈挑战 # 柠檬叉 # 得不到的更加爱 https://v.douyin.com/xXS1uwf9SUk/ 复制此链接，打开Dou音搜索，直接观看视频！</t>
  </si>
  <si>
    <t>9.99 03/16 NWm:/ s@e.BG Open up your umbrella～ # umbrella # 翻跳 # 卡点舞 # dance https://v.douyin.com/cGTdHATAaGE/ 复制此链接，打开Dou音搜索，直接观看视频！</t>
  </si>
  <si>
    <t>8.43 nda:/ 11/18 W@M.JV 以前最爱的歌，也是有机会跳了～ # wedonttalkanymore # 汤汤编舞 # jazz # dance https://v.douyin.com/15xCRccrV8A/ 复制此链接，打开Dou音搜索，直接观看视频！</t>
  </si>
  <si>
    <t>6.10 Gvf:/ Y@z.TL 01/10 刀马能跳一辈子～ # 刀马刀马 # mz丸摇 # 卡点舞 # 翻跳 # dance https://v.douyin.com/WuZH7JZtGaM/ 复制此链接，打开Dou音搜索，直接观看视频！</t>
  </si>
  <si>
    <t>6.48 r@e.ba 09/30 uSl:/ 老婆们中秋快乐～ # 金珉奎进行曲 # shakeitoff # gentleman # dance https://v.douyin.com/Y_N9zs_z-vo/ 复制此链接，打开Dou音搜索，直接观看视频！</t>
  </si>
  <si>
    <t>6.46 IIv:/ z@G.iC 10/31 美丽的年纪～ # 傻狗摇 # 美丽的年纪25岁 # 短裙 # dance https://v.douyin.com/RlDBK26pRHs/ 复制此链接，打开Dou音搜索，直接观看视频！</t>
  </si>
  <si>
    <t>9.79 08/08 YzG:/ f@b.NJ 好女人得到名声 坏女人得到一切～ # 美丽的年纪25岁 # 卷卷吃饱了编舞 # 翻跳 # jazz # dance https://v.douyin.com/Bac18bfiDQg/ 复制此链接，打开Dou音搜索，直接观看视频！</t>
  </si>
  <si>
    <t>7.46 b@N.Jv 03/20 FUl:/ 人间皆是浪漫～ # missingyou # 汤汤编舞 # jazz # 翻跳 # dance https://v.douyin.com/NuWhRrGmnxg/ 复制此链接，打开Dou音搜索，直接观看视频！</t>
  </si>
  <si>
    <t>3.00 B@t.RX NWz:/ 06/18 这集包爽的！！ # chkchkboom # likethat # 翻跳 # dance # kpop https://v.douyin.com/RIlu6oPZRwM/ 复制此链接，打开Dou音搜索，直接观看视频！</t>
  </si>
  <si>
    <t>9.76 M@j.PK 03/15 CUY:/ 今天不摇 来个编舞版本～ # abracadabra # ari编舞 # 翻跳 # dance # jazz https://v.douyin.com/c266GCiAr78/ 复制此链接，打开Dou音搜索，直接观看视频！</t>
  </si>
  <si>
    <t>2.87 08/12 z@g.ba Rkc:/ sexylady来把妹～ # sexylady # sexylady舞蹈挑战 # 张艺兴 # 翻跳 # dance https://v.douyin.com/13l6jUhYi70/ 复制此链接，打开Dou音搜索，直接观看视频！</t>
  </si>
  <si>
    <t>7.99 LJI:/ 04/03 d@A.GI pose摇 请查收～ # 美少女小欣pose摇 # pose摇 # 卡点舞 # 翻跳 # dance https://v.douyin.com/xltSmTPRaWU/ 复制此链接，打开Dou音搜索，直接观看视频！</t>
  </si>
  <si>
    <t>7.46 FuS:/ B@g.bn 01/20 我称之为aespa进行曲～ # aespa # dirtywork # 翻跳 # aespa进行曲 # kpop https://v.douyin.com/LuXb-NmbmA8/ 复制此链接，打开Dou音搜索，直接观看视频！</t>
  </si>
  <si>
    <t>7.41 nqr:/ 03/22 C@h.Bt 终于集齐aespa全体进行曲了～ # richman # aespa # 吉赛尔进行曲 # kpop # 翻跳  https://v.douyin.com/oID6T3VoTsw/ 复制此链接，打开Dou音搜索，直接观看视频！</t>
  </si>
  <si>
    <t>3.53 uFu:/ 07/26 I@i.Cu 和四小妈一起 做自己的RichMan！💰 # richman舞蹈挑战 # 做自己的RichMan # aespa # kpop # 翻跳 https://v.douyin.com/XezpPOg8N-M/ 复制此链接，打开Dou音搜索，直接观看视频！</t>
  </si>
  <si>
    <t>6.46 11/22 uSy:/ i@C.HI Imma carry myself～ # RichMan # aespa # kpop # 翻跳 # 做自己的RichMan https://v.douyin.com/WmxuRAsMvzs/ 复制此链接，打开Dou音搜索，直接观看视频！</t>
  </si>
  <si>
    <t>1.53 d@n.dN XMJ:/ 01/10 建议每天看一遍！助发财！！ # 发财舞 # 高能量 # 吸引力法则 # 翻跳 https://v.douyin.com/3oiCrz9oTPg/ 复制此链接，打开Dou音搜索，直接观看视频！</t>
  </si>
  <si>
    <t>5.10 10/10 LWm:/ G@i.CU 不愧是jennie 进行曲都出到5.0了～ # jennie进行曲5 # jennie # likejennie # kpop # 翻跳 https://v.douyin.com/1p2071LVICQ/ 复制此链接，打开Dou音搜索，直接观看视频！</t>
  </si>
  <si>
    <t>6.17 03/08 T@l.cn ufb:/ 东京辣桃的进行曲 必跳！ # twice # momo # momo进行曲 # 翻跳 # kpop https://v.douyin.com/hlQXjPZ_ZGs/ 复制此链接，打开Dou音搜索，直接观看视频！</t>
  </si>
  <si>
    <t>1.53 VLj:/ u@F.UY 11/01 老婆们七夕快乐😚接飞吻～ # jennie进行曲4 # likejennie # youandme # kpop # 翻跳 https://v.douyin.com/pcEI_Xv2wYU/ 复制此链接，打开Dou音搜索，直接观看视频！</t>
  </si>
  <si>
    <r>
      <rPr>
        <sz val="12"/>
        <color rgb="FF00B050"/>
        <rFont val="Segoe UI"/>
        <charset val="134"/>
      </rPr>
      <t xml:space="preserve">7.99 Ljc:/ W@z.Gv 03/31 </t>
    </r>
    <r>
      <rPr>
        <sz val="12"/>
        <color rgb="FF00B050"/>
        <rFont val="宋体"/>
        <charset val="134"/>
      </rPr>
      <t>不适合穿红色的我</t>
    </r>
    <r>
      <rPr>
        <sz val="12"/>
        <color rgb="FF00B050"/>
        <rFont val="Segoe UI"/>
        <charset val="134"/>
      </rPr>
      <t xml:space="preserve"> </t>
    </r>
    <r>
      <rPr>
        <sz val="12"/>
        <color rgb="FF00B050"/>
        <rFont val="宋体"/>
        <charset val="134"/>
      </rPr>
      <t>还是选择挑战一下～</t>
    </r>
    <r>
      <rPr>
        <sz val="12"/>
        <color rgb="FF00B050"/>
        <rFont val="Segoe UI"/>
        <charset val="134"/>
      </rPr>
      <t xml:space="preserve"> # gabriela # katseye # kpop # </t>
    </r>
    <r>
      <rPr>
        <sz val="12"/>
        <color rgb="FF00B050"/>
        <rFont val="宋体"/>
        <charset val="134"/>
      </rPr>
      <t>翻跳</t>
    </r>
    <r>
      <rPr>
        <sz val="12"/>
        <color rgb="FF00B050"/>
        <rFont val="Segoe UI"/>
        <charset val="134"/>
      </rPr>
      <t xml:space="preserve"> # dance  https://v.douyin.com/5UpTCEHX_hs/ </t>
    </r>
    <r>
      <rPr>
        <sz val="12"/>
        <color rgb="FF00B050"/>
        <rFont val="宋体"/>
        <charset val="134"/>
      </rPr>
      <t>复制此链接，打开</t>
    </r>
    <r>
      <rPr>
        <sz val="12"/>
        <color rgb="FF00B050"/>
        <rFont val="Segoe UI"/>
        <charset val="134"/>
      </rPr>
      <t>Dou</t>
    </r>
    <r>
      <rPr>
        <sz val="12"/>
        <color rgb="FF00B050"/>
        <rFont val="宋体"/>
        <charset val="134"/>
      </rPr>
      <t>音搜索，直接观看视频！</t>
    </r>
  </si>
  <si>
    <r>
      <rPr>
        <sz val="12"/>
        <color rgb="FF00B050"/>
        <rFont val="Segoe UI"/>
        <charset val="134"/>
      </rPr>
      <t xml:space="preserve">4.15 f@o.dA zTy:/ 09/10 </t>
    </r>
    <r>
      <rPr>
        <sz val="12"/>
        <color rgb="FF00B050"/>
        <rFont val="宋体"/>
        <charset val="134"/>
      </rPr>
      <t>这次上个早班车！！</t>
    </r>
    <r>
      <rPr>
        <sz val="12"/>
        <color rgb="FF00B050"/>
        <rFont val="Segoe UI"/>
        <charset val="134"/>
      </rPr>
      <t xml:space="preserve"> # </t>
    </r>
    <r>
      <rPr>
        <sz val="12"/>
        <color rgb="FF00B050"/>
        <rFont val="宋体"/>
        <charset val="134"/>
      </rPr>
      <t>卡点舞</t>
    </r>
    <r>
      <rPr>
        <sz val="12"/>
        <color rgb="FF00B050"/>
        <rFont val="Segoe UI"/>
        <charset val="134"/>
      </rPr>
      <t xml:space="preserve"> # lisa</t>
    </r>
    <r>
      <rPr>
        <sz val="12"/>
        <color rgb="FF00B050"/>
        <rFont val="宋体"/>
        <charset val="134"/>
      </rPr>
      <t>进行曲</t>
    </r>
    <r>
      <rPr>
        <sz val="12"/>
        <color rgb="FF00B050"/>
        <rFont val="Segoe UI"/>
        <charset val="134"/>
      </rPr>
      <t xml:space="preserve"> # blackpink # dance  https://v.douyin.com/TQ3A1_bec-Y/ </t>
    </r>
    <r>
      <rPr>
        <sz val="12"/>
        <color rgb="FF00B050"/>
        <rFont val="宋体"/>
        <charset val="134"/>
      </rPr>
      <t>复制此链接，打开</t>
    </r>
    <r>
      <rPr>
        <sz val="12"/>
        <color rgb="FF00B050"/>
        <rFont val="Segoe UI"/>
        <charset val="134"/>
      </rPr>
      <t>Dou</t>
    </r>
    <r>
      <rPr>
        <sz val="12"/>
        <color rgb="FF00B050"/>
        <rFont val="宋体"/>
        <charset val="134"/>
      </rPr>
      <t>音搜索，直接观看视频！</t>
    </r>
  </si>
  <si>
    <t>8.71 r@r.re 12/03 HiC:/ 全身版啦～# 单人版叮崽摇 # 叮崽摇3.0 # jk # 短裙控 # 扭一扭 https://v.douyin.com/lxLljJoZ0NU/ 复制此链接，打开Dou音搜索，直接观看视频！</t>
  </si>
  <si>
    <t>0.76 EHi:/ F@u.Fh 10/25 谁想要的全身# 甜妹 # 越南鼓卡点舞 # 越南鼓  https://v.douyin.com/0GNhq5_ep5U/ 复制此链接，打开Dou音搜索，直接观看视频！</t>
  </si>
  <si>
    <t>9.74 k@p.Dh 08/05 odA:/ 第一次拍全身嘻嘻# 卡点舞 # 叮崽摇 # 扭一扭 # 极路客板鞋 https://v.douyin.com/OX0lTtzhpOA/ 复制此链接，打开Dou音搜索，直接观看视频！</t>
  </si>
  <si>
    <t>1.76 iCu:/ w@s.eo 05/16 拜托 一个人也超酷的！ # 孤身摇舞蹈挑战 https://v.douyin.com/NIuphbQxcuE/ 复制此链接，打开Dou音搜索，直接观看视频！</t>
  </si>
  <si>
    <t>2.56 O@k.PX pqr:/ 02/21 真的伤不起～🫦 # 伤不起 # 基础爵士 # 零基础爵士舞 # 冰冰编舞 # 抖音潮流舞蹈地图 https://v.douyin.com/abxPTZa5194/ 复制此链接，打开Dou音搜索，直接观看视频！</t>
  </si>
  <si>
    <t>7.64 i@c.NJ oqr:/ 08/14 故事回到第一章 初恋 # mrchu # apink # 翻跳 # 韩舞 # 宝宝辅食 https://v.douyin.com/6xiRBHfLIyA/ 复制此链接，打开Dou音搜索，直接观看视频！</t>
  </si>
  <si>
    <t>8.92 icA:/ P@k.cN 12/05 开启蓝牙 可以连接你的心吗🤍 # 哞mo编舞 # 主人公宣美 # 零基础爵士舞 # 基础爵士 # 抖音潮流舞蹈地图 https://v.douyin.com/0YkimZHwnZ8/ 复制此链接，打开Dou音搜索，直接观看视频！</t>
  </si>
  <si>
    <t>1.28 Vyt:/ 04/20 j@c.At 一定要理想型吗 我不行吗 # KG摇 # 越南鼓卡点舞 # 浅跳一下 # 一学就会系列 # 抖音潮流舞蹈地图 https://v.douyin.com/kqeI96CYy6E/ 复制此链接，打开Dou音搜索，直接观看视频！</t>
  </si>
  <si>
    <t>2.53 04/26 K@w.FU qEH:/ 会就是会 不会就是不会 约会是什么意思 # cheatingonyou # 零基础爵士 # 基础爵士 # 蒂蒂编舞 # 抖音潮流舞蹈地图 https://v.douyin.com/RHot8CqaCDA/ 复制此链接，打开Dou音搜索，直接观看视频！</t>
  </si>
  <si>
    <t>0.76 j@P.Kj 05/13 foD:/ 仅用0.1秒就get到了这次回归 🍝🫦💅🏻 # spaghetti舞蹈挑战 # lesserafim # kpop女团 # 韩舞 # 抖音潮流舞蹈地图 https://v.douyin.com/uuUdG_f2iW8/ 复制此链接，打开Dou音搜索，直接观看视频！</t>
  </si>
  <si>
    <t>7.17 12/13 f@o.Qk Euf:/ 请你再靠近我一点点💕 # 一点点星星摇 # 为什么晚上总有星星 # 卡点舞 # tiramisu编舞 # 抖音潮流舞蹈地图 https://v.douyin.com/199-OtUP-Yw/ 复制此链接，打开Dou音搜索，直接观看视频！</t>
  </si>
  <si>
    <t>1.25 03/07 TLW:/ O@k.pQ 一眨眼就周一了 早知道就不眨眼了 # fallinout # 零基础爵士舞 # 基础爵士 # 一冷编舞 # 抖音潮流舞蹈地图 https://v.douyin.com/jZOXiLkyEvA/ 复制此链接，打开Dou音搜索，直接观看视频！</t>
  </si>
  <si>
    <t>7.10 A@G.Ii bAT:/ 01/08 你的宝宝好多 我被挤来挤去好委屈 # rolypoly复古舞 # tara # 一学就会系列 # 韩舞 # 抖音潮流舞蹈地图 https://v.douyin.com/N89zdwSlBpU/ 复制此链接，打开Dou音搜索，直接观看视频！</t>
  </si>
  <si>
    <t>0.71 05/10 aAt:/ L@j.Px 大师 我没有被他骗的团团转 我是天生爱转圈 # rolypoly复古舞 # tara # 一学就会系列 # 浅跳一下 # 抖音潮流舞蹈地图 https://v.douyin.com/RhlEcBqGr78/ 复制此链接，打开Dou音搜索，直接观看视频！</t>
  </si>
  <si>
    <t>2.51 09/14 c@n.dA TYM:/ 别骗我 我的心是薯片做的 # 上下 # exid # 女团 # 翻跳 # 抖音潮流舞蹈地图 https://v.douyin.com/FeoGoKTghJ0/ 复制此链接，打开Dou音搜索，直接观看视频！</t>
  </si>
  <si>
    <t>4.12 07/30 XMj:/ O@K.wS 抽象玩多了 现在生活开始抽我了 # whiplash # aespa # kpop # 女团 # 抖音潮流舞蹈地图 https://v.douyin.com/nI77aSjgIFw/ 复制此链接，打开Dou音搜索，直接观看视频！</t>
  </si>
  <si>
    <t>3.07 03/25 q@R.XM JVy:/ 喜欢好女人是吧 那我只好本色出演了 # 哞mo编舞 # 紫光夜 # 零基础爵士舞 # 基础爵士 # 抖音潮流舞蹈地图 https://v.douyin.com/K7Fs5BO-Y_8/ 复制此链接，打开Dou音搜索，直接观看视频！</t>
  </si>
  <si>
    <t>2.56 DuF:/ v@F.hO 11/12 大师 我没有被他骗的团团转 我只是天生爱转圈 # 越南摇 # kg摇 # 卡点舞 # 一学就会系列 # 抖音潮流舞蹈地图 https://v.douyin.com/oCk5rbXFTxw/ 复制此链接，打开Dou音搜索，直接观看视频！</t>
  </si>
  <si>
    <t>0.28 06/11 pQx:/ N@J.VL 你说讨厌我 是怪我了还是想我了 # misspossessive # 基础爵士 # 一学就会系列 # 猪猪编舞 # 抖音潮流舞蹈地图 https://v.douyin.com/65oIr4zlUMs/ 复制此链接，打开Dou音搜索，直接观看视频！</t>
  </si>
  <si>
    <t>7.12 UlC:/ C@U.LW 04/11 你人挺不错的 去法国排队吧 # 哞mo编舞 # superstar # 基础爵士 # 一学就会系列 # 抖音潮流舞蹈地图 https://v.douyin.com/uGU2dv8pZcc/ 复制此链接，打开Dou音搜索，直接观看视频！</t>
  </si>
  <si>
    <r>
      <rPr>
        <sz val="12"/>
        <color rgb="FF00B050"/>
        <rFont val="Segoe UI"/>
        <charset val="134"/>
      </rPr>
      <t xml:space="preserve">8.23 ZmD:/ 01/21 D@U.lp </t>
    </r>
    <r>
      <rPr>
        <sz val="12"/>
        <color rgb="FF00B050"/>
        <rFont val="宋体"/>
        <charset val="134"/>
      </rPr>
      <t>一年没洗澡了</t>
    </r>
    <r>
      <rPr>
        <sz val="12"/>
        <color rgb="FF00B050"/>
        <rFont val="Segoe UI"/>
        <charset val="134"/>
      </rPr>
      <t xml:space="preserve"> </t>
    </r>
    <r>
      <rPr>
        <sz val="12"/>
        <color rgb="FF00B050"/>
        <rFont val="宋体"/>
        <charset val="134"/>
      </rPr>
      <t>非常粘人</t>
    </r>
    <r>
      <rPr>
        <sz val="12"/>
        <color rgb="FF00B050"/>
        <rFont val="Segoe UI"/>
        <charset val="134"/>
      </rPr>
      <t xml:space="preserve"> # </t>
    </r>
    <r>
      <rPr>
        <sz val="12"/>
        <color rgb="FF00B050"/>
        <rFont val="宋体"/>
        <charset val="134"/>
      </rPr>
      <t>只对你有感觉</t>
    </r>
    <r>
      <rPr>
        <sz val="12"/>
        <color rgb="FF00B050"/>
        <rFont val="Segoe UI"/>
        <charset val="134"/>
      </rPr>
      <t xml:space="preserve"> # </t>
    </r>
    <r>
      <rPr>
        <sz val="12"/>
        <color rgb="FF00B050"/>
        <rFont val="宋体"/>
        <charset val="134"/>
      </rPr>
      <t>基础爵士</t>
    </r>
    <r>
      <rPr>
        <sz val="12"/>
        <color rgb="FF00B050"/>
        <rFont val="Segoe UI"/>
        <charset val="134"/>
      </rPr>
      <t xml:space="preserve"> # </t>
    </r>
    <r>
      <rPr>
        <sz val="12"/>
        <color rgb="FF00B050"/>
        <rFont val="宋体"/>
        <charset val="134"/>
      </rPr>
      <t>一学就会系列</t>
    </r>
    <r>
      <rPr>
        <sz val="12"/>
        <color rgb="FF00B050"/>
        <rFont val="Segoe UI"/>
        <charset val="134"/>
      </rPr>
      <t xml:space="preserve"> # </t>
    </r>
    <r>
      <rPr>
        <sz val="12"/>
        <color rgb="FF00B050"/>
        <rFont val="宋体"/>
        <charset val="134"/>
      </rPr>
      <t>阿珂编舞</t>
    </r>
    <r>
      <rPr>
        <sz val="12"/>
        <color rgb="FF00B050"/>
        <rFont val="Segoe UI"/>
        <charset val="134"/>
      </rPr>
      <t xml:space="preserve"> # </t>
    </r>
    <r>
      <rPr>
        <sz val="12"/>
        <color rgb="FF00B050"/>
        <rFont val="宋体"/>
        <charset val="134"/>
      </rPr>
      <t>抖音潮流舞蹈地图</t>
    </r>
    <r>
      <rPr>
        <sz val="12"/>
        <color rgb="FF00B050"/>
        <rFont val="Segoe UI"/>
        <charset val="134"/>
      </rPr>
      <t xml:space="preserve">  https://v.douyin.com/WYUGXR8FHUY/ </t>
    </r>
    <r>
      <rPr>
        <sz val="12"/>
        <color rgb="FF00B050"/>
        <rFont val="宋体"/>
        <charset val="134"/>
      </rPr>
      <t>复制此链接，打开</t>
    </r>
    <r>
      <rPr>
        <sz val="12"/>
        <color rgb="FF00B050"/>
        <rFont val="Segoe UI"/>
        <charset val="134"/>
      </rPr>
      <t>Dou</t>
    </r>
    <r>
      <rPr>
        <sz val="12"/>
        <color rgb="FF00B050"/>
        <rFont val="宋体"/>
        <charset val="134"/>
      </rPr>
      <t>音搜索，直接观看视频！</t>
    </r>
  </si>
  <si>
    <t>4.17 F@u.FH 03/03 EHv:/ 仙曲～抓住夏天的尾巴🤍 # body # 任多荣 # kpop舞蹈 # 翻跳 # 抖音潮流舞蹈地图 https://v.douyin.com/JaN-hde3xik/ 复制此链接，打开Dou音搜索，直接观看视频！</t>
  </si>
  <si>
    <t>6.41 OxF:/ r@R.kC 08/29 你要是惹毛我 我就毛茸茸的走开🐾 # 哞mo编舞 # 零基础爵士舞 # 基础爵士 # 零基础学舞蹈 # 抖音潮流舞蹈地图 https://v.douyin.com/F4CYAKixweA/ 复制此链接，打开Dou音搜索，直接观看视频！</t>
  </si>
  <si>
    <t>9.74 b@a.aa FUy:/ 08/07 天天和手机黏在一起 好暧昧 # thefeels # twice # kpop舞蹈 # 韩舞 # 抖音潮流舞蹈地图 https://v.douyin.com/KX0aO5S8G6o/ 复制此链接，打开Dou音搜索，直接观看视频！</t>
  </si>
  <si>
    <t>4.82 X@z.tr 06/21 cAG:/ Talk That Talk勇敢表白吧 我只想听我爱你💕 # twice # talkthattalk # kpop舞蹈 # 韩舞 # 抖音潮流舞蹈地图 https://v.douyin.com/tPNtw81uj9k/ 复制此链接，打开Dou音搜索，直接观看视频！</t>
  </si>
  <si>
    <t>6.97 11/25 T@L.Jv MJI:/ 人生没有正确答案 想一万次不如去做一次🧸 # teddybear # stayc # teddybear中文版 # kpop舞蹈 # 抖音潮流舞蹈地图 https://v.douyin.com/wv4OP7g9iWI/ 复制此链接，打开Dou音搜索，直接观看视频！</t>
  </si>
  <si>
    <t>7.66 g@o.qe qRK:/ 04/15 看你挺会走路的 要不一起散散步 # angel # 柠檬叉 # 氛围感 # 一学就会系列 # 抖音潮流舞蹈地图 https://v.douyin.com/9hh-36P4TGg/ 复制此链接，打开Dou音搜索，直接观看视频！</t>
  </si>
  <si>
    <t>4.38 Qkp:/ d@n.QX 03/27 别挡͔ͤ我的路̀ •҉︡ᯅ•͔︠ ̳ # 曾上头摇 # 卡点舞 # 扭一扭 # 一学就会系列 # 抖音潮流舞蹈地图 https://v.douyin.com/JUk7OPxAv9g/ 复制此链接，打开Dou音搜索，直接观看视频！</t>
  </si>
  <si>
    <t>5.89 qEu:/ 08/15 g@b.aN 如果有人追你 那我就绊倒他 # 极路客滑板鞋 # 稳坦摇3 # 扭一扭 # 卡点舞 # 抖音潮流舞蹈地图 https://v.douyin.com/dHn16PfxShQ/ 复制此链接，打开Dou音搜索，直接观看视频！</t>
  </si>
  <si>
    <t>3.51 W@z.Ty 12/19 YMj:/ 和你24小时都不够 # 宣美 # 女团 # 翻跳 # 24小时都不够 # 抖音潮流舞蹈地图 https://v.douyin.com/s-FxfGPcrK0/ 复制此链接，打开Dou音搜索，直接观看视频！</t>
  </si>
  <si>
    <t>9.79 E@h.BG anD:/ 06/12 今天该找什么理由和你聊天💬 # 哞mo编舞 # mirror # fiestar # 基础爵士 # 抖音潮流舞蹈地图 https://v.douyin.com/jS8UeaNkbTg/ 复制此链接，打开Dou音搜索，直接观看视频！</t>
  </si>
  <si>
    <t>5.17 q@e.ba GIV:/ 06/03 如果明天没有你 那我不再期待明天 # angel # 不得不爱 # 柠檬叉 # 一学就会系列 # 抖音潮流舞蹈地图 https://v.douyin.com/seExy1yPkIc/ 复制此链接，打开Dou音搜索，直接观看视频！</t>
  </si>
  <si>
    <t>4.12 uFh:/ g@o.Dh 08/09 什么是爱呢❓ # whatislove # twice # kpop舞蹈 # twice问号舞 # 抖音潮流舞蹈地图 https://v.douyin.com/gpaRIbbfgkw/ 复制此链接，打开Dou音搜索，直接观看视频！</t>
  </si>
  <si>
    <t>1.51 T@l.cN 12/21 KWM:/ 世界给我一拳 我出布 # 极路客板鞋 # 十元摇 # 一学就会系列 # 卡点舞 # 抖音潮流舞蹈地图 https://v.douyin.com/OLBkmRxqyLI/ 复制此链接，打开Dou音搜索，直接观看视频！</t>
  </si>
  <si>
    <t>3.33 R@K.ws lpQ:/ 11/21 “ 很任性的以为自己放手时很洒脱”🫦 # 哞mo编舞 # 原创编舞 # 基础爵士 # 很任性舞蹈挑战 # 抖音潮流舞蹈地图 https://v.douyin.com/Xe6vMnDwIYU/ 复制此链接，打开Dou音搜索，直接观看视频！</t>
  </si>
  <si>
    <t>7.46 A@g.oQ 04/23 MWZ:/ 宝宝们◟(˶&gt; ᎑ &lt;˶)◞ # 卡点舞 # 慢摇 # 小蛮腰 # 六六摇 # 抖音潮流舞蹈地图 https://v.douyin.com/7CpcEXOkGQM/ 复制此链接，打开Dou音搜索，直接观看视频！</t>
  </si>
  <si>
    <t>9.28 08/08 J@v.sE ygO:/ 你说我手好小 我说打你脸刚刚好 # 方元日记 # watchmework # dance # 地宝编舞 # 抖音潮流舞蹈大赛 https://v.douyin.com/qILQFuPEpZQ/ 复制此链接，打开Dou音搜索，直接观看视频！</t>
  </si>
  <si>
    <t>3.51 QKJ:/ F@U.YZ 08/13 宝宝别看文案 看我🫶🏻 # 短裙aoa # 基础爵士 # mokey编舞 # 抖音潮流舞蹈地图 # 抖音潮流舞蹈大赛 https://v.douyin.com/vDkGqTzLbtA/ 复制此链接，打开Dou音搜索，直接观看视频！</t>
  </si>
  <si>
    <t>4.69 ztr:/ k@p.dn 08/14 叫我好好吃饭 然后喜欢瘦的是吧 # siren # 宣美 # 基础爵士 # simi编舞 # 抖音潮流舞蹈地图  https://v.douyin.com/Y_t09LCAj-s/ 复制此链接，打开Dou音搜索，直接观看视频！</t>
  </si>
  <si>
    <t>7.15 Ehb:/ 10/31 Q@x.FU 可以给你发消息吗 会不会太打扰你了 # nicebody # 基础爵士 # 一学就会系列 # kiki编舞 # 抖音潮流舞蹈地图 https://v.douyin.com/F89BsbLtEjk/ 复制此链接，打开Dou音搜索，直接观看视频！</t>
  </si>
  <si>
    <t>8.94 07/13 pDh:/ V@y.te 短裙的含金量还在上升中⬆️ # 短裙 # aoa # 韩舞 # kpop舞蹈 # 抖音潮流舞蹈地图 https://v.douyin.com/HydOBrq6D9c/ 复制此链接，打开Dou音搜索，直接观看视频！</t>
  </si>
  <si>
    <t>4.15 08/31 e@O.kp Gip:/ 鱼哭了水知道 我哭了谁知道 # stellar # crying # 嚎哭 # 韩舞 # 抖音潮流舞蹈地图 https://v.douyin.com/6iFPhJTQBCA/ 复制此链接，打开Dou音搜索，直接观看视频！</t>
  </si>
  <si>
    <t>9.23 k@c.nq 03/30 foq:/ “没有你的夜晚 我哭得好伤心” # stellar # crying # 嚎哭 # 女团 # 抖音潮流舞蹈地图 https://v.douyin.com/HeEXAOObTL0/ 复制此链接，打开Dou音搜索，直接观看视频！</t>
  </si>
  <si>
    <t>3.87 01/17 pdn:/ L@j.pQ 故事回到第一章 初恋 # mrchu # apink # 翻跳 # 韩舞 # 宝宝辅食 https://v.douyin.com/PHXPVE5kp6E/ 复制此链接，打开Dou音搜索，直接观看视频！</t>
  </si>
  <si>
    <t>7.10 jPX:/ e@b.aa 03/17 开启蓝牙 可以连接你的心吗🤍 # 哞mo编舞 # 主人公宣美 # 零基础爵士舞 # 基础爵士 # 抖音潮流舞蹈地图 https://v.douyin.com/z8pSn__UBWw/ 复制此链接，打开Dou音搜索，直接观看视频！</t>
  </si>
  <si>
    <t>6.64 12/20 vFU:/ O@x.sE 一定要理想型吗 我不行吗 # KG摇 # 越南鼓卡点舞 # 浅跳一下 # 一学就会系列 # 抖音潮流舞蹈地图 https://v.douyin.com/gDb9iBNsNss/ 复制此链接，打开Dou音搜索，直接观看视频！</t>
  </si>
  <si>
    <t>7.92 u@F.Uy 04/25 UlC:/ 拍这个甜甜的～ # 甜甜的舞蹈挑战 # 抖音潮流舞蹈大赛 # 秋冬宅家绒系美学 # 抖音风格实验室 https://v.douyin.com/Va_jUQHsj7M/ 复制此链接，打开Dou音搜索，直接观看视频！</t>
  </si>
  <si>
    <t>0.53 SYz:/ f@O.KJ 04/06 又发现一个适合旅行转场的歌！ 这个假期都干啥啦？一起看张艺兴演唱会直播吧～# 零秒起跳张艺兴热门舞蹈 # 张艺兴演唱会抖音独家直播 # RB2U # 抖音潮流舞蹈大赛 https://v.douyin.com/K0mjouZ4a-A/ 复制此链接，打开Dou音搜索，直接观看视频！</t>
  </si>
  <si>
    <t>6.61 pQX:/ 07/09 Z@Z.Mw 国庆假期第一天，爬长城！戳我头像能看到最新日常哈哈哈 # 庆祝日常大赏 # 想发就发的假期限定日常 https://v.douyin.com/Olq6r9e7r6I/ 复制此链接，打开Dou音搜索，直接观看视频！</t>
  </si>
  <si>
    <t>6.92 aNJ:/ 02/21 T@Y.Zm 试着扒了像神一样呐 手臂快断了 振付：めーとる # 宅舞 # 像神一样呐 # 神っぽいな # 翻跳 https://v.douyin.com/CC12nFpMU6k/ 复制此链接，打开Dou音搜索，直接观看视频！</t>
  </si>
  <si>
    <t>8.92 01/25 U@y.GI AgB:/ 扒了五奇人的Eccentric Party Night！日日树涉位 # 偶像梦幻祭 # 五奇人 # 日日树涉 # es # 翻跳 https://v.douyin.com/t9n8N_giJ70/ 复制此链接，打开Dou音搜索，直接观看视频！</t>
  </si>
  <si>
    <t>2.33 12/19 R@X.mQ ebN:/ 扒了奶次的小小浪漫！朔间凛月位～ # 偶像梦幻祭 # 小小浪漫 # Knights # 朔间凛月 # 翻跳 https://v.douyin.com/BNcRvr1SFxE/ 复制此链接，打开Dou音搜索，直接观看视频！</t>
  </si>
  <si>
    <t>7.12 D@H.iC 06/10 rRX:/ 恋与深空｜扒了一下祁煜新卡的舞！ 没想到被我等到了有舞可扒的一天 视频是镜面的 # 恋与深空 # 祁煜 # 翻跳 # 声浪复燃 https://v.douyin.com/S2fjbybRifs/ 复制此链接，打开Dou音搜索，直接观看视频！</t>
  </si>
  <si>
    <t>6.17 dAt:/ 10/17 Z@m.Du 扒了日和二箱！日和位 没想到我的菲专用白西也会有给园用的一天 视频是镜面的 🎵大いなる愛の前に全ては巡り来る # 偶像梦幻祭 # eden # 翻跳 # 宅舞 https://v.douyin.com/DB-Ebt1mOZQ/ 复制此链接，打开Dou音搜索，直接观看视频！</t>
  </si>
  <si>
    <t>3.35 10/19 F@h.ba SLW:/ 扒了ES洗牌曲It's (k)not lov? 美露位 哪个社畜平日晚上十点去录舞 视频是镜面的 扒舞参考：崬群Kson # 偶像梦幻祭 # 翻跳 # 宅舞 # HiMERU https://v.douyin.com/jAOVxAx5ARY/ 复制此链接，打开Dou音搜索，直接观看视频！</t>
  </si>
  <si>
    <t>0.02 B@G.ic 05/27 sEu:/ 【中王区】QUEEN's Sanctuary 翻跳 又来搞drb了 视频是镜面的 # 催眠麦克风 # drb # 中王区 # 翻跳 # 宅舞 https://v.douyin.com/QZ1hmd1uyUk/ 复制此链接，打开Dou音搜索，直接观看视频！</t>
  </si>
  <si>
    <t>4.35 T@L.Wz VLw:/ 03/19 扒了红月的LOUDEST BUGS！神崎飒马位 我们红月的舞也是越来越难了 视频是镜面的 扒舞参考：崬群Kson # 偶像梦幻祭 # 红月 # 翻跳 # loudestbugs # 宅舞 https://v.douyin.com/_YkHwFVKmjM/ 复制此链接，打开Dou音搜索，直接观看视频！</t>
  </si>
  <si>
    <t>9.79 08/26 X@M.wF GiC:/ 扒了es洗牌曲Ai☆$!! 明星昴流位 好久没跳过这么爽的dance break了 视频是镜面的 扒舞参考：崬群Kson # 偶像梦幻祭 # GODASH # 宅舞 # 翻跳 https://v.douyin.com/OiCuZHCtyRY/ 复制此链接，打开Dou音搜索，直接观看视频！</t>
  </si>
  <si>
    <t>0.00 10/20 n@d.nq OKj:/ 今天来做元气少女！抚摸抚摸～ 视频是镜面的 振幅：褶褶 x 坎蒂 音乐：莉犬/なでなで # 翻跳 # 抚摸抚摸 # 宅舞  https://v.douyin.com/7ZhyDBouwUc/ 复制此链接，打开Dou音搜索，直接观看视频！</t>
  </si>
  <si>
    <t>2.33 V@L.JI 05/15 RkP:/ 爱的就是这个古早味 # 柠檬叉angel舞蹈 # angel # 不得不爱 # 翻跳 https://v.douyin.com/_11N_UIn1k0/ 复制此链接，打开Dou音搜索，直接观看视频！</t>
  </si>
  <si>
    <t>7.92 f@O.xS OKW:/ 01/02 扒了兔团的RaRaRa＊Station! 仁兔成鸣位 视频是镜面的 # 偶像梦幻祭 # rabits # 翻跳 # 宅舞 https://v.douyin.com/nvNHvVQRniU/ 复制此链接，打开Dou音搜索，直接观看视频！</t>
  </si>
  <si>
    <t>9.46 01/15 KWz:/ l@c.AT 【summertime】如果要用一支舞来结束这个夏天的话 视频是镜面的 # summertime # 翻跳 # bon编舞 # 宅舞 https://v.douyin.com/8JDWDJ3UYGs/ 复制此链接，打开Dou音搜索，直接观看视频！</t>
  </si>
  <si>
    <t>3.38 N@W.zT uFU:/ 04/22 来跳一下传说中AKB最难的舞蹈UZA 视频是镜面的 # akb48 # uza # 翻跳 https://v.douyin.com/oxUSaA0qfmo/ 复制此链接，打开Dou音搜索，直接观看视频！</t>
  </si>
  <si>
    <t>0.58 01/02 J@I.vf Kwf:/ 扒了es洗牌曲爱与和平传说！日日树涉位 还有谁不知道我们es出了个这么可爱的舞都去跳好吗 🎵 らびゅ&amp;ピース伝説 视频是镜面的 扒舞参考：崬群Kson # 偶像梦幻祭 # 日日树涉 # 翻跳 # 宅舞 # 爱与和平传说 https://v.douyin.com/rQocMhswf7Q/ 复制此链接，打开Dou音搜索，直接观看视频！</t>
  </si>
  <si>
    <t>5.10 04/23 d@n.qe trR:/ 扒了一下本哥新歌莎士比哑的舞 这个时候就有人要问了，这个瓜到底混了多少个圈… 视频是镜面的 # 张新成 # 莎士比哑 # 翻跳 https://v.douyin.com/eXUtXSQFbLc/ 复制此链接，打开Dou音搜索，直接观看视频！</t>
  </si>
  <si>
    <t>0.05 11/09 R@k.PK zTy:/ 来跳Your Idol！阴湿男鬼味这不就来了… 视频是镜面的 # 猎魔女团 # sajaboys # youridol # 翻跳 https://v.douyin.com/BHdKLr6bpSk/ 复制此链接，打开Dou音搜索，直接观看视频！</t>
  </si>
  <si>
    <t>5.89 t@R.xf 08/03 PkP:/ 扒了vbs的Awake Now！白石杏位 视频是镜面的 # pjsk # vbs # 白石杏 # 翻跳 # 宅舞 https://v.douyin.com/oiyZ8IlAwcI/ 复制此链接，打开Dou音搜索，直接观看视频！</t>
  </si>
  <si>
    <t>6.66 t@e.Ok cAt:/ 12/26 来跳15年前的神曲Beginner 算是我的akb入坑曲了，这么多年过去再听还是能获得很多力量。 视频是镜面的 # akb48 # Beginner # 翻跳 https://v.douyin.com/z3U4DLfDPlo/ 复制此链接，打开Dou音搜索，直接观看视频！</t>
  </si>
  <si>
    <t>9.79 o@q.EU kPx:/ 11/26 来跳猎魔女团！Golden 吃了安利就来跳了 视频是镜面的 # 猎魔女团 # Huntrix # Golden # 翻跳 https://v.douyin.com/kSGTiOVivnY/ 复制此链接，打开Dou音搜索，直接观看视频！</t>
  </si>
  <si>
    <t>9.76 W@z.GV 09/21 iPX:/ Cause you‘re just my type 🥰 视频是镜面的 # hearts2hearts # style # 翻跳 https://v.douyin.com/TAvy7xPwXpk/ 复制此链接，打开Dou音搜索，直接观看视频！</t>
  </si>
  <si>
    <t>5.69 01/28 gOK:/ v@S.yt 南瓜跳了Oh my pumpkin!🎃 哦我的南瓜 这必须得跳了 视频是镜面的！ # akb48 # 翻跳 # ohmypumpkin https://v.douyin.com/_RvJNxFWHko/ 复制此链接，打开Dou音搜索，直接观看视频！</t>
  </si>
  <si>
    <t>7.43 C@H.VY rRX:/ 01/27 扒了奶次的怪盗曲！濑名泉位 Knights the Phantom Thief 视频是镜面的 扒舞参考：崬群Kson # 偶像梦幻祭 # knights # 濑名泉 # 翻跳 # 宅舞 https://v.douyin.com/-LUbdBBQizQ/ 复制此链接，打开Dou音搜索，直接观看视频！</t>
  </si>
  <si>
    <t>8.41 ZMj:/ A@T.LW 05/12 扒了es洗牌曲Deep into you！巴日和位 非常好听的一首洗牌💙 视频是镜面的 # 偶像梦幻祭 # deepintoyou # 巴日和 # 翻跳 # 宅舞 https://v.douyin.com/X31hpEUo1a4/ 复制此链接，打开Dou音搜索，直接观看视频！</t>
  </si>
  <si>
    <t>3.56 06/19 Z@M.Ji HvS:/ 来跳蜂六箱！HiMERU位 ハニートラップ・マリアージュ 美露生日快乐～ 视频是镜面的 扒舞参考：崬群Kson # 偶像梦幻祭 # 翻跳 # CrazyB # himeru # 宅舞 https://v.douyin.com/s2Vx6SoAWL4/ 复制此链接，打开Dou音搜索，直接观看视频！</t>
  </si>
  <si>
    <t>6.69 02/20 P@K.JV usR:/ 借来的猫！🐈 来跳一下礼的新歌～ 最近现生太忙不能像以前一样那么勤的更新了🥲 视频是镜面的 # illit # 借来的猫 # dothedance # 翻跳 # kpop https://v.douyin.com/g9YRid3RdL4/ 复制此链接，打开Dou音搜索，直接观看视频！</t>
  </si>
  <si>
    <t>7.64 08/18 o@D.hB ULj:/ 女孩，我的故事因为你而展开 视频是镜面的 编舞：Vicki # 舞蹈翻跳 # 女孩  https://v.douyin.com/wwtYOTS11bg/ 复制此链接，打开Dou音搜索，直接观看视频！</t>
  </si>
  <si>
    <t>4.15 pDu:/ 11/30 i@c.aa 异形舞台｜Paratise原创编舞 又来编异舞了 视频是镜面的 # 异形舞台 # Alienstage # ivan # paratise # 原创编舞 https://v.douyin.com/OG48skXWOvE/ 复制此链接，打开Dou音搜索，直接观看视频！</t>
  </si>
  <si>
    <t>5.66 bnd:/ U@l.pq 06/02 扒了新洗牌曲Graceful Punishment！朔间零位 视频是镜面的 扒舞参考：崬群Kson # 偶像梦幻祭 # Gracefulpunishment # 朔间零 # 翻跳 # 宅舞 https://v.douyin.com/cewqukWS8JM/ 复制此链接，打开Dou音搜索，直接观看视频！</t>
  </si>
  <si>
    <t>8.28 10/14 OxF:/ N@J.Vl 听说偶像梦幻祭又有新的广播体操了 RAINBOW CIRCUS 英智位翻跳！ 视频是镜面的 扒舞参考：崬群Kson # 偶像梦幻祭 # fine # 天祥院英智 # 翻跳 # 宅舞 https://v.douyin.com/E6KE44d2LR4/ 复制此链接，打开Dou音搜索，直接观看视频！</t>
  </si>
  <si>
    <t>1.28 n@Q.xs 12/01 xSy:/ 扒了Trickstar的CELEBRATE！明星昴流位 视频是镜面的 扒舞参考：崬群Kson # 偶像梦幻祭 # Trickstar # 明星昴流 # 翻跳 # 宅舞 https://v.douyin.com/Ke2mMqFaQ_c/ 复制此链接，打开Dou音搜索，直接观看视频！</t>
  </si>
  <si>
    <t>4.12 08/22 Tyt:/ g@o.dA 扒了新的洗牌曲！白鸟蓝良位 僕のウィーク・ポイント 随手把一个团扇粗糙的剪成了一个心😆凑活看吧 视频是镜面的 扒舞参考：崬群Kson # 偶像梦幻祭 # 白鸟蓝良 # 翻跳 # 宅舞 https://v.douyin.com/5m66_fO4Dx8/ 复制此链接，打开Dou音搜索，直接观看视频！</t>
  </si>
  <si>
    <t>9.76 Z@m.qr 06/10 rrR:/ 扒了vbs的避风港！冬弥位 视频是镜面的 # pjsk # vbs # 避风港 # 青柳冬弥 # 翻跳 https://v.douyin.com/o7_pdYHxSpM/ 复制此链接，打开Dou音搜索，直接观看视频！</t>
  </si>
  <si>
    <t>3.89 07/19 xsE:/ N@J.vf 来练练不太擅长的风格 # 小蛇编舞 # Illdoit # 翻跳 # 爵士舞 https://v.douyin.com/XJKXkcbTtxQ/ 复制此链接，打开Dou音搜索，直接观看视频！</t>
  </si>
  <si>
    <t>1.53 10/11 cAg:/ a@a.aa 药屋少女的呢喃op｜百花缭乱 完整版编舞 说是完整版其实是op长度…脑细胞实在没有了 视频是镜面的 # 药屋少女的呢喃 # 百花缭乱 # 原创编舞 # 原创振幅 # 宅舞 https://v.douyin.com/fL7z0lrSKB4/ 复制此链接，打开Dou音搜索，直接观看视频！</t>
  </si>
  <si>
    <t>3.51 usr:/ 09/14 a@A.GI 药屋少女的呢喃｜百花缭乱 原创编舞 浅编了一下！如果需求高的话会考虑出加长版🥺 视频是镜面的 # 药屋少女的呢喃 # 百花缭乱 # 原创编舞 # 宅舞 https://v.douyin.com/xtWIto6oT_0/ 复制此链接，打开Dou音搜索，直接观看视频！</t>
  </si>
  <si>
    <t>8.79 Q@K.Jv 11/13 Xzg:/ 舞娘｜来cha一个宋妍霏的神之16秒 视频是镜面的 # 舞娘 # 宋妍霏 # 翻跳 # 乘风 https://v.douyin.com/DPlQklMMLEM/ 复制此链接，打开Dou音搜索，直接观看视频！</t>
  </si>
  <si>
    <t>7.94 03/07 J@v.SY BTy:/ LOCK YOUR GAZE 巴日和位 翻跳 发个副歌看看 视频是镜面的 # 偶像梦幻祭 # lockyourgaze # 巴日和 # 翻跳 # 宅舞 https://v.douyin.com/IJi8UhSu4y8/ 复制此链接，打开Dou音搜索，直接观看视频！</t>
  </si>
  <si>
    <t>3.38 DhB:/ 09/05 Y@Z.MJ 来跳一下茨箱！巴日和位 円環のRefraction 这次脚下动作是一点也看不清，全靠想象了。扒舞请谨慎参考！ 视频是镜面的 # 偶像梦幻祭 # eden # 巴日和 # 翻跳 # 宅舞 https://v.douyin.com/rqlRFd0X8r0/ 复制此链接，打开Dou音搜索，直接观看视频！</t>
  </si>
  <si>
    <t>8.46 j@C.uf 07/05 Bgo:/ 扒了洗牌曲堕天使们的晚宴！朱樱司位 视频是镜面的 # 偶像梦幻祭 # 翻跳 # 朱樱司 # 宅舞 https://v.douyin.com/9Nl_zJbIfyE/ 复制此链接，打开Dou音搜索，直接观看视频！</t>
  </si>
  <si>
    <t>2.89 08/20 KWm:/ j@c.nD 速扒一下炽的新歌HOT！ 视频是镜面的 # lesserafim # hot # 翻跳 # kpop https://v.douyin.com/k9WTFW6321g/ 复制此链接，打开Dou音搜索，直接观看视频！</t>
  </si>
  <si>
    <t>1.07 06/09 lPK:/ S@L.JV 我的心Unlock！🫶 当年就是在守护甜心看到藤咲凪彦的那一刻觉醒了xp 视频是镜面的！ # 守护甜心 # 心灵之蛋 # 翻跳 # 宅舞 https://v.douyin.com/rFNE2YiaCK0/ 复制此链接，打开Dou音搜索，直接观看视频！</t>
  </si>
  <si>
    <t>7.64 02/07 OKJ:/ N@J.Iv 究极9曲｜今天我推的偶像也超级尊！！ 这是每个es妹的人生曲目吧速速来编了 还有一个拿着应援棒的版本今后发哈哈哈 视频是镜面的 # 偶像梦幻祭 # 究极9曲 # 原创编舞 # 宅舞 https://v.douyin.com/pWyCYzcKl9s/ 复制此链接，打开Dou音搜索，直接观看视频！</t>
  </si>
  <si>
    <t>4.66 V@y.TL fBt:/ 01/25 看头发颜色辨认是几月份录的舞 wata振幅的III！ 视频是镜面的 # III # wata振幅 # hololive # 翻跳 # 宅舞 https://v.douyin.com/e1rQ3FMlnQo/ 复制此链接，打开Dou音搜索，直接观看视频！</t>
  </si>
  <si>
    <t>8.99 B@t.eO kca:/ 11/13 # yejun编舞 # 舞蹈 # 编舞# 帅哥 最开心的事情就是你刷到了我的视频！ @DOU+小助手 @DOU+上热门  https://v.douyin.com/ftOFZEE-kQs/ 复制此链接，打开Dou音搜索，直接观看视频！</t>
  </si>
  <si>
    <t>6.69 a@A.TL wSl:/ 11/19 Lucifer全曲一镜到底 sm什么时候把孩子放出来 # jayjay # Lucifer # SHINee # smtown # 抖音舞蹈潮流地图 https://v.douyin.com/nfGUno9n8JE/ 复制此链接，打开Dou音搜索，直接观看视频！</t>
  </si>
  <si>
    <t>4.10 XMj:/ H@I.iC 07/20 # jungkook # 田柾国新歌 # 田柾国 # standingnexttoyou # jungkook 谁家好人家的cha这么难啊！！真有你的田柾国 https://v.douyin.com/gWj4Ez-EWJc/ 复制此链接，打开Dou音搜索，直接观看视频！</t>
  </si>
  <si>
    <t>1.74 g@o.qe 04/21 Wzt:/ # super # seventeen # seventeen孙悟空 # 金珉奎 # 毕业季 新皮肤 谁拍毕业照还跳孙悟空啊啊  https://v.douyin.com/5MxOnVtP3ZI/ 复制此链接，打开Dou音搜索，直接观看视频！</t>
  </si>
  <si>
    <t>6.12 06/07 CuS:/ R@K.jC 跳完会变FaSHioN吗 # FaSHioN # CORTIS # 安乾镐 # 抖音潮流舞蹈地图 # 抖音潮流舞蹈大赛 https://v.douyin.com/HSXvcr9cRk0/ 复制此链接，打开Dou音搜索，直接观看视频！</t>
  </si>
  <si>
    <t>0.71 12/13 o@q.rE Dus:/ 速扒 mark一下叭 # lin编舞 # down # hiphop # 抖音潮流舞蹈地图 # 抖音潮流舞蹈大赛 https://v.douyin.com/mrCpfsAt88Q/ 复制此链接，打开Dou音搜索，直接观看视频！</t>
  </si>
  <si>
    <t>6.41 NJI:/ g@b.nd 12/07 又是周一 # SPAGHETTI # lesserafim # 抖音潮流舞蹈地图 # 抖音潮流舞蹈大赛 # spaghetti舞蹈挑战 https://v.douyin.com/WfHG0VilwFA/ 复制此链接，打开Dou音搜索，直接观看视频！</t>
  </si>
  <si>
    <t>5.61 ipq:/ 03/16 N@j.PX 帅舞怎么样都是帅的 # 蒲熠星 # 蒲熠星进行曲 # 舞力创造营 # 抖音潮流舞蹈地图 # 抖音潮流舞蹈大赛 https://v.douyin.com/YKZsyi7SofE/ 复制此链接，打开Dou音搜索，直接观看视频！</t>
  </si>
  <si>
    <t>6.10 SLj:/ 11/22 B@g.oq 11月我将继续GO！ # CORTIS # GO # 安乾镐 # 抖音潮流舞蹈地图 # 操场上从来不缺舞者 https://v.douyin.com/ibuii8BzEy0/ 复制此链接，打开Dou音搜索，直接观看视频！</t>
  </si>
  <si>
    <t>0.74 05/02 t@R.xs kpq:/ 糟糕！这版GO我是真能跳 # cortis # GO # 安乾镐 # 抖音潮流舞蹈大赛 # 抖音潮流舞蹈地图 https://v.douyin.com/MDn32G0qid0/ 复制此链接，打开Dou音搜索，直接观看视频！</t>
  </si>
  <si>
    <t>5.87 lcA:/ j@P.Xm 07/15 永远都在赶末班车 # 得不到的就更加爱 # 柠檬叉 # 越来越不懂舞蹈挑战 # 抖音潮流舞蹈地图 # 抖音潮流舞蹈大赛 https://v.douyin.com/MBZ1JMP-nkc/ 复制此链接，打开Dou音搜索，直接观看视频！</t>
  </si>
  <si>
    <t>5.33 dAT:/ A@t.Eh 09/28 支持这个金珉奎进行曲！ # shakeitoff # 金珉奎 # 金珉奎进行曲 # 抖音潮流舞蹈地图 # 抖音潮流舞蹈大赛 https://v.douyin.com/lqd5Hnfn-Gc/ 复制此链接，打开Dou音搜索，直接观看视频！</t>
  </si>
  <si>
    <t>0.71 G@I.Ii HVL:/ 07/20 权顺荣在我dy走好几周了 # ch棒球服 # chinism # ECHO # 豪雨 # 抖音潮流舞蹈地图 https://v.douyin.com/3Y4HIK6yA8A/ 复制此链接，打开Dou音搜索，直接观看视频！</t>
  </si>
  <si>
    <t>3.53 nQk:/ B@g.Bt 10/15 支持这个金珉奎进行曲👆🏻 # shakeitoff # 金珉奎 # 金珉奎进行曲 # 抖音潮流舞蹈地图 # 抖音潮流舞蹈大赛 https://v.douyin.com/FhJ7WhbnRGc/ 复制此链接，打开Dou音搜索，直接观看视频！</t>
  </si>
  <si>
    <t>3.35 08/30 T@y.Gv kCu:/ 看虎子他们原版是原地走路 应该没有drop的吧 # HOSHI # woozi # echo # 抖音潮流舞蹈地图 # 抖音潮流舞蹈大赛 https://v.douyin.com/eSzl-ZkuIPc/ 复制此链接，打开Dou音搜索，直接观看视频！</t>
  </si>
  <si>
    <t>2.38 OXz:/ 05/18 a@N.jp popping小白 申请出战 好难好难好难 # JUUN # JUUN丝滑震感舞挑战 # hearts2hearts # 抖音潮流舞蹈地图 # 抖音潮流舞蹈大赛 https://v.douyin.com/2tEmknZNyEQ/ 复制此链接，打开Dou音搜索，直接观看视频！</t>
  </si>
  <si>
    <t>2.02 ChB:/ 07/23 Q@k.PX 挨你边边 # standingnexttoyou # 田柾国 # 翻跳 # 抖音潮流舞蹈地图 # 抖音潮流舞蹈大赛 https://v.douyin.com/DUAdnyK2xT4/ 复制此链接，打开Dou音搜索，直接观看视频！</t>
  </si>
  <si>
    <t>8.97 s@R.Xz ULW:/ 03/16 赶早赶早 # 柠檬叉angel舞蹈挑战 # 柠檬叉 # angel # 抖音潮流舞蹈地图 # 抖音潮流舞蹈大赛 https://v.douyin.com/gfZqzGnvZd8/ 复制此链接，打开Dou音搜索，直接观看视频！</t>
  </si>
  <si>
    <t>7.43 anq:/ 09/01 n@d.AG 跳了就会fashion吗 # FaSHioN # CORTIS # kpop # 抖音潮流舞蹈地图 # 抖音潮流舞蹈大赛 https://v.douyin.com/pQJHk-D2xYU/ 复制此链接，打开Dou音搜索，直接观看视频！</t>
  </si>
  <si>
    <t>4.84 04/30 q@E.Uy sRX:/ Sexy Lady # sexylady # 张艺兴 # dance # 抖音潮流舞蹈地图 # 抖音潮流舞蹈大赛 https://v.douyin.com/KyL_Mr2oFOQ/ 复制此链接，打开Dou音搜索，直接观看视频！</t>
  </si>
  <si>
    <t>3.82 09/13 a@A.gO IiC:/ 沦陷ing # FaSHioN # CORTIS # 抖音潮流舞蹈地图 # 抖音潮流舞蹈大赛 # 安乾镐 https://v.douyin.com/Nt4QLRowS3o/ 复制此链接，打开Dou音搜索，直接观看视频！</t>
  </si>
  <si>
    <t>9.28 Z@m.Qk KJv:/ 02/11 终于给我跳完了 # dylan编舞 # Sticky # 崔然竣 # 抖音潮流舞蹈地图 # 抖音潮流舞蹈大赛 https://v.douyin.com/c7Cp9ApVCVM/ 复制此链接，打开Dou音搜索，直接观看视频！</t>
  </si>
  <si>
    <t>6.64 W@M.Wm 01/25 UlC:/ 是谁还不会宇宙宙歌！ # fancy # twice # fancy舞蹈挑战 # 抖音潮流舞蹈地图 # 抖音潮流舞蹈大赛 https://v.douyin.com/2xB4rn3QQIA/ 复制此链接，打开Dou音搜索，直接观看视频！</t>
  </si>
  <si>
    <t>4.17 xSY:/ 01/10 l@c.nd 这个也支持 # 柳智敏进行曲 # 柳智敏 # dirtywork # 抖音潮流舞蹈地图 # 抖音潮流舞蹈大赛 https://v.douyin.com/jY7zgcuLZBs/ 复制此链接，打开Dou音搜索，直接观看视频！</t>
  </si>
  <si>
    <t>7.94 04/19 t@e.bA Gvf:/ 这波终于轮到我们虎子了！🐯 # 权顺荣进行曲 # SEVENTEEN # 权顺荣 # 抖音潮流舞蹈地图 # 抖音潮流舞蹈大赛 歌曲是小鬼的《你最近还好吗》 原创：香蕉园ppp https://v.douyin.com/fjVYYAqjHVo/ 复制此链接，打开Dou音搜索，直接观看视频！</t>
  </si>
  <si>
    <t>1.51 B@t.eo Slp:/ 03/06 再次无缝衔接 # wicked # FactCheck # kpop # 抖音潮流舞蹈地图 # 抖音潮流舞蹈大赛 https://v.douyin.com/NM4YR7K_cW4/ 复制此链接，打开Dou音搜索，直接观看视频！</t>
  </si>
  <si>
    <t>3.82 Y@Z.zt 05/08 OxS:/ 继续练练练 # 16shots # 丁程鑫 # 龙龙编舞 # 抖音潮流舞蹈地图 # 抖音潮流舞蹈大赛 https://v.douyin.com/mOaarjIf5L8/ 复制此链接，打开Dou音搜索，直接观看视频！</t>
  </si>
  <si>
    <t>5.12 mqe:/ H@v.Fu 10/08 果然还是 沦陷了 # mokey编舞 # 短裙 # AOA # 抖音潮流舞蹈地图 # 抖音潮流舞蹈大赛 https://v.douyin.com/KGsvp0fwmMI/ 复制此链接，打开Dou音搜索，直接观看视频！</t>
  </si>
  <si>
    <t>6.12 RkP:/ b@n.dn 04/12 《念旧》 # vata编舞 # whisper # JENNIE的编舞师来了 # 抖音潮流舞蹈地图 # 抖音潮流舞蹈大赛 @vata_500 https://v.douyin.com/7tiBTK1cu9w/ 复制此链接，打开Dou音搜索，直接观看视频！</t>
  </si>
  <si>
    <t>3.07 N@j.PK PXz:/ 08/16 GO！ # GO # CORTIS # CORTIS_GO # 抖音潮流舞蹈地图 # 抖音潮流舞蹈大赛 https://v.douyin.com/d7J2PbBxgc0/ 复制此链接，打开Dou音搜索，直接观看视频！</t>
  </si>
  <si>
    <t>7.41 D@h.ba kCH:/ 10/28 好看好看 # Jellyous # illit # 抖音潮流舞蹈地图 # 抖音潮流舞蹈大赛 # kpop https://v.douyin.com/tTefm5fXiZY/ 复制此链接，打开Dou音搜索，直接观看视频！</t>
  </si>
  <si>
    <t>9.25 11/08 u@f.od nqE:/ 末末末班车 # 宁艺卓 # aespa # 宁艺卓进行曲 # 抖音潮流舞蹈地图 # 抖音潮流舞蹈大赛 https://v.douyin.com/_JEhAhRwU-c/ 复制此链接，打开Dou音搜索，直接观看视频！</t>
  </si>
  <si>
    <t>8.76 y@G.IV reo:/ 11/29 GGUM全曲 一镜到底翻跳 # GGUM # 崔然竣 # 抖音潮流舞蹈地图 # 抖音潮流舞蹈大赛 # kpop https://v.douyin.com/cnvq9HQ8KII/ 复制此链接，打开Dou音搜索，直接观看视频！</t>
  </si>
  <si>
    <r>
      <rPr>
        <sz val="12"/>
        <color rgb="FF00B050"/>
        <rFont val="Segoe UI"/>
        <charset val="134"/>
      </rPr>
      <t xml:space="preserve">3.87 11/14 O@x.Sl IIi:/ </t>
    </r>
    <r>
      <rPr>
        <sz val="12"/>
        <color rgb="FF00B050"/>
        <rFont val="宋体"/>
        <charset val="134"/>
      </rPr>
      <t>帅舞就得多跳</t>
    </r>
    <r>
      <rPr>
        <sz val="12"/>
        <color rgb="FF00B050"/>
        <rFont val="Segoe UI"/>
        <charset val="134"/>
      </rPr>
      <t xml:space="preserve"> @vata_500 # vata</t>
    </r>
    <r>
      <rPr>
        <sz val="12"/>
        <color rgb="FF00B050"/>
        <rFont val="宋体"/>
        <charset val="134"/>
      </rPr>
      <t>编舞</t>
    </r>
    <r>
      <rPr>
        <sz val="12"/>
        <color rgb="FF00B050"/>
        <rFont val="Segoe UI"/>
        <charset val="134"/>
      </rPr>
      <t xml:space="preserve"> # withtheie # </t>
    </r>
    <r>
      <rPr>
        <sz val="12"/>
        <color rgb="FF00B050"/>
        <rFont val="宋体"/>
        <charset val="134"/>
      </rPr>
      <t>抖音潮流舞蹈地图</t>
    </r>
    <r>
      <rPr>
        <sz val="12"/>
        <color rgb="FF00B050"/>
        <rFont val="Segoe UI"/>
        <charset val="134"/>
      </rPr>
      <t xml:space="preserve"> # </t>
    </r>
    <r>
      <rPr>
        <sz val="12"/>
        <color rgb="FF00B050"/>
        <rFont val="宋体"/>
        <charset val="134"/>
      </rPr>
      <t>抖音潮流舞蹈大赛</t>
    </r>
    <r>
      <rPr>
        <sz val="12"/>
        <color rgb="FF00B050"/>
        <rFont val="Segoe UI"/>
        <charset val="134"/>
      </rPr>
      <t xml:space="preserve"> # jennie</t>
    </r>
    <r>
      <rPr>
        <sz val="12"/>
        <color rgb="FF00B050"/>
        <rFont val="宋体"/>
        <charset val="134"/>
      </rPr>
      <t>的编舞师来了</t>
    </r>
    <r>
      <rPr>
        <sz val="12"/>
        <color rgb="FF00B050"/>
        <rFont val="Segoe UI"/>
        <charset val="134"/>
      </rPr>
      <t xml:space="preserve">  https://v.douyin.com/pDoxc9Xu1Xs/ </t>
    </r>
    <r>
      <rPr>
        <sz val="12"/>
        <color rgb="FF00B050"/>
        <rFont val="宋体"/>
        <charset val="134"/>
      </rPr>
      <t>复制此链接，打开</t>
    </r>
    <r>
      <rPr>
        <sz val="12"/>
        <color rgb="FF00B050"/>
        <rFont val="Segoe UI"/>
        <charset val="134"/>
      </rPr>
      <t>Dou</t>
    </r>
    <r>
      <rPr>
        <sz val="12"/>
        <color rgb="FF00B050"/>
        <rFont val="宋体"/>
        <charset val="134"/>
      </rPr>
      <t>音搜索，直接观看视频！</t>
    </r>
  </si>
  <si>
    <t>0.02 e@o.Qx 12/23 TlC:/ 女生 | 深夜随便看看叭 练习记录 随时删 # GGUM # 崔然竣 # kpop # 抖音潮流舞蹈地图 # 抖音潮流舞蹈大赛 https://v.douyin.com/CUnZZT1Rs0Y/ 复制此链接，打开Dou音搜索，直接观看视频！</t>
  </si>
  <si>
    <t>8.48 zGI:/ k@p.dN 02/19 这不得GGUM一下 # GGUM # 崔然竣 # kpop # 抖音潮流舞蹈地图 # 抖音潮流舞蹈大赛 https://v.douyin.com/TVsajoQt7cI/ 复制此链接，打开Dou音搜索，直接观看视频！</t>
  </si>
  <si>
    <t>1.71 q@e.oq 02/10 WzG:/ 小小的老子还是没拿下这个《小小的舞》 # DROPS # mayjlee编舞 # 抖音潮流舞蹈地图 # 抖音潮流舞蹈大赛 # hiphop https://v.douyin.com/IUWyxdABGME/ 复制此链接，打开Dou音搜索，直接观看视频！</t>
  </si>
  <si>
    <t>0.20 G@I.vS IvS:/ 07/12 这旋律我能跳到80岁 # talksaxy # RIIZE # dayday编舞 # 抖音潮流舞蹈地图 # 抖音潮流舞蹈大赛 https://v.douyin.com/A2IP98NsKQA/ 复制此链接，打开Dou音搜索，直接观看视频！</t>
  </si>
  <si>
    <t>1.28 01/04 Y@Z.mq MWM:/ “go big or go home” 谁敢信是在30°➕的地方拍的呢 # gobigorgohome # ENHYPEN # 抖音潮流舞蹈地图 # 抖音潮流舞蹈大赛 # kpop https://v.douyin.com/2YWwsyJR_Gc/ 复制此链接，打开Dou音搜索，直接观看视频！</t>
  </si>
  <si>
    <t>5.38 jCh:/ S@L.wS 05/08 神仙混音 # fakelove # blackswan # 防弹少年团 # 抖音潮流舞蹈地图 # 抖音潮流舞蹈大赛 https://v.douyin.com/Rkj0i3zX5uo/ 复制此链接，打开Dou音搜索，直接观看视频！</t>
  </si>
  <si>
    <t>8.99 j@P.KJ 06/08 mQk:/ Keep Your Head Down！！ # smtr25 # songha # jayjay # 抖音潮流舞蹈地图 # 抖音潮流舞蹈大赛 https://v.douyin.com/-55FJHJ9VYk/ 复制此链接，打开Dou音搜索，直接观看视频！</t>
  </si>
  <si>
    <t>1.23 Kwf:/ B@T.lP 11/20 玧其啊 这是你喜欢的简单律动嘛 # seesaw # 防弹少年团 # 闵玧其 # 抖音潮流舞蹈地图 # 抖音潮流舞蹈大赛 https://v.douyin.com/XcpNDsrhlH4/ 复制此链接，打开Dou音搜索，直接观看视频！</t>
  </si>
  <si>
    <t>8.71 v@S.yG 10/28 mQx:/ “我的血汗泪 我最后的舞” # 血汗泪 # 防弹少年团 # 田柾国 # 抖音潮流舞蹈地图 # 抖音潮流舞蹈大赛 https://v.douyin.com/i3ajoR4hPFY/ 复制此链接，打开Dou音搜索，直接观看视频！</t>
  </si>
  <si>
    <t>1.07 E@h.oq 07/04 hBG:/ 太慷慨了 # SCOUPS # MINGYU # SEVENTEEN # 抖音潮流舞蹈地图 # 抖音潮流舞蹈大赛 https://v.douyin.com/p3GNQkJo0k4/ 复制此链接，打开Dou音搜索，直接观看视频！</t>
  </si>
  <si>
    <t>2.53 ATy:/ 01/17 A@t.EU 北凡编舞课堂（单人正面版）# 帅就完了 # 帅哥街舞 # 王一博说在世界的任何角落跳舞都没差 # 感觉至上 # haruharu舞蹈 https://v.douyin.com/UBSYtB6jlyk/ 复制此链接，打开Dou音搜索，直接观看视频！</t>
  </si>
  <si>
    <t>4.89 g@o.qR 10/13 Iip:/ 猛男街舞# 浅跳一下 # 抖音潮流舞蹈地图 # 黑色系  https://v.douyin.com/Z7lzq53Ts5Q/ 复制此链接，打开Dou音搜索，直接观看视频！</t>
  </si>
  <si>
    <t>4.69 09/13 Q@x.Fh kCh:/ 老实就在一瞬间# 浅跳一下 # 抖音潮流舞蹈地图 # 飞踢 # 黑色系# seven https://v.douyin.com/crtPBavBt1w/ 复制此链接，打开Dou音搜索，直接观看视频！</t>
  </si>
  <si>
    <r>
      <rPr>
        <sz val="12"/>
        <color rgb="FF00B050"/>
        <rFont val="Segoe UI"/>
        <charset val="134"/>
      </rPr>
      <t xml:space="preserve">0.07 08/16 o@Q.KW HVY:/ </t>
    </r>
    <r>
      <rPr>
        <sz val="12"/>
        <color rgb="FF00B050"/>
        <rFont val="宋体"/>
        <charset val="134"/>
      </rPr>
      <t>我再也不觉得唱跳是个轻松活了</t>
    </r>
    <r>
      <rPr>
        <sz val="12"/>
        <color rgb="FF00B050"/>
        <rFont val="Segoe UI"/>
        <charset val="134"/>
      </rPr>
      <t xml:space="preserve"># </t>
    </r>
    <r>
      <rPr>
        <sz val="12"/>
        <color rgb="FF00B050"/>
        <rFont val="宋体"/>
        <charset val="134"/>
      </rPr>
      <t>浅跳一下</t>
    </r>
    <r>
      <rPr>
        <sz val="12"/>
        <color rgb="FF00B050"/>
        <rFont val="Segoe UI"/>
        <charset val="134"/>
      </rPr>
      <t xml:space="preserve"> # </t>
    </r>
    <r>
      <rPr>
        <sz val="12"/>
        <color rgb="FF00B050"/>
        <rFont val="宋体"/>
        <charset val="134"/>
      </rPr>
      <t>抖音潮流舞蹈地图</t>
    </r>
    <r>
      <rPr>
        <sz val="12"/>
        <color rgb="FF00B050"/>
        <rFont val="Segoe UI"/>
        <charset val="134"/>
      </rPr>
      <t xml:space="preserve"> # </t>
    </r>
    <r>
      <rPr>
        <sz val="12"/>
        <color rgb="FF00B050"/>
        <rFont val="宋体"/>
        <charset val="134"/>
      </rPr>
      <t>等你的回答</t>
    </r>
    <r>
      <rPr>
        <sz val="12"/>
        <color rgb="FF00B050"/>
        <rFont val="Segoe UI"/>
        <charset val="134"/>
      </rPr>
      <t xml:space="preserve">  https://v.douyin.com/NS_WH9-5oNk/ </t>
    </r>
    <r>
      <rPr>
        <sz val="12"/>
        <color rgb="FF00B050"/>
        <rFont val="宋体"/>
        <charset val="134"/>
      </rPr>
      <t>复制此链接，打开</t>
    </r>
    <r>
      <rPr>
        <sz val="12"/>
        <color rgb="FF00B050"/>
        <rFont val="Segoe UI"/>
        <charset val="134"/>
      </rPr>
      <t>Dou</t>
    </r>
    <r>
      <rPr>
        <sz val="12"/>
        <color rgb="FF00B050"/>
        <rFont val="宋体"/>
        <charset val="134"/>
      </rPr>
      <t>音搜索，直接观看视频！</t>
    </r>
  </si>
  <si>
    <t>7.17 p@D.UL 01/25 ZMJ:/ 有些事情再长大点可就不能做咯 疯狂些吧各位# 浅跳一下 # 米莉编舞 # 抖音潮流舞蹈地图 https://v.douyin.com/U8KtTPx_mTs/ 复制此链接，打开Dou音搜索，直接观看视频！</t>
  </si>
  <si>
    <t>6.15 P@k.pQ 04/06 UYz:/ 果然是太阳晒不到的地方# 浅跳一下 # 抖音潮流舞蹈地图 # 黑色系 https://v.douyin.com/jMPb-4IObLA/ 复制此链接，打开Dou音搜索，直接观看视频！</t>
  </si>
  <si>
    <t>9.94 B@G.vs 02/19 QXZ:/ 唯有感觉不能复制# 浅跳一下 # 抖音潮流舞蹈地图 # 黑色系# pocketlocket https://v.douyin.com/OIdCTEjljcA/ 复制此链接，打开Dou音搜索，直接观看视频！</t>
  </si>
  <si>
    <t>2.35 07/20 and:/ s@r.eb 书包有脾气了# 浅跳一下 # 抖音潮流舞蹈地图 # 等你的回答 https://v.douyin.com/qZuJltV0HfE/ 复制此链接，打开Dou音搜索，直接观看视频！</t>
  </si>
  <si>
    <t>0.07 v@f.Bt 12/23 Ljp:/ 你看什么看 不服你也撅一个# 浅跳一下 # 抖音潮流舞蹈地图 # 天蝎 https://v.douyin.com/3ax_Ep-zxRY/ 复制此链接，打开Dou音搜索，直接观看视频！</t>
  </si>
  <si>
    <t>0.00 06/25 n@Q.kp lCH:/ 绝对光线问题# 浅跳一下 # 小咪编舞 # 抖音潮流舞蹈地图 # 天蝎 https://v.douyin.com/sZWgrYsy6_g/ 复制此链接，打开Dou音搜索，直接观看视频！</t>
  </si>
  <si>
    <t>5.12 08/02 yGV:/ h@o.qe 路过的人问我：你是干什么的🤷‍♂️# 浅跳一下 # 抖音潮流舞蹈地图 # whisper https://v.douyin.com/CEocHm11_UA/ 复制此链接，打开Dou音搜索，直接观看视频！</t>
  </si>
  <si>
    <t>8.48 wsR:/ 10/08 Q@K.jC 好简单的舞# 浅跳一下 # 抖音潮流舞蹈地图 # 天蝎 https://v.douyin.com/JODYtC-N7Xc/ 复制此链接，打开Dou音搜索，直接观看视频！</t>
  </si>
  <si>
    <t>3.58 qeo:/ 07/28 T@Y.zT 别说什么冷饭不冷饭 问你爱不爱看# 浅跳一下 # gento # 抖音潮流舞蹈地图 https://v.douyin.com/CcSEoQ4KvSk/ 复制此链接，打开Dou音搜索，直接观看视频！</t>
  </si>
  <si>
    <t>0.56 E@h.oq 03/28 DHv:/ 小扭一下# demi编舞 # 抖音潮流舞蹈地图 # 浅跳一下 https://v.douyin.com/PxItlpLypTA/ 复制此链接，打开Dou音搜索，直接观看视频！</t>
  </si>
  <si>
    <t>4.61 wSl:/ v@f.BT 10/01 这舞不能穿是你的谎言# 浅跳一下 # 抖音潮流舞蹈地图 # 小鑫编舞 https://v.douyin.com/fJYuiomCJ6s/ 复制此链接，打开Dou音搜索，直接观看视频！</t>
  </si>
  <si>
    <t>0.74 kcA:/ 12/15 B@G.Vl 好致命的顶光 我直接发亮# 浅跳一下 # 抖音潮流舞蹈地图 # 天蝎 https://v.douyin.com/lN0CR7a6l44/ 复制此链接，打开Dou音搜索，直接观看视频！</t>
  </si>
  <si>
    <t>6.61 B@g.oQ QXz:/ 03/03 我逃避人群 却渴望观众 是矛盾的个体 又清楚的活着# 浅跳一下 # 抖音潮流舞蹈地图 # 朴智旻 https://v.douyin.com/gFK_RxODQng/ 复制此链接，打开Dou音搜索，直接观看视频！</t>
  </si>
  <si>
    <t>9.76 AtE:/ B@G.iC 05/26 好帅的女团舞# xg # 浅跳一下 https://v.douyin.com/ktdIh-RihNo/ 复制此链接，打开Dou音搜索，直接观看视频！</t>
  </si>
  <si>
    <t>3.82 08/27 Ljc:/ T@Y.zt 心愿之：女团周# 浅跳一下# likethat https://v.douyin.com/wDx5Y16Yb8Y/ 复制此链接，打开Dou音搜索，直接观看视频！</t>
  </si>
  <si>
    <t>1.00 q@r.EH qEH:/ 12/14 我想要她的（）还有（）# 浅跳一下 # 天蝎 https://v.douyin.com/IoSRgGoCFDI/ 复制此链接，打开Dou音搜索，直接观看视频！</t>
  </si>
  <si>
    <t>8.20 F@u.fo LWZ:/ 10/11 上完课是一点劲都没有了# 浅跳一下 # 天蝎 https://v.douyin.com/YzOASUAwSyY/ 复制此链接，打开Dou音搜索，直接观看视频！</t>
  </si>
  <si>
    <t>0.23 hOx:/ 05/15 l@p.da 热烈的是青春 更是我们# 浅跳一下 # seventeen # 即使明天是世界末日 https://v.douyin.com/MHIItCX6Wxo/ 复制此链接，打开Dou音搜索，直接观看视频！</t>
  </si>
  <si>
    <t>5.30 FuF:/ P@K.ws 01/04 季节有味道的话 夏天是什么味道的# 浅跳一下 # 黑色系 https://v.douyin.com/bgAsJeNSTNs/ 复制此链接，打开Dou音搜索，直接观看视频！</t>
  </si>
  <si>
    <t>1.53 02/28 n@Q.xS ufO:/ 也算是赶上末班车了吧# 浅跳一下 # seventeen https://v.douyin.com/1pGXQU9Q6GM/ 复制此链接，打开Dou音搜索，直接观看视频！</t>
  </si>
  <si>
    <t>7.12 IvF:/ 09/04 T@L.wf 喜欢装矜持 你风象呀# 浅跳一下 # loveshot https://v.douyin.com/ZQm_fJfm1TM/ 复制此链接，打开Dou音搜索，直接观看视频！</t>
  </si>
  <si>
    <t>6.10 01/01 KJV:/ y@G.Vy 苦难是花开的伏笔# 浅跳一下 # 朴宰范 https://v.douyin.com/ZTWz0-en3BM/ 复制此链接，打开Dou音搜索，直接观看视频！</t>
  </si>
  <si>
    <t>5.38 and:/ t@E.Ul 02/12 夏天热吧 这舞更热# 浅跳一下 # 黑色系 https://v.douyin.com/NWflPFJXrQM/ 复制此链接，打开Dou音搜索，直接观看视频！</t>
  </si>
  <si>
    <t>9.23 j@c.an kPk:/ 01/27 《鞋底跳穿舞》# seventeen # 浅跳一下 https://v.douyin.com/PAqMp67_OU4/ 复制此链接，打开Dou音搜索，直接观看视频！</t>
  </si>
  <si>
    <t>0.51 c@N.wF 08/23 ztE:/ 穿搭 我只认一身黑# 浅跳一下 # 黑色系 https://v.douyin.com/xLiUh0iAXoo/ 复制此链接，打开Dou音搜索，直接观看视频！</t>
  </si>
  <si>
    <t>9.74 08/03 FhO:/ I@v.Sy 怎么看着弱不经风的样子# 浅跳一下 # 天蝎 https://v.douyin.com/yRmi605SYzE/ 复制此链接，打开Dou音搜索，直接观看视频！</t>
  </si>
  <si>
    <t>7.10 01/29 t@e.oq hoD:/ 真是久违的温度呀# 浅跳一下 # 黑色系 https://v.douyin.com/hwdZ3APt0pc/ 复制此链接，打开Dou音搜索，直接观看视频！</t>
  </si>
  <si>
    <t>5.64 02/18 WmD:/ o@q.EH 出乎意料吧！# FeelLikeDrake舞蹈挑战 https://v.douyin.com/VDQmW-ToZAc/ 复制此链接，打开Dou音搜索，直接观看视频！</t>
  </si>
  <si>
    <t>9.48 b@N.jp 02/01 XZM:/ 自己瞎编# 粥粥编舞 # 浅跳一下 # 天蝎 https://v.douyin.com/IPhO4PYhx-o/ 复制此链接，打开Dou音搜索，直接观看视频！</t>
  </si>
  <si>
    <t>9.97 12/20 f@b.At SYZ:/ 鹿哥 想看新舞了😭# 浅跳一下 # 鹿晗 # 天蝎 https://v.douyin.com/_llKz-Ge90k/ 复制此链接，打开Dou音搜索，直接观看视频！</t>
  </si>
  <si>
    <t>0.79 Z@M.ws nqE:/ 06/28 那就让我 重头开始吧# 浅跳一下 # 飞现编舞 https://v.douyin.com/vH6yKm5hYjk/ 复制此链接，打开Dou音搜索，直接观看视频！</t>
  </si>
  <si>
    <t>1.28 t@e.bA QxF:/ 05/25 自己编的永远跳不好啊# 原创编舞 # 浅跳一下 # 粥粥编舞 https://v.douyin.com/m-Dgfm04nvk/ 复制此链接，打开Dou音搜索，直接观看视频！</t>
  </si>
  <si>
    <t>2.05 AtE:/ 05/31 A@G.VY 一起在月球背面漫步# 浅跳一下# demi编舞 https://v.douyin.com/ySoYaur0kCI/ 复制此链接，打开Dou音搜索，直接观看视频！</t>
  </si>
  <si>
    <t>8.99 e@B.tE 03/01 wfo:/ 你们就想看我跳这个对吧# yesoryes https://v.douyin.com/NI8qOTiVyvo/ 复制此链接，打开Dou音搜索，直接观看视频！</t>
  </si>
  <si>
    <t>3.56 I@v.fb lPX:/ 08/13 # 泫雅回归 # imnotcool # 金泫雅 你们要的单人版🤣 # imnotcool野马舞 https://v.douyin.com/k3atMECe4LU/ 复制此链接，打开Dou音搜索，直接观看视频！</t>
  </si>
  <si>
    <t>4.69 F@u.fo 01/23 vsr:/ 看音乐节抽空更个新# dance # emil编舞 # choreography # just当斯 https://v.douyin.com/xKpTz9KLZw8/ 复制此链接，打开Dou音搜索，直接观看视频！</t>
  </si>
  <si>
    <t>2.35 jpq:/ 02/04 f@O.kp 过了好久 你们觉得冠军是谁？# afro # 玛丽莲 # shark米尔艾力 # 12编舞 # 抖音潮流舞蹈大赛 https://v.douyin.com/jXplzMDJa2E/ 复制此链接，打开Dou音搜索，直接观看视频！</t>
  </si>
  <si>
    <t>1.71 w@F.ho 02/26 TLJ:/ 还得是将太郎# SHOTARO # RIIZE # RISEandREALIZE # 抖音潮流舞蹈大赛 https://v.douyin.com/yKTJk4F-fgI/ 复制此链接，打开Dou音搜索，直接观看视频！</t>
  </si>
  <si>
    <t>7.10 YZz:/ 12/19 n@d.aA 上次跳这个舞还是十六岁# bts # 抖音潮流舞蹈大赛 # woman # 血汗泪 # dance https://v.douyin.com/JYaia8Q6hwA/ 复制此链接，打开Dou音搜索，直接观看视频！</t>
  </si>
  <si>
    <t>8.20 qEH:/ 07/02 P@x.SY 洗牌霸占了我的手机 他们两你们都喜欢谁？# 新说唱2025 # shark # rapeter吴嘉轩 # 洗牌舞蹈挑战 # 抖音舞蹈潮流大赛 https://v.douyin.com/k63Jz4tEIKQ/ 复制此链接，打开Dou音搜索，直接观看视频！</t>
  </si>
  <si>
    <t>5.69 DUl:/ 01/18 e@b.nd 这舞爽！！！# aespa你的舞蹈兵来了 # DirtyWork舞蹈挑战 # 潮流舞蹈星计划 https://v.douyin.com/-ctk41BMDuM/ 复制此链接，打开Dou音搜索，直接观看视频！</t>
  </si>
  <si>
    <t>7.17 Z@Z.md 02/21 and:/ 浅浅蹦跶一下# ChillLIT # dance # dancechallenge # fyp https://v.douyin.com/ydnHWU0oENs/ 复制此链接，打开Dou音搜索，直接观看视频！</t>
  </si>
  <si>
    <t>0.23 07/11 bnd:/ l@c.aA 也太久没更新了吧哈哈哈 # 抖音潮流舞蹈地图 # enhypen # broughttheheatback https://v.douyin.com/FPAxuB2VqSI/ 复制此链接，打开Dou音搜索，直接观看视频！</t>
  </si>
  <si>
    <t>2.87 y@T.LJ FUY:/ 12/08 活力满满的舞哈哈哈 # 抖音潮流舞蹈地图 https://v.douyin.com/yT7yRyvxW_4/ 复制此链接，打开Dou音搜索，直接观看视频！</t>
  </si>
  <si>
    <t>8.76 p@D.UY 03/31 eod:/ 好像晒黑了一点点 # newdance # XG https://v.douyin.com/924RDfmMNxA/ 复制此链接，打开Dou音搜索，直接观看视频！</t>
  </si>
  <si>
    <t>3.05 icN:/ 11/25 x@s.Eu 也是没忍住加入了 # 沈载伦进行曲# bjhg不计后果 # 不计后果T恤  https://v.douyin.com/Y1iKyEXZrGQ/ 复制此链接，打开Dou音搜索，直接观看视频！</t>
  </si>
  <si>
    <t>1.23 R@K.ws gBt:/ 09/22 like jennie # likejennie舞蹈挑战 # 抖音潮流舞蹈地图 # jennie # likejennie # 亿万少年bufu@亿万少年BUFU https://v.douyin.com/epapHjM7uBI/ 复制此链接，打开Dou音搜索，直接观看视频！</t>
  </si>
  <si>
    <t>9.46 T@y.tE 09/16 ZMj:/ 我超级害羞！ # supershy # newjeans # 抖音潮流舞蹈地图 https://v.douyin.com/W4jdbemZMC4/ 复制此链接，打开Dou音搜索，直接观看视频！</t>
  </si>
  <si>
    <t>5.61 02/07 HIv:/ i@P.kp 难得！！！ # 一笑倾城舞蹈 # 大钟编舞 # 抖音潮流舞蹈地图 https://v.douyin.com/Gt2OPzrmRQw/ 复制此链接，打开Dou音搜索，直接观看视频！</t>
  </si>
  <si>
    <t>1.58 JVL:/ X@m.QX 12/18 末班车的车哈哈哈哈 # supergirl # superjunior # 抖音潮流舞蹈地图 # bjhg不计后果 # BJHG外套 https://v.douyin.com/C80_xG6n_fo/ 复制此链接，打开Dou音搜索，直接观看视频！</t>
  </si>
  <si>
    <t>2.07 04/09 p@d.AT lpQ:/ 挑战一下 # Lucifer # SHINee # smtr25# bjhg不计后果 # BJHG外套 https://v.douyin.com/D1zgFV7zttc/ 复制此链接，打开Dou音搜索，直接观看视频！</t>
  </si>
  <si>
    <t>3.35 eOk:/ 04/06 h@O.kP Baby girl～ # EXO # tempo # riize # wayv # 抖音潮流舞蹈地图 https://v.douyin.com/q4NTYtLKWsc/ 复制此链接，打开Dou音搜索，直接观看视频！</t>
  </si>
  <si>
    <t>8.43 jpd:/ 11/01 L@w.sR 圣诞🎄快乐🎉 # 日不落漫不经心舞 https://v.douyin.com/-xuUO6RFoFI/ 复制此链接，打开Dou音搜索，直接观看视频！</t>
  </si>
  <si>
    <r>
      <rPr>
        <sz val="12"/>
        <color rgb="FF00B050"/>
        <rFont val="Segoe UI"/>
        <charset val="134"/>
      </rPr>
      <t xml:space="preserve">4.66 Q@k.PK 12/31 HvF:/ </t>
    </r>
    <r>
      <rPr>
        <sz val="12"/>
        <color rgb="FF00B050"/>
        <rFont val="宋体"/>
        <charset val="134"/>
      </rPr>
      <t>平安夜快乐</t>
    </r>
    <r>
      <rPr>
        <sz val="12"/>
        <color rgb="FF00B050"/>
        <rFont val="Segoe UI"/>
        <charset val="134"/>
      </rPr>
      <t xml:space="preserve">🎉 # </t>
    </r>
    <r>
      <rPr>
        <sz val="12"/>
        <color rgb="FF00B050"/>
        <rFont val="宋体"/>
        <charset val="134"/>
      </rPr>
      <t>少年美</t>
    </r>
    <r>
      <rPr>
        <sz val="12"/>
        <color rgb="FF00B050"/>
        <rFont val="Segoe UI"/>
        <charset val="134"/>
      </rPr>
      <t xml:space="preserve"> # </t>
    </r>
    <r>
      <rPr>
        <sz val="12"/>
        <color rgb="FF00B050"/>
        <rFont val="宋体"/>
        <charset val="134"/>
      </rPr>
      <t>时代少年团</t>
    </r>
    <r>
      <rPr>
        <sz val="12"/>
        <color rgb="FF00B050"/>
        <rFont val="Segoe UI"/>
        <charset val="134"/>
      </rPr>
      <t xml:space="preserve"> # BJHG</t>
    </r>
    <r>
      <rPr>
        <sz val="12"/>
        <color rgb="FF00B050"/>
        <rFont val="宋体"/>
        <charset val="134"/>
      </rPr>
      <t>不计后果</t>
    </r>
    <r>
      <rPr>
        <sz val="12"/>
        <color rgb="FF00B050"/>
        <rFont val="Segoe UI"/>
        <charset val="134"/>
      </rPr>
      <t xml:space="preserve"> # BJHG</t>
    </r>
    <r>
      <rPr>
        <sz val="12"/>
        <color rgb="FF00B050"/>
        <rFont val="宋体"/>
        <charset val="134"/>
      </rPr>
      <t>羽绒服</t>
    </r>
    <r>
      <rPr>
        <sz val="12"/>
        <color rgb="FF00B050"/>
        <rFont val="Segoe UI"/>
        <charset val="134"/>
      </rPr>
      <t xml:space="preserve">  https://v.douyin.com/faygsmOTYRI/ </t>
    </r>
    <r>
      <rPr>
        <sz val="12"/>
        <color rgb="FF00B050"/>
        <rFont val="宋体"/>
        <charset val="134"/>
      </rPr>
      <t>复制此链接，打开</t>
    </r>
    <r>
      <rPr>
        <sz val="12"/>
        <color rgb="FF00B050"/>
        <rFont val="Segoe UI"/>
        <charset val="134"/>
      </rPr>
      <t>Dou</t>
    </r>
    <r>
      <rPr>
        <sz val="12"/>
        <color rgb="FF00B050"/>
        <rFont val="宋体"/>
        <charset val="134"/>
      </rPr>
      <t>音搜索，直接观看视频！</t>
    </r>
  </si>
  <si>
    <t>7.92 aan:/ m@Q.xs 10/18 这次来的早吧哈哈哈 # SHUSH舞蹈挑战 https://v.douyin.com/LVBm30Xv_Ng/ 复制此链接，打开Dou音搜索，直接观看视频！</t>
  </si>
  <si>
    <t>6.17 08/20 m@Q.kc LJi:/ 来啦来啦！被催了两个多小时更新 # dance # 抖音潮流舞蹈地图 # 浅跳一下# ics https://v.douyin.com/jd2pXayA8fg/ 复制此链接，打开Dou音搜索，直接观看视频！</t>
  </si>
  <si>
    <t>2.30 fbN:/ 07/22 y@G.vs 都怕我 ！ # 权志龙 # POWER https://v.douyin.com/rrTwgtjbLZ8/ 复制此链接，打开Dou音搜索，直接观看视频！</t>
  </si>
  <si>
    <t>1.02 02/19 W@z.gb cnq:/ 新歌打卡 # TXT天使舞挑战 # TXT https://v.douyin.com/3feO9FlDYh0/ 复制此链接，打开Dou音搜索，直接观看视频！</t>
  </si>
  <si>
    <t>9.28 t@R.Kw ULW:/ 03/30 这天一下就冷了 # alex编舞 # bigbang # 一天一天 # 抖音潮流舞蹈地图 https://v.douyin.com/je9rgaeUMxQ/ 复制此链接，打开Dou音搜索，直接观看视频！</t>
  </si>
  <si>
    <t>8.92 b@A.gB 12/25 JIv:/ 今天早早就来发视频啦哈哈哈 # 很高兴音乐会# 萨特的杯子蒲熠星 https://v.douyin.com/K6Fasf9eHnE/ 复制此链接，打开Dou音搜索，直接观看视频！</t>
  </si>
  <si>
    <t>4.61 F@u.sE Jip:/ 10/20 女团舞来喽 # FIFTYFIFTY # SOS https://v.douyin.com/tMHwbvi9lmQ/ 复制此链接，打开Dou音搜索，直接观看视频！</t>
  </si>
  <si>
    <t>2.89 w@s.EH eOX:/ 06/26 # 浅跳一下 # dancechallenge # 抖音潮流舞蹈地图 https://v.douyin.com/WHH37j9d5UU/ 复制此链接，打开Dou音搜索，直接观看视频！</t>
  </si>
  <si>
    <t>4.89 xfB:/ k@P.XZ 06/24 都放假了是吧 # 危险派对 # 粒粒编舞 https://v.douyin.com/IGrAmK3_b84/ 复制此链接，打开Dou音搜索，直接观看视频！</t>
  </si>
  <si>
    <t>3.33 ztR:/ 10/31 r@r.EH “一个人散散步吧”# 抖音潮流舞蹈地图 # 185大帅哥 # 孤独颂歌 # 大陈编舞 https://v.douyin.com/GGdSV9wib5Q/ 复制此链接，打开Dou音搜索，直接观看视频！</t>
  </si>
  <si>
    <t>6.17 BtR:/ 07/31 c@a.At 这个Girl是真能跳🔥 # INeedAGirl舞蹈挑战 # cuckoo编舞 # 抖音潮流舞蹈大赛 https://v.douyin.com/kc8hkanbock/ 复制此链接，打开Dou音搜索，直接观看视频！</t>
  </si>
  <si>
    <t>2.05 X@M.jP ZZM:/ 02/16 嗯？Su？supergo？有点东西！🔥 # 一起来supergo舞蹈挑战 # cortis # NJZ # 抖音潮流舞蹈大赛 https://v.douyin.com/rkrkVLvq9IY/ 复制此链接，打开Dou音搜索，直接观看视频！</t>
  </si>
  <si>
    <t>0.74 QXM:/ 03/06 s@e.bn 天冷了🔥该跳这支舞了～ # pocketlocket # 翻跳 # 抖音潮流舞蹈大赛 # 男友穿搭 https://v.douyin.com/ZHH0YrICBo8/ 复制此链接，打开Dou音搜索，直接观看视频！</t>
  </si>
  <si>
    <t>2.02 oqE:/ 03/03 U@l.CH 好听 再听一遍不过分🔥 # WaitWaitWait舞蹈翻跳 # 蔡徐坤 # 抖音潮流舞蹈大赛 https://v.douyin.com/LF_cGTrCSII/ 复制此链接，打开Dou音搜索，直接观看视频！</t>
  </si>
  <si>
    <t>5.17 Z@m.qR mQX:/ 08/19 此乃仙品！🔥 回复 @寓辞（见过库里版）的评论 # WaitWaitWait舞蹈翻跳 # 蔡徐坤 # 抖音潮流舞蹈大赛 https://v.douyin.com/j1hTtlvsO2w/ 复制此链接，打开Dou音搜索，直接观看视频！</t>
  </si>
  <si>
    <t>8.92 d@N.wf cAt:/ 07/16 想成为你的专属欧巴～ # boyinluv # bts # 青年创作者成长计划 # 抖音潮流舞蹈大赛 https://v.douyin.com/rA-_runG_-w/ 复制此链接，打开Dou音搜索，直接观看视频！</t>
  </si>
  <si>
    <t>4.15 Z@z.tR 02/26 Zmq:/ 太好了🥹是跳不腻的黑怕🔥 回复 @AKTUT的评论 # loyal # hiphop # 翻跳 # 青年创作者成长计划 # 抖音潮流舞蹈大赛 https://v.douyin.com/eHT6hlGTwNo/ 复制此链接，打开Dou音搜索，直接观看视频！</t>
  </si>
  <si>
    <t>0.51 06/01 mqE:/ r@R.kp 好舒服的舞～🔥 回复 @Puffyoll泡芙鼠鼠的评论 # lin编舞 # 抖音潮流舞蹈大赛 # 青年创作者成长计划 https://v.douyin.com/-iz8OJdyTxE/ 复制此链接，打开Dou音搜索，直接观看视频！</t>
  </si>
  <si>
    <t>6.48 08/12 jCu:/ k@P.Kw 我说！今年一定要做最早跳初雪❄️的人！ # 初雪 # 抖音潮流舞蹈大赛 # 一学就会系列 https://v.douyin.com/HdDxDt4Z2xM/ 复制此链接，打开Dou音搜索，直接观看视频！</t>
  </si>
  <si>
    <t>6.66 01/07 Y@M.jC TlC:/ 依然很帅🔥 回复 @kkkkk的评论 # standingnexttoyou # 田柾国 # 抖音潮流舞蹈大赛 https://v.douyin.com/2_jRE8_HfP4/ 复制此链接，打开Dou音搜索，直接观看视频！</t>
  </si>
  <si>
    <t>7.43 wsE:/ v@S.lP 02/25 请你再靠近我一点点～ # 叫我小龙编舞 # 原创编舞 # 抖音潮流舞蹈大赛 # 为什么晚上总是有星星出舞蹈了 # HALFWAYHOUSE https://v.douyin.com/FkntRZTEzxU/ 复制此链接，打开Dou音搜索，直接观看视频！</t>
  </si>
  <si>
    <t>3.33 P@K.WM mQK:/ 05/21 得不到的就更加爱～ # 越来越不懂舞蹈挑战 # 柠檬叉 # 抖音潮流舞蹈大赛 https://v.douyin.com/gRkJWFvbnd4/ 复制此链接，打开Dou音搜索，直接观看视频！</t>
  </si>
  <si>
    <t>2.89 lca:/ 09/13 X@m.dN 爽🔥 回复 @小龙爵士的评论 # sugaronmytongue # 抖音潮流舞蹈大赛 # 卡点舞 # 亿万少年BUFU https://v.douyin.com/Zov2fVXIXlQ/ 复制此链接，打开Dou音搜索，直接观看视频！</t>
  </si>
  <si>
    <t>5.82 H@I.vF 02/03 fbA:/ 当年的一见钟情舞再跳还是很爱🔥 （中秋都吃月饼🥮了吗）# koosung编舞 # hiphop # 抖音潮流舞蹈大赛 https://v.douyin.com/SmkepgzgZp8/ 复制此链接，打开Dou音搜索，直接观看视频！</t>
  </si>
  <si>
    <t>0.23 rrE:/ J@v.Sy 05/17 2025了依旧在思考what is love # whatislove # twice # 抖音潮流舞蹈大赛 https://v.douyin.com/tq0KXJFF33U/ 复制此链接，打开Dou音搜索，直接观看视频！</t>
  </si>
  <si>
    <t>7.46 c@A.gb hoD:/ 09/06 我还记得第一次见到你心是怎样波动 # StarCrossingNight舞蹈挑战 # 徐明浩 # gali # starcrossingnight # 筱诗编舞 https://v.douyin.com/shh7XYpfJPk/ 复制此链接，打开Dou音搜索，直接观看视频！</t>
  </si>
  <si>
    <t>4.66 a@N.Jv 07/29 xFh:/ 就喜欢这些帅舞 # 金珉奎进行曲舞蹈挑战 # seventeen # 抖音潮流舞蹈大赛 https://v.douyin.com/ARV2bwSxO5A/ 复制此链接，打开Dou音搜索，直接观看视频！</t>
  </si>
  <si>
    <t>1.23 04/13 EUy:/ x@S.YM 国庆一起“麦当麦当”～ # 抖音潮流舞蹈大赛 # 卡点 # MyDang麦当 https://v.douyin.com/XYyahY-ATyU/ 复制此链接，打开Dou音搜索，直接观看视频！</t>
  </si>
  <si>
    <t>2.30 T@l.CU nda:/ 02/05 都摇起来🔥！ # ShakeItOff舞蹈挑战 # seventeen # 抖音潮流舞蹈大赛 https://v.douyin.com/Iyqz5jGYSks/ 复制此链接，打开Dou音搜索，直接观看视频！</t>
  </si>
  <si>
    <t>5.84 s@r.Rk UYZ:/ 07/02 太惬意了…！ # OfficiallyMissingYou舞蹈挑战 # 抖音潮流舞蹈大赛 # hiphop https://v.douyin.com/-t8HPlJKNaA/ 复制此链接，打开Dou音搜索，直接观看视频！</t>
  </si>
  <si>
    <t>2.51 p@q.Rk 01/02 pDU:/ 就是这个黑怕 帅！ # hiphop # 翻跳 # 抖音潮流舞蹈大赛 # 暗黑系穿搭 https://v.douyin.com/WVYXf58M2qo/ 复制此链接，打开Dou音搜索，直接观看视频！</t>
  </si>
  <si>
    <t>5.17 H@I.vS HIi:/ 10/13 就这个bgm 爽！ # likethat # 叫我小龙编舞 # 原创 # chkchkboom # 抖音潮流舞蹈大赛 https://v.douyin.com/SQs1GC8elRI/ 复制此链接，打开Dou音搜索，直接观看视频！</t>
  </si>
  <si>
    <t>7.99 vsE:/ c@A.gO 09/25 当穿搭基础全黑舞蹈就不基础 # sexylady # 张艺兴 # CBXLAB街舞潮牌 # 抖音潮流舞蹈大赛 https://v.douyin.com/5YoWO4RxMeA/ 复制此链接，打开Dou音搜索，直接观看视频！</t>
  </si>
  <si>
    <t>7.64 05/04 y@T.lP zGV:/ 房间已经不够跑了 不管了 很爱 # FaSHioN舞蹈挑战 # cortis # fashion # 抖音潮流舞蹈大赛 https://v.douyin.com/jLasGL5vgvI/ 复制此链接，打开Dou音搜索，直接观看视频！</t>
  </si>
  <si>
    <t xml:space="preserve">4.61 复制打开抖音，看看【中国舞雷老师的作品】《月亮女神》优雅三步舞欣赏，一学就会# 零基础学舞... https://v.douyin.com/aezxdrkkG4k/ i@c.NW mqE:/ 02/20 </t>
  </si>
  <si>
    <t xml:space="preserve">0.00 复制打开抖音，看看【中国舞雷老师的作品】《希望》愿我们都能站在幸福里# 零基础学舞蹈 # ... https://v.douyin.com/ZHx2icWpjKY/ 08/05 q@E.uS uSL:/ </t>
  </si>
  <si>
    <t xml:space="preserve">2.84 复制打开抖音，看看【中国舞雷老师的作品】《格桑拉》# 零基础学舞蹈 # 简单易学 # 藏族... https://v.douyin.com/J4l1Ru35dp8/ CUL:/ 01/09 O@K.JI </t>
  </si>
  <si>
    <t xml:space="preserve">8.28 复制打开抖音，看看【中国舞雷老师的作品】开心的舞儿跳起来# 零基础学舞蹈 # 舞蹈 # 翻... https://v.douyin.com/p6b-32ta_n0/ 06/15 u@s.EU eOx:/ </t>
  </si>
  <si>
    <t xml:space="preserve">2.82 复制打开抖音，看看【中国舞雷老师的作品】户外版《我唱赞歌献祖国》# 简单易学 # 爱舞蹈爱... https://v.douyin.com/XoZyI1p3Vvw/ C@u.fO 11/14 GiC:/ </t>
  </si>
  <si>
    <t xml:space="preserve">1.23 复制打开抖音，看看【中国舞雷老师的作品】《好人好梦》简单易学的优雅三步舞# 零基础学舞蹈#... https://v.douyin.com/nxN_uR_J99o/ OxS:/ E@u.sR 03/29 </t>
  </si>
  <si>
    <t xml:space="preserve">6.48 复制打开抖音，看看【中国舞雷老师的作品】“一条大河波浪宽，风吹稻花香两案”# 零基础学舞蹈... https://v.douyin.com/Jiu6pUhOwVU/ 03/12 pDh:/ t@e.od </t>
  </si>
  <si>
    <t xml:space="preserve">0.02 复制打开抖音，看看【中国舞雷老师的作品】《月亮女神》一学就会的优雅三步舞# 零基础学舞蹈#... https://v.douyin.com/8497lfx3a14/ e@O.kC 12/01 yGV:/ </t>
  </si>
  <si>
    <t xml:space="preserve">2.89 复制打开抖音，看看【中国舞雷老师的作品】雨中的卓玛也可以很欢乐# 卓玛# 简单易学 # 户... https://v.douyin.com/YiQqZAAQE24/ 03/31 G@I.vs SYz:/ </t>
  </si>
  <si>
    <t xml:space="preserve">8.23 复制打开抖音，看看【中国舞雷老师的作品】东边的草地上到底有什么呀？ # 户外舞蹈# 民族舞... https://v.douyin.com/_BLRH_hmB2k/ 11/17 SyT:/ q@E.UL </t>
  </si>
  <si>
    <t xml:space="preserve">6.48 复制打开抖音，看看【中国舞雷老师的作品】这个旋律真的很爱❤️# 我爱你中国# 我爱你中国舞... https://v.douyin.com/KPw6GpdwGTk/ WMj:/ O@K.jc 08/27 </t>
  </si>
  <si>
    <t xml:space="preserve">0.05 复制打开抖音，看看【中国舞雷老师的作品】你是我心中的茉莉花，藏着最柔的甜。想看完整版的评论... https://v.douyin.com/qhAQ8HD7FMs/ WmD:/ C@U.yT 02/17 </t>
  </si>
  <si>
    <t xml:space="preserve">5.64 复制打开抖音，看看【中国舞雷老师的作品】音乐一响 梦回大唐，实在忍不住跳一跳# 双面燕洵 ... https://v.douyin.com/4TBwss3ARKo/ sRK:/ 07/14 k@p.dN </t>
  </si>
  <si>
    <t xml:space="preserve">8.76 复制打开抖音，看看【中国舞雷老师的作品】☀️别让任何人消耗你的晴朗，生活应该被喜欢的人和事... https://v.douyin.com/qmNk5wI-FME/ T@L.jc qre:/ 11/26 </t>
  </si>
  <si>
    <t xml:space="preserve">2.82 复制打开抖音，看看【中国舞雷老师的作品】万世沧桑 唯有爱是永远的神话 # 古典舞# 国风古... https://v.douyin.com/X5XAZLl_NtM/ O@K.wf qEU:/ 11/14 </t>
  </si>
  <si>
    <t xml:space="preserve">0.00 复制打开抖音，看看【中国舞雷老师的作品】今天是俏女子 # 女驸马# 戏曲舞蹈# 黄梅戏女驸... https://v.douyin.com/SjKsNCK3_VI/ m@q.re 01/27 aaN:/ </t>
  </si>
  <si>
    <t xml:space="preserve">0.20 复制打开抖音，看看【中国舞雷老师的作品】风已经有秋天🍂的味道了# 秋风起# 舞蹈# 心机#... https://v.douyin.com/vp-6hLRrlho/ E@H.VL jCU:/ 11/26 </t>
  </si>
  <si>
    <t xml:space="preserve">6.48 复制打开抖音，看看【中国舞雷老师的作品】上过桥啊•走过道啊•逛一逛繁华 # 古典舞# 风尘... https://v.douyin.com/BhPY8oJZCTo/ 09/28 qEU:/ G@i.pQ </t>
  </si>
  <si>
    <t xml:space="preserve">0.05 复制打开抖音，看看【中国舞雷老师的作品】月下灯笼🏮挂枝头# 长安三万里 # 古典舞# 浅跳... https://v.douyin.com/zLREq-sUgzM/ a@A.te 03/12 eoq:/ </t>
  </si>
  <si>
    <t xml:space="preserve">2.82 复制打开抖音，看看【中国舞雷老师的作品】多想回到小时候…# 今日份舞蹈打卡 暖暖的歌 美美... https://v.douyin.com/DGS9Z4ygVoc/ K@W.mD qEh:/ 09/09 </t>
  </si>
  <si>
    <t xml:space="preserve">0.00 复制打开抖音，看看【中国舞雷老师的作品】你看那看那水中花 流啊流啊向天涯# 花与马# 简单... https://v.douyin.com/Tl_AE-ZYe6k/ 05/28 O@K.Jv uSY:/ </t>
  </si>
  <si>
    <t xml:space="preserve">0.05 复制打开抖音，看看【中国舞雷老师的作品】# 暮春色 欢快不止一点点# 古典舞# 幕春色舞蹈... https://v.douyin.com/Jbr3B8oTiUU/ 11/19 S@Y.ZM qeo:/ </t>
  </si>
  <si>
    <t xml:space="preserve">1.74 复制打开抖音，看看【中国舞雷老师的作品】我在秦淮河 唱给你听# 夜泊秦淮# 夜泊秦淮舞蹈#... https://v.douyin.com/aTgDeBwW_hs/ U@l.Ch pqE:/ 11/08 </t>
  </si>
  <si>
    <t xml:space="preserve">1.56 复制打开抖音，看看【中国舞雷老师的作品】柔美抒情的古典舞《拈花一笑》# 零基础古典舞 # ... https://v.douyin.com/ILqW0i7ZnrQ/ T@Y.ZZ 12/27 UYZ:/ </t>
  </si>
  <si>
    <t xml:space="preserve">3.53 复制打开抖音，看看【中国舞雷老师的作品】梦里的云彩 飘过了# 藏族舞# 我的九寨# 户外舞... https://v.douyin.com/3xOooQeRVWg/ seB:/ v@s.Rx 03/03 </t>
  </si>
  <si>
    <t xml:space="preserve">8.20 复制打开抖音，看看【舞蹈系李佳琦🚩专业教学的作品】姐姐们喜欢得秋天小欢喜，【镜面】欣赏版来了，喜欢的... https://v.douyin.com/YXDY0i7tRs4/ 12/06 KWz:/ m@Q.KJ </t>
  </si>
  <si>
    <t xml:space="preserve">2.89 复制打开抖音，看看【舞蹈系李佳琦🚩专业教学的作品】衣袖扬起草原的风，指尖拂过青草的香， 《在那草地上... https://v.douyin.com/9p1NxxvcEd0/ 05/17 O@K.JV GIv:/ </t>
  </si>
  <si>
    <t xml:space="preserve">0.00 复制打开抖音，看看【舞蹈系李佳琦🚩专业教学的作品】裙摆扬起的每一刻，都是快乐在打转～ 《欢乐地跳吧》... https://v.douyin.com/FHx00rJuyEg/ G@i.cN eod:/ 03/25 </t>
  </si>
  <si>
    <t xml:space="preserve">6.48 复制打开抖音，看看【舞蹈系李佳琦🚩专业教学的作品】节奏一响起，脚步就忍不住跟着晃，真是越跳越上头！💃... https://v.douyin.com/7iuDJPiN9Ro/ 02/18 i@c.nd OKW:/ </t>
  </si>
  <si>
    <t xml:space="preserve">5.82 复制打开抖音，看看【舞蹈系李佳琦🚩专业教学的作品】涟漪轻摇月光，罗扇漫卷渔歌 一支《渔光曲》，舞尽江... https://v.douyin.com/2-wkRWzV0Xk/ Dus:/ 09/09 n@q.RX </t>
  </si>
  <si>
    <t xml:space="preserve">1.02 复制打开抖音，看看【舞蹈系李佳琦🚩专业教学的作品】7月的新舞来了同学们，喜欢这支美美团扇舞的同学一定... https://v.douyin.com/2n_UXX9S7GE/ x@F.hB 04/10 zGv:/ </t>
  </si>
  <si>
    <t xml:space="preserve">0.00 复制打开抖音，看看【舞蹈系李佳琦🚩专业教学的作品】仙女姐姐们，周一早上9点、让我们边抽大奖边学习经典... https://v.douyin.com/x3CqkAX1oo0/ O@K.WZ 01/10 mqE:/ </t>
  </si>
  <si>
    <t xml:space="preserve">2.82 复制打开抖音，看看【舞蹈系李佳琦🚩专业教学的作品】做一个温文尔雅的美女子…… 新舞蹈（浏阳河）经典永... https://v.douyin.com/0T2mOo1UHEk/ 11/30 S@y.te yGV:/ </t>
  </si>
  <si>
    <t xml:space="preserve">7.17 复制打开抖音，看看【舞蹈系李佳琦🚩专业教学的作品】# 世界赠予我的 完整版编创中，镜面的一点小样，姐... https://v.douyin.com/F0EolsdZMBg/ ebN:/ 06/01 v@s.RX </t>
  </si>
  <si>
    <t xml:space="preserve">7.66 复制打开抖音，看看【舞蹈系李佳琦🚩专业教学的作品】入门级胶州秧歌，简单易学，一首（家乡的月亮）送给大... https://v.douyin.com/biMwOGV45cs/ UYz:/ 08/01 d@n.QK </t>
  </si>
  <si>
    <t xml:space="preserve">9.20 复制打开抖音，看看【舞蹈系李佳琦🚩专业教学的作品】“清风上南枝 梦中仍相思” 好温柔的小舞段【探故知... https://v.douyin.com/jyjS6P8qUjk/ Q@x.sR hbN:/ 08/05 </t>
  </si>
  <si>
    <t xml:space="preserve">6.41 复制打开抖音，看看【舞蹈系李佳琦🚩专业教学的作品】大家都喜欢的【山鬼】镜面版来啦，姐姐们快快学起来[... https://v.douyin.com/mOdzkyz8-ek/ qEh:/ K@w.Fu 03/13 </t>
  </si>
  <si>
    <t xml:space="preserve">6.48 复制打开抖音，看看【舞蹈系李佳琦🚩专业教学的作品】哇哦，听说这个（又见江南雨）同学们很喜欢是不是？😄... https://v.douyin.com/s5i2z13DJ8I/ u@S.lP 01/09 qEh:/ </t>
  </si>
  <si>
    <t xml:space="preserve">2.84 复制打开抖音，看看【舞蹈系李佳琦🚩专业教学的作品】牡丹一抹红，满园香抚媚… 这样的（千古一醉）是不是... https://v.douyin.com/k0BRk4kFlrc/ 05/17 KWm:/ O@K.Wm </t>
  </si>
  <si>
    <t xml:space="preserve">2.89 复制打开抖音，看看【舞蹈系李佳琦🚩专业教学的作品】五一出行打卡舞蹈之一、这么美的小舞段，谁跳谁美，快... https://v.douyin.com/JX95EFgpWi0/ W@M.wf 03/20 usE:/ </t>
  </si>
  <si>
    <t xml:space="preserve">2.84 复制打开抖音，看看【舞蹈系李佳琦🚩专业教学的作品】姐姐们说特别喜欢这首歌，经典好听，那这支舞怎么样呢... https://v.douyin.com/IQNLHXMExPU/ u@s.RK GII:/ 11/20 </t>
  </si>
  <si>
    <t xml:space="preserve">0.02 复制打开抖音，看看【许老师·中国舞课堂的作品】万泉河水清又清，跟着许老师来编斗笠吧# 零基础学舞... https://v.douyin.com/tBDXIOg2zhk/ 02/06 Gip:/ m@Q.xf </t>
  </si>
  <si>
    <t xml:space="preserve">0.07 复制打开抖音，看看【许老师·中国舞课堂的作品】硬腕小组合练起来啦～# 蒙古舞 # 零基础学舞蹈 ... https://v.douyin.com/gWQP6SuJyl8/ 03/09 qEU:/ C@U.Lj </t>
  </si>
  <si>
    <t xml:space="preserve">6.41 复制打开抖音，看看【许老师·中国舞课堂的作品】# 蒙古舞 # 零基础学舞蹈 # 简单易学舞蹈 #... https://v.douyin.com/3kj9UEex_pk/ 01/30 G@i.Ch Cus:/ </t>
  </si>
  <si>
    <t xml:space="preserve">0.07 复制打开抖音，看看【许老师·中国舞课堂的作品】这个版本格桑拉喜欢吗# 零基础学舞蹈 # 藏族舞 ... https://v.douyin.com/YXayxQDFrs0/ 07/06 aAt:/ C@u.fB </t>
  </si>
  <si>
    <t xml:space="preserve">4.69 复制打开抖音，看看【许老师·中国舞课堂的作品】天上飞的是什么，鸟儿还是云朵# 零基础学舞蹈 # ... https://v.douyin.com/AilvRykIP8U/ a@a.nQ aaa:/ 10/15 </t>
  </si>
  <si>
    <t xml:space="preserve">0.07 复制打开抖音，看看【许老师·中国舞课堂的作品】好一朵美丽的茉莉花# 零基础学舞蹈 # 古典舞 #... https://v.douyin.com/uOcfEeKXH1E/ mQX:/ 07/28 W@M.Wm </t>
  </si>
  <si>
    <t xml:space="preserve">4.64 复制打开抖音，看看【许老师·中国舞课堂的作品】画一个秋天硕果累累，画一个冬日漫天雪花# 零基础学... https://v.douyin.com/YapKnfr2Hi4/ Cuf:/ K@W.Zz 05/29 </t>
  </si>
  <si>
    <t xml:space="preserve">4.69 复制打开抖音，看看【许老师·中国舞课堂的作品】开心的舞儿跳起来# 零基础学舞蹈 # 舞蹈 # 翻... https://v.douyin.com/S1CnG1t-ZLc/ mQx:/ 08/02 C@u.sR </t>
  </si>
  <si>
    <t xml:space="preserve">1.00 复制打开抖音，看看【许老师·中国舞课堂的作品】爱上你的山，爱上你的水～简单易学筷子舞来啦# 零基... https://v.douyin.com/dyuIiLHPbqM/ A@T.Ym 11/10 foq:/ </t>
  </si>
  <si>
    <t xml:space="preserve">3.30 复制打开抖音，看看【许老师·中国舞课堂的作品】“目光所至 皆为华夏 五星闪耀 皆为信仰”# 零基... https://v.douyin.com/T-Qp4kntF0Y/ 09/17 r@R.KJ FUL:/ </t>
  </si>
  <si>
    <t xml:space="preserve">6.69 复制打开抖音，看看【许老师·中国舞课堂的作品】蒙古舞版《我的祖国》喜欢吗# 零基础学舞蹈 # 原... https://v.douyin.com/kLe1RFev3SU/ XMw:/ w@s.Rk 10/18 </t>
  </si>
  <si>
    <t xml:space="preserve">3.82 复制打开抖音，看看【许老师·中国舞课堂的作品】八月桂花遍地开，鲜红的旗帜竖呀竖起来# 零基础学舞... https://v.douyin.com/shyhWFUqlrQ/ 09/09 IiP:/ D@U.lc </t>
  </si>
  <si>
    <t xml:space="preserve">0.02 复制打开抖音，看看【许老师·中国舞课堂的作品】大家期待已久的《敖包相会》要返场啦！21号晚7点不... https://v.douyin.com/vi2xibFu9A0/ usr:/ 09/12 y@G.iC </t>
  </si>
  <si>
    <t xml:space="preserve">0.02 复制打开抖音，看看【许老师·中国舞课堂的作品】一只欢快的《套马杆》祝大家周末愉快# 零基础学舞蹈... https://v.douyin.com/KOItLBFQfh0/ 05/28 a@a.At uSL:/ </t>
  </si>
  <si>
    <t xml:space="preserve">0.00 复制打开抖音，看看【许老师·中国舞课堂的作品】相思寄明月，愿有情人地久天长。中秋舞蹈《天边的月亮... https://v.douyin.com/d8AV6tZB7NQ/ K@W.ZZ 07/22 Wmq:/ </t>
  </si>
  <si>
    <t xml:space="preserve">0.05 复制打开抖音，看看【许老师·中国舞课堂的作品】一学就会的《月光女神》喜欢吗# 零基础学舞蹈 # ... https://v.douyin.com/ky9Hn55Dyr0/ y@G.Iv OKj:/ 07/28 </t>
  </si>
  <si>
    <t xml:space="preserve">8.23 复制打开抖音，看看【许老师·中国舞课堂的作品】大家期待已久的《我爱你中国》要返场啦# 零基础学舞... https://v.douyin.com/Dx45o-wE57M/ i@c.nQ OKW:/ 06/05 </t>
  </si>
  <si>
    <t xml:space="preserve">0.07 复制打开抖音，看看【许老师·中国舞课堂的作品】《蒙古人》晚上7点教学千万别错过哦# 零基础学舞蹈... https://v.douyin.com/YzXyydb3QPs/ qeo:/ O@k.ca 02/01 </t>
  </si>
  <si>
    <t xml:space="preserve">6.41 复制打开抖音，看看【许老师·中国舞课堂的作品】姐姐们喜欢的《天边》返场啦，晚上7点不见不散# 零... https://v.douyin.com/4sVDjd3ktXk/ CUl:/ 06/11 i@c.Nw </t>
  </si>
  <si>
    <t xml:space="preserve">3.89 复制打开抖音，看看【Flora伊倩-中国舞的作品】1:40完整版|《亲爱的你啊》 1:40完整版|《... https://v.douyin.com/QCMMDovzNao/ F@U.Ym 06/22 TYm:/ </t>
  </si>
  <si>
    <t xml:space="preserve">6.64 复制打开抖音，看看【Flora伊倩-中国舞的作品】青玉恋完整版1:31 有没有和我一样喜欢这首歌的，... https://v.douyin.com/jljXKazaBfY/ 11/18 w@s.Rk xfB:/ </t>
  </si>
  <si>
    <t xml:space="preserve">4.69 复制打开抖音，看看【Flora伊倩-中国舞的作品】心无旁骛 相对四目，忽然我就深深中了你的蛊# 中国... https://v.douyin.com/8862iaG_KJc/ u@F.UL 11/28 LjP:/ </t>
  </si>
  <si>
    <t xml:space="preserve">7.97 复制打开抖音，看看【Flora伊倩-中国舞的作品】雨巷佳人完整版正面展示来啦，背面已发布，记得学起来... https://v.douyin.com/8Ad9RctupDI/ V@l.pq RxS:/ 02/04 </t>
  </si>
  <si>
    <t xml:space="preserve">2.87 复制打开抖音，看看【Flora伊倩-中国舞的作品】在城市之巅，看繁华盛世！爱你我的祖国！# 国庆舞蹈... https://v.douyin.com/WxeC_kzQh7M/ i@C.UY qeb:/ 11/01 </t>
  </si>
  <si>
    <t xml:space="preserve">6.43 复制打开抖音，看看【Flora伊倩-中国舞的作品】最近循环播放的歌，今天伴着秋风终于跳上了。最爱的季... https://v.douyin.com/Fjra6361mWA/ 12/02 Kwf:/ u@s.EH </t>
  </si>
  <si>
    <t xml:space="preserve">8.99 复制打开抖音，看看【Flora伊倩-中国舞的作品】不瞒了，我是傣族香妃# 舞蹈让我快乐 # 舞蹈随拍... https://v.douyin.com/TikTRlJWKZQ/ B@T.Yz 06/14 jcn:/ </t>
  </si>
  <si>
    <t xml:space="preserve">9.76 复制打开抖音，看看【Flora伊倩-中国舞的作品】瞬间带入夏日海边🏝️了# 今日分享 # 甜美风 #... https://v.douyin.com/-PAi6bbAWk0/ 04/24 xFH:/ U@l.Px </t>
  </si>
  <si>
    <t xml:space="preserve">0.07 复制打开抖音，看看【Flora伊倩-中国舞的作品】萤火虫点亮夜的星光# 夏天该有的样子 # 户外舞蹈... https://v.douyin.com/CDl-d5WDI8g/ Okp:/ 11/06 y@g.OK </t>
  </si>
  <si>
    <t xml:space="preserve">4.66 复制打开抖音，看看【Flora伊倩-中国舞的作品】这旋律跳着不由得就美起来了# 荷塘月色# 终于轮到... https://v.douyin.com/MnSDSgk6twI/ O@K.jC mqr:/ 10/26 </t>
  </si>
  <si>
    <t xml:space="preserve">8.23 复制打开抖音，看看【Flora伊倩-中国舞的作品】是女儿吹的泡泡呀 一切刚刚好# 初夏的味道 # 亲... https://v.douyin.com/DM6oFTJgf20/ a@A.gB 12/16 qeb:/ </t>
  </si>
  <si>
    <t xml:space="preserve">8.20 复制打开抖音，看看【Flora伊倩-中国舞的作品】适合零基础入门跳的傣族舞《月亮》快收藏跳起来# 向... https://v.douyin.com/8REL2fdnQIw/ 03/18 OkC:/ G@i.cN </t>
  </si>
  <si>
    <t xml:space="preserve">6.43 复制打开抖音，看看【Flora伊倩-中国舞的作品】南方的雨季，只能在地下室遛娃，宝贝骑着车一直在围着... https://v.douyin.com/dHtkGeDNd4M/ 02/13 ygo:/ W@m.Dh </t>
  </si>
  <si>
    <t xml:space="preserve">4.64 复制打开抖音，看看【Flora伊倩-中国舞的作品】《无情画》|你的身影如画# 古典舞 # 国风古韵 ... https://v.douyin.com/hF0N7qfWYrY/ y@g.od Kws:/ 06/25 </t>
  </si>
  <si>
    <t xml:space="preserve">8.23 复制打开抖音，看看【Flora伊倩-中国舞的作品】本月治愈舞蹈# 世界赠予我的 # 中国舞 # 简单... https://v.douyin.com/9-JcVf3kBGg/ 09/03 m@q.re yGV:/ </t>
  </si>
  <si>
    <t xml:space="preserve">2.87 复制打开抖音，看看【Flora伊倩-中国舞的作品】卡点超舒服，动作丝滑，成功的编舞任何时候回看都要再... https://v.douyin.com/ZrXN4b6Jonk/ WMW:/ y@G.vS 04/21 </t>
  </si>
  <si>
    <t xml:space="preserve">2.33 复制打开抖音，看看【Flora伊倩-中国舞的作品】主打治愈# 花开忘忧舞蹈 # 简单好看又好学 线下... https://v.douyin.com/jJfzPrNTMqA/ k@p.DU 06/14 fOx:/ </t>
  </si>
  <si>
    <t xml:space="preserve">6.99 复制打开抖音，看看【Flora伊倩-中国舞的作品】# 兰亭序舞蹈挑战 赶个末班车，不过周董的歌永远没... https://v.douyin.com/mvbEwrW9x6k/ anQ:/ 08/22 P@k.Pk </t>
  </si>
  <si>
    <t xml:space="preserve">6.46 复制打开抖音，看看【Flora伊倩-中国舞的作品】收藏挺久的，才跳上，背面分解下一个发# 浅跳一下 ... https://v.douyin.com/wMDiIjkBRlQ/ 10/25 G@i.pD Syt:/ </t>
  </si>
  <si>
    <t xml:space="preserve">8.28 复制打开抖音，看看【Flora伊倩-中国舞的作品】有一些鱼是关不住的，因为他们属于天空# 大鱼舞蹈 ... https://v.douyin.com/dwl6SjIwb6U/ i@C.HV KWZ:/ 10/28 </t>
  </si>
  <si>
    <t xml:space="preserve">6.46 复制打开抖音，看看【Flora伊倩-中国舞的作品】四月你好# 浅尝一下人间四月天 # 寻一处幽静觅一... https://v.douyin.com/FDdZxCmX6Hs/ 11/29 O@K.ws Okp:/ </t>
  </si>
  <si>
    <t xml:space="preserve">2.87 复制打开抖音，看看【Flora伊倩-中国舞的作品】收藏了挺久这才跳上，拿了一朵家里干了好久的花，黄花... https://v.douyin.com/V4EUBXsxGd0/ O@K.JV mqR:/ 02/02 </t>
  </si>
  <si>
    <t xml:space="preserve">8.23 复制打开抖音，看看【Flora伊倩-中国舞的作品】# 我会等枯树生出芽开出新的花 再坚强的人也会偷偷... https://v.douyin.com/W8DS30RD19U/ eoQ:/ 05/13 u@S.lc </t>
  </si>
  <si>
    <t xml:space="preserve">6.43 复制打开抖音，看看【Flora伊倩-中国舞的作品】女孩们，盛开吧开吧开吧开吧# 舞蹈 # 鞠婧祎新歌... https://v.douyin.com/Bh-v9svhKiM/ G@i.Px ygO:/ 12/27 </t>
  </si>
  <si>
    <t xml:space="preserve">6.69 复制打开抖音，看看【Flora伊倩-中国舞的作品】一定要跳这个啊，简直快乐源泉# 弥渡山歌舞蹈 # ... https://v.douyin.com/SXQEwmGgPIA/ RkC:/ 09/20 z@G.Vl </t>
  </si>
  <si>
    <t xml:space="preserve">5.69 复制打开抖音，看看【Flora伊倩-中国舞的作品】这个旋律永远可以# 舞蹈课堂随拍 # 浅跳一下 #... https://v.douyin.com/PREhVxMKGvw/ 10/17 t@R.Kj dAG:/ </t>
  </si>
  <si>
    <t xml:space="preserve">3.30 复制打开抖音，看看【Flora伊倩-中国舞的作品】浅跳一下# 春暖花开奔你而来 # 户外舞蹈 # 花... https://v.douyin.com/y3OFcUdGDAg/ qRx:/ 12/30 r@R.XM </t>
  </si>
  <si>
    <t xml:space="preserve">8.23 复制打开抖音，看看【Flora伊倩-中国舞的作品】当天空爱上海平面，彻底无眠# 古典舞 # 海与天舞... https://v.douyin.com/xyi4U1BuiMs/ Kws:/ W@m.qE 02/08 </t>
  </si>
  <si>
    <t xml:space="preserve">2.82 复制打开抖音，看看【Flora伊倩-中国舞的作品】适合零基础学习练习的身韵舞蹈《玉簪记》# 古典舞 ... https://v.douyin.com/hrs_q03mjtY/ 10/31 q@E.uS SYz:/ </t>
  </si>
  <si>
    <t xml:space="preserve">8.28 复制打开抖音，看看【Flora伊倩-中国舞的作品】# 摇篮谣 # 翻跳 架呀嘛绿豆豆# 去有风的地方... https://v.douyin.com/SC458_C6dbg/ 06/16 m@q.Rk eoD:/ </t>
  </si>
  <si>
    <t xml:space="preserve">4.66 复制打开抖音，看看【Flora伊倩-中国舞的作品】剪 一阵风 抖落在水月中# 原创# 古典舞 # 唯... https://v.douyin.com/gydAg0P5gUw/ m@Q.Kw aAg:/ 12/12 </t>
  </si>
  <si>
    <t xml:space="preserve">2.87 复制打开抖音，看看【Flora伊倩-中国舞的作品】落了眼眸，上了心头，他的温柔# 古典舞 # 唯美意... https://v.douyin.com/d9uStmpGjJ0/ u@s.rE aaa:/ 07/14 </t>
  </si>
  <si>
    <t xml:space="preserve">8.25 复制打开抖音，看看【Flora伊倩-中国舞的作品】最近你有被# 狂飙 刷到这首歌吗？我先摇一个# 古... https://v.douyin.com/AmXpwIJJhKE/ yGv:/ 11/01 O@K.WZ </t>
  </si>
  <si>
    <t xml:space="preserve">4.61 复制打开抖音，看看【Flora伊倩-中国舞的作品】看似气定神闲，快赶上跑八百米了！越跳越爱《美人画卷... https://v.douyin.com/-yr6bOEeAHY/ mqR:/ O@K.WZ 02/08 </t>
  </si>
  <si>
    <t xml:space="preserve">8.20 复制打开抖音，看看【Flora伊倩-中国舞的作品】# 芳华慢舞蹈 风中一回眸，可好# 简单好看又好学... https://v.douyin.com/rXfsLfNG5VQ/ 06/09 yGV:/ a@A.gB </t>
  </si>
  <si>
    <t xml:space="preserve">2.82 复制打开抖音，看看【Flora伊倩-中国舞的作品】# 古典舞 来看看过年胖的跳几天能瘦回来# 一支舞... https://v.douyin.com/AzqJ0vNWSgk/ ygb:/ m@Q.kp 10/12 </t>
  </si>
  <si>
    <t xml:space="preserve">4.69 复制打开抖音，看看【Flora伊倩-中国舞的作品】# 星月落 超好看舞段 仙气十足# 古典舞 # 成... https://v.douyin.com/i-Ia9xxN9K0/ 02/06 GII:/ O@K.JI </t>
  </si>
  <si>
    <t xml:space="preserve">9.41 复制打开抖音，看看【Flora伊倩-中国舞的作品】舞蹈世界里，身体和内心就像冬日里的暖阳，不惧寒冬，... https://v.douyin.com/dC3t9kr32I8/ 04/25 kCU:/ t@r.EH </t>
  </si>
  <si>
    <t xml:space="preserve">7.64 复制打开抖音，看看【Flora伊倩-中国舞的作品】# 古典舞 彼岸，《苍兰诀》好看吗？# 户外舞蹈 ... https://v.douyin.com/VEzRNNg49Mw/ 10/05 H@v.Fu rRk:/ </t>
  </si>
  <si>
    <t xml:space="preserve">8.25 复制打开抖音，看看【Flora伊倩-中国舞的作品】周末了学这个小舞段怎么样？# 爱舞蹈爱生活 # 简... https://v.douyin.com/sWC74XUoNn0/ G@I.II ygo:/ 01/30 </t>
  </si>
  <si>
    <t xml:space="preserve">8.25 复制打开抖音，看看【Flora伊倩-中国舞的作品】# 中国舞 梨花笑，简单又好跳，学起来吧# 古风舞... https://v.douyin.com/fmcg-AnbGsM/ S@Y.mQ 06/22 iCU:/ </t>
  </si>
  <si>
    <t xml:space="preserve">8.28 复制打开抖音，看看【范范老师艺澜舞蹈的作品】献礼国庆！一曲《万疆》舞山河，唯美大气，祝福祖国！... https://v.douyin.com/PvSyYj6vHao/ 05/17 G@I.VL mQx:/ </t>
  </si>
  <si>
    <t xml:space="preserve">2.87 复制打开抖音，看看【范范老师艺澜舞蹈的作品】八一到了，用一支舞念红军、忆过往！《十送红军》里的... https://v.douyin.com/SH5RoFZHTc8/ e@o.Du OKw:/ 12/15 </t>
  </si>
  <si>
    <t xml:space="preserve">0.05 复制打开抖音，看看【范范老师艺澜舞蹈的作品】《自卑亭记》光影里，一俯一仰，皆是岁月酿的沉香# ... https://v.douyin.com/oUwN4AxCVT8/ S@Y.Mw 08/05 yGi:/ </t>
  </si>
  <si>
    <t xml:space="preserve">4.66 复制打开抖音，看看【范范老师艺澜舞蹈的作品】跟着鼓点跳起来！藏族舞《太阳姑娘》的热情能点燃整个... https://v.douyin.com/U1foY1Xo8Bs/ u@S.Ym KWM:/ 05/25 </t>
  </si>
  <si>
    <t xml:space="preserve">8.25 复制打开抖音，看看【范范老师艺澜舞蹈的作品】折扇开阖间，《半壶纱》舞成宋词的留白# 舞蹈教学 ... https://v.douyin.com/gFazIhb1PSQ/ icN:/ 05/15 y@g.Bt </t>
  </si>
  <si>
    <t xml:space="preserve">6.46 复制打开抖音，看看【范范老师艺澜舞蹈的作品】✨猜！这支舞换了几套了服装？看完《美丽的神话》舞蹈... https://v.douyin.com/eH82Ng8v7x8/ eoQ:/ m@Q.KJ 12/22 </t>
  </si>
  <si>
    <t xml:space="preserve">8.25 复制打开抖音，看看【范范老师艺澜舞蹈的作品】🎋 折扇轻摇，戏韵流转！这支《戏文说》带你感受国风... https://v.douyin.com/EEWWixJW0lE/ WMW:/ 01/25 e@O.XZ </t>
  </si>
  <si>
    <t xml:space="preserve">6.41 复制打开抖音，看看【范范老师艺澜舞蹈的作品】舞蹈《一荤一素》成品舞教学！姐姐们想学的下方点赞、... https://v.douyin.com/38nBtHsFlcQ/ KwF:/ 05/28 m@q.rR </t>
  </si>
  <si>
    <t xml:space="preserve">8.25 复制打开抖音，看看【吾·悦己舞蹈的作品】“千年琵琶万年筝，唢呐一响定乾坤”唢呐吹起 高亢而... https://v.douyin.com/K797pQtwKdc/ q@E.HI usR:/ 02/12 </t>
  </si>
  <si>
    <t xml:space="preserve">2.84 复制打开抖音，看看【吾·悦己舞蹈的作品】“待到秋来八九月，漫山花黄探故知”小易老师原创作品... https://v.douyin.com/_HPWfHqT0uM/ iCU:/ 03/15 a@a.At </t>
  </si>
  <si>
    <t xml:space="preserve">6.41 复制打开抖音，看看【吾·悦己舞蹈的作品】“翩若惊鸿 婉若游龙”零基础友好剧目 吾悦己五一集... https://v.douyin.com/l5Q6Kz3Ggxs/ C@U.lc 11/20 CUl:/ </t>
  </si>
  <si>
    <t xml:space="preserve">4.64 复制打开抖音，看看【吾·悦己舞蹈的作品】“青衫烟雨客 似是故人来”吾悦己五一集训🙋 喜欢温... https://v.douyin.com/VVA1-EmrPY4/ y@g.BG WMW:/ 03/01 </t>
  </si>
  <si>
    <t xml:space="preserve">0.02 复制打开抖音，看看【吾·悦己舞蹈的作品】“今生未能并蒂莲 来世化蝶紧相随”吾悦己原创身韵组... https://v.douyin.com/C_8Ax97GKd4/ 07/23 GiP:/ u@S.Yz </t>
  </si>
  <si>
    <t xml:space="preserve">8.28 复制打开抖音，看看【丹璐舞蹈的作品】旧事皆尽，迎新纳喜# 新年快乐 # 迎酒欢歌 # ... https://v.douyin.com/74t1TC19ou4/ WMW:/ q@E.UL 12/07 </t>
  </si>
  <si>
    <t xml:space="preserve">4.64 复制打开抖音，看看【丹璐舞蹈的作品】每天练习三遍身韵组合，舞感快速提升# 古典舞身韵 ... https://v.douyin.com/KC570sa9GCY/ 09/08 y@G.vS SyT:/ </t>
  </si>
  <si>
    <t xml:space="preserve">2.84 复制打开抖音，看看【丹璐舞蹈的作品】踏过千山，得悟悲欢 # 风花雪月 # 丹璐舞蹈 #... https://v.douyin.com/-4u8v_GDbZU/ OKw:/ C@u.fo 01/27 </t>
  </si>
  <si>
    <t xml:space="preserve">6.41 复制打开抖音，看看【丹璐舞蹈的作品】越来越喜欢这种经典老歌，百听不厌 # 鸿雁 # 蒙... https://v.douyin.com/EjPMc7B8sGo/ Cuf:/ 07/01 q@E.UL </t>
  </si>
  <si>
    <t xml:space="preserve">2.89 复制打开抖音，看看【丹璐舞蹈的作品】如果给我一张船票，我也不能走啊 # 月半小夜曲 #... https://v.douyin.com/gmeMoL1UJgQ/ 09/23 W@m.DH SyT:/ </t>
  </si>
  <si>
    <t xml:space="preserve">8.28 复制打开抖音，看看【丹璐舞蹈的作品】又找到一首好听的藏族曲子，是最近的单曲循环了 # ... https://v.douyin.com/5A2sAYirUks/ 10/25 iCu:/ y@G.VY </t>
  </si>
  <si>
    <t xml:space="preserve">6.41 复制打开抖音，看看【丹璐舞蹈的作品】在弦音里，邂逅旧时光 # 念琵琶 # 丹璐舞蹈 #... https://v.douyin.com/2GxulXzhjAA/ u@S.yt 09/29 SyG:/ </t>
  </si>
  <si>
    <t xml:space="preserve">4.61 复制打开抖音，看看【丹璐舞蹈的作品】感受古典舞身韵的温柔与力量 # 古典舞身韵 # 一... https://v.douyin.com/2Kv_JHqF7dA/ y@G.VL 09/25 usE:/ </t>
  </si>
  <si>
    <t xml:space="preserve">6.48 复制打开抖音，看看【丹璐舞蹈的作品】新的故事会在秋天温柔的晚风中开始 # 秋风 # 现... https://v.douyin.com/XkPuRBhgr7g/ G@i.cA 09/25 OKw:/ </t>
  </si>
  <si>
    <t xml:space="preserve">6.41 复制打开抖音，看看【丹璐舞蹈的作品】就想问问太原的雨什么时候停 # 雨下一整晚 # 丹... https://v.douyin.com/gtvt8lKBcoY/ e@O.xf 06/18 eoQ:/ </t>
  </si>
  <si>
    <t xml:space="preserve">2.84 复制打开抖音，看看【丹璐舞蹈的作品】想在你身旁，陪你到天亮 # 成人古典舞 # 丹璐舞... https://v.douyin.com/ymGLfmSGVVQ/ Syg:/ 09/16 e@O.KW </t>
  </si>
  <si>
    <t xml:space="preserve">2.89 复制打开抖音，看看【丹璐舞蹈的作品】岁岁中秋，年年团圆  月光温柔，人间浪漫 心怀皓月... https://v.douyin.com/DZAmT336nf0/ m@q.rR mqr:/ 07/29 </t>
  </si>
  <si>
    <t xml:space="preserve">0.00 复制打开抖音，看看【丹璐舞蹈的作品】每天有每天的快乐，今天是祖国生日快乐 # 我的祖国... https://v.douyin.com/0bNRxsNybBg/ 04/21 q@E.HI OkC:/ </t>
  </si>
  <si>
    <t xml:space="preserve">8.20 复制打开抖音，看看【丹璐舞蹈的作品】筑梦万家灯火，同庆盛世中华 # 万疆 # 国庆节 ... https://v.douyin.com/CsDITe3Jugg/ uSy:/ 01/25 W@m.dN </t>
  </si>
  <si>
    <t xml:space="preserve">4.69 复制打开抖音，看看【丹璐舞蹈的作品】国庆节怎能不跳《光亮》 # 光亮 # 国庆节舞蹈 ... https://v.douyin.com/vJs2x8lELS4/ 07/29 aaa:/ W@M.wf </t>
  </si>
  <si>
    <t xml:space="preserve">0.71 复制打开抖音，看看【丹璐舞蹈的作品】花自开，我自赏，风自来 # 花轻舞 # 抖音青年舞... https://v.douyin.com/ZvII5fIqeLA/ cAt:/ 01/28 U@Y.mD </t>
  </si>
  <si>
    <t xml:space="preserve">4.12 复制打开抖音，看看【丹璐舞蹈的作品】不悔梦归处，只恨太匆匆 # 匆匆那年 # 丹璐舞蹈... https://v.douyin.com/5gzFrnWOys8/ 03/09 WZz:/ d@n.Dh </t>
  </si>
  <si>
    <t xml:space="preserve">6.99 复制打开抖音，看看【丹璐舞蹈的作品】原来十年真的只是一瞬间 # 十年人间 # 成人古典... https://v.douyin.com/XXXE2bqof14/ Rxs:/ 02/04 m@d.nD </t>
  </si>
  <si>
    <t xml:space="preserve">5.30 复制打开抖音，看看【丹璐舞蹈的作品】所念皆星河，星河皆是你 # 古典舞身韵 # 成人古... https://v.douyin.com/VWY4--hFk_4/ daN:/ 04/24 L@w.FU </t>
  </si>
  <si>
    <t xml:space="preserve">4.84 复制打开抖音，看看【丹璐舞蹈的作品】来个傣族卡点儿吧 # 傣族舞 # 丹璐舞蹈 # 太... https://v.douyin.com/VIAfLW_7ySQ/ YzG:/ 05/07 Q@X.MW </t>
  </si>
  <si>
    <t xml:space="preserve">5.15 复制打开抖音，看看【丹璐舞蹈的作品】角色塑造《折扇慢版》 # 角色塑造 # 丹璐舞蹈 ... https://v.douyin.com/_FdjpOCGJE4/ 11/13 yTl:/ i@P.XM </t>
  </si>
  <si>
    <t xml:space="preserve">5.84 复制打开抖音，看看【丹璐舞蹈的作品】有空多读书，没空多跳舞 # 葡萄树下的篝火 # 维... https://v.douyin.com/LdcrOcfly4w/ 11/18 YZz:/ i@p.dA </t>
  </si>
  <si>
    <t xml:space="preserve">0.00 复制打开抖音，看看【丹璐舞蹈的作品】那些让你拼命抓住的，从来都不是你的 # 舍得 # ... https://v.douyin.com/3EMu6qfQzh4/ e@O.XM Gip:/ 04/27 </t>
  </si>
  <si>
    <t xml:space="preserve">4.64 复制打开抖音，看看【丹璐舞蹈的作品】熬过岁月的冷眼，前路终璀璨 # 月亮照山川 # 藏... https://v.douyin.com/0OqY0AMgct8/ e@o.dA qEh:/ 06/13 </t>
  </si>
  <si>
    <t xml:space="preserve">8.20 复制打开抖音，看看【丹璐舞蹈的作品】雪山小精灵来喽 # 踏雪归集 # 丹璐舞蹈 # 抖... https://v.douyin.com/FoiUllOidqc/ eoD:/ u@S.LW 07/22 </t>
  </si>
  <si>
    <t xml:space="preserve">9.41 复制打开抖音，看看【丹璐舞蹈的作品】在古代也应该是个女侠吧 # 关山酒 # 丹璐舞蹈 ... https://v.douyin.com/lbaeMzTYBGE/ A@t.re vfO:/ 03/04 </t>
  </si>
  <si>
    <t xml:space="preserve">5.69 复制打开抖音，看看【丹璐舞蹈的作品】知不可乎骤得，托遗响于悲风 # 赤壁赋 # 向全世... https://v.douyin.com/x1ynToVaXSo/ o@d.nQ bNj:/ 12/12 </t>
  </si>
  <si>
    <t xml:space="preserve">1.76 复制打开抖音，看看【丹璐舞蹈的作品】再唱山歌给党听，祝亲爱的党生日快乐 # 再唱山歌给... https://v.douyin.com/41rtWhtetNs/ bAt:/ H@v.sR 10/25 </t>
  </si>
  <si>
    <t xml:space="preserve">1.07 复制打开抖音，看看【丹璐舞蹈的作品】心有平衡，处处顺势 # 太极 # 丹璐舞蹈 # 向... https://v.douyin.com/1YWeC4TzgwQ/ 05/23 OKw:/ n@q.eo </t>
  </si>
  <si>
    <t xml:space="preserve">4.17 复制打开抖音，看看【丹璐舞蹈的作品】她只是期盼一段平静的幸福 # 天涯歌女 # 成人古... https://v.douyin.com/_M3GKsYB4Rc/ dAG:/ 09/14 o@D.UY </t>
  </si>
  <si>
    <t xml:space="preserve">7.46 复制打开抖音，看看【丹璐舞蹈的作品】哎呦小情郎你莫愁，此生只为你挽红袖 # 鸳鸯戏 #... https://v.douyin.com/Mc4oS4SfmME/ r@R.KW IVy:/ 07/29 </t>
  </si>
  <si>
    <t xml:space="preserve">8.28 复制打开抖音，看看【丹璐舞蹈的作品】虽然更擅长跳古典舞，但蒙族舞也很喜欢 # 故乡的炊... https://v.douyin.com/kr-V0X19Llk/ R@k.CH KjP:/ 03/25 </t>
  </si>
  <si>
    <t xml:space="preserve">4.84 复制打开抖音，看看【丹璐舞蹈的作品】这支舞实在不适合扎辫子，跳完感觉脸被抽肿了 # 一... https://v.douyin.com/7F9zBP9UtTo/ m@D.uf 05/12 fBg:/ </t>
  </si>
  <si>
    <t xml:space="preserve">8.74 复制打开抖音，看看【丹璐舞蹈的作品】握不住风，就成为风，要无拘的去做梦 # 轻舞 # ... https://v.douyin.com/1K_v6t09lYo/ 05/28 RkC:/ h@b.nq </t>
  </si>
  <si>
    <t xml:space="preserve">8.71 复制打开抖音，看看【丹璐舞蹈的作品】相见争如不见，有情何似无情 # 多情种 # 成人古... https://v.douyin.com/dFwAlacNvV4/ s@r.eo QxF:/ 03/15 </t>
  </si>
  <si>
    <t xml:space="preserve">6.43 复制打开抖音，看看【丹璐舞蹈的作品】生活就如一条大河，时而奔流，时而静谧 # 一条大河... https://v.douyin.com/1SnozxdUQxU/ n@q.rr ebn:/ 11/05 </t>
  </si>
  <si>
    <t xml:space="preserve">8.43 复制打开抖音，看看【丹璐舞蹈的作品】春天就要跳美美得舞蹈呀 # 相思遥 # 丹璐舞蹈 ... https://v.douyin.com/Qq_pXdOZ5TE/ V@L.Ji 10/25 SLw:/ </t>
  </si>
  <si>
    <t xml:space="preserve">4.66 复制打开抖音，看看【丹璐舞蹈的作品】清明无雨，是云朵替人间藏起了眼泪 # 清明雨上 #... https://v.douyin.com/gSS3v_nYDq4/ nqR:/ K@J.Vy 03/09 </t>
  </si>
  <si>
    <t xml:space="preserve">8.99 复制打开抖音，看看【丹璐舞蹈的作品】有缘之人自会再相见 # 莫问归期 # 丹璐舞蹈 #... https://v.douyin.com/7NdiSQ125Fw/ D@h.BG bAT:/ 04/18 </t>
  </si>
  <si>
    <t xml:space="preserve">3.53 复制打开抖音，看看【丹璐舞蹈的作品】一只废腰的傣族舞 # 幻 # 傣族舞 # 翻跳 #... https://v.douyin.com/1Qp5br6IeyI/ 07/13 R@x.sR CHI:/ </t>
  </si>
  <si>
    <t xml:space="preserve">1.05 复制打开抖音，看看【丹璐舞蹈的作品】我的月亮到底在哪儿啊 # 我当然知道那不是我的月亮... https://v.douyin.com/ic6QKvbPxaI/ 06/01 B@T.LJ EhB:/ </t>
  </si>
  <si>
    <t xml:space="preserve">9.20 复制打开抖音，看看【爱跳舞的盼雨老师的作品】学习藏族舞蹈《苍穹唤》，感受“冈仁波齐”神山的故事... https://v.douyin.com/sdCliy9O5Q4/ r@e.OX uSl:/ 06/06 </t>
  </si>
  <si>
    <t xml:space="preserve">5.69 复制打开抖音，看看【爱跳舞的盼雨老师的作品】明天的小欢喜来啦🥳，带着大家早上6:00，下午14... https://v.douyin.com/YsG2pbefGh8/ 03/03 RxS:/ L@J.IV </t>
  </si>
  <si>
    <t xml:space="preserve">2.87 复制打开抖音，看看【爱跳舞的盼雨老师的作品】中秋快乐！愿你的烦恼像月亮的亏缺，越来越少；愿你的... https://v.douyin.com/ECEhDQvAs80/ u@S.Lj 11/02 WmD:/ </t>
  </si>
  <si>
    <t xml:space="preserve">3.84 复制打开抖音，看看【爱跳舞的盼雨老师的作品】来到大美新疆阿勒泰，怎么能不跳上一曲《苹果香》午后... https://v.douyin.com/V9rXkFxk3jQ/ 07/15 G@V.yT jCh:/ </t>
  </si>
  <si>
    <t xml:space="preserve">0.02 复制打开抖音，看看【爱跳舞的盼雨老师的作品】老院的红枣树又挂果了，青红相间垂在枝头，风一吹，晃... https://v.douyin.com/pDy9f2JiMPw/ aaa:/ e@o.qr 01/25 </t>
  </si>
  <si>
    <t xml:space="preserve">0.02 复制打开抖音，看看【爱跳舞的盼雨老师的作品】需要演出，喜欢红歌的同学这支现代舞不要错过，15号... https://v.douyin.com/y4kjezC5goI/ mQX:/ 11/06 S@y.gB </t>
  </si>
  <si>
    <t xml:space="preserve">0.05 复制打开抖音，看看【爱跳舞的盼雨老师的作品】一首欢快的蒙古族舞蹈《红马鞍》送给大家，喜欢记得点... https://v.douyin.com/ReXJehSLJNE/ eOx:/ 03/22 e@O.Xm </t>
  </si>
  <si>
    <t xml:space="preserve">6.43 复制打开抖音，看看【爱跳舞的盼雨老师的作品】世上有朵美丽的花，让我们一起用肢体将它演绎，每一步... https://v.douyin.com/pDUVqxArY74/ OKw:/ W@M.wS 10/06 </t>
  </si>
  <si>
    <t xml:space="preserve">4.64 复制打开抖音，看看【爱跳舞的盼雨老师的作品】再跳藏族舞蹈《卓玛》满满的回忆，大家还记得这支舞蹈... https://v.douyin.com/Fr3pOJ3edFo/ WMJ:/ m@q.Eh 11/11 </t>
  </si>
  <si>
    <t xml:space="preserve">8.92 复制打开抖音，看看【爱跳舞的盼雨老师的作品】经典藏族舞蹈《迎酒欢歌》，跳的时候心情欢快，就是眼... https://v.douyin.com/7He0-7gO_D8/ 08/27 aAg:/ s@e.bn </t>
  </si>
  <si>
    <t xml:space="preserve">0.58 复制打开抖音，看看【爱跳舞的盼雨老师的作品】每次听到这个音乐心情都特别好🥳，炎热夏季把这支欢快... https://v.douyin.com/K1yMvV143kU/ 11/30 zGv:/ C@H.Vl </t>
  </si>
  <si>
    <t xml:space="preserve">8.25 复制打开抖音，看看【爱跳舞的盼雨老师的作品】荷叶铺开绿笺，水珠落墨成诗，泛水轻吟，写尽夏日温柔... https://v.douyin.com/EtRtomVLCBE/ iCU:/ W@M.JI 08/16 </t>
  </si>
  <si>
    <t xml:space="preserve">8.28 复制打开抖音，看看【爱跳舞的盼雨老师的作品】当一回苗族姑娘翻跳一支《阿么阿么》# 零基础学舞蹈... https://v.douyin.com/U1rC1AS1rXE/ KWm:/ S@y.TL 08/07 </t>
  </si>
  <si>
    <t xml:space="preserve">6.48 复制打开抖音，看看【爱跳舞的盼雨老师的作品】空气好，景色美，在山上跳一支完整版《故乡情》花与影... https://v.douyin.com/Kpvsg5MYNIk/ OKJ:/ G@I.Ii 05/28 </t>
  </si>
  <si>
    <t xml:space="preserve">4.61 复制打开抖音，看看【爱跳舞的盼雨老师的作品】在山上穿着苗族服装跳一支《唱支山歌给党听》，高先玉... https://v.douyin.com/HmefI_R0Bc4/ mqR:/ 02/07 C@u.sR </t>
  </si>
  <si>
    <t xml:space="preserve">8.28 复制打开抖音，看看【中国舞～汐汐老师的作品】《家乡的月亮》好有代入感，没跳一遍就想念我的家人#... https://v.douyin.com/R2Emf7dRM2Y/ qeo:/ 09/13 q@e.BG </t>
  </si>
  <si>
    <t xml:space="preserve">8.20 复制打开抖音，看看【中国舞～汐汐老师的作品】国庆舞蹈《我和我的祖国》# 简单易学 # 成人舞蹈... https://v.douyin.com/z_OTjWRIzYA/ S@y.GV uSl:/ 04/01 </t>
  </si>
  <si>
    <t xml:space="preserve">6.41 复制打开抖音，看看【中国舞～汐汐老师的作品】《我的九寨》走出户外，跳起来# 我的九寨完整版 #... https://v.douyin.com/dM0wBsR8KHk/ G@I.VL qEH:/ 11/06 </t>
  </si>
  <si>
    <t xml:space="preserve">8.23 复制打开抖音，看看【中国舞～汐汐老师的作品】《藏族生日歌》继续嗨起来～# 藏族舞蹈 # 成人舞... https://v.douyin.com/PGNiTexZLjc/ OkP:/ S@y.gB 06/23 </t>
  </si>
  <si>
    <t xml:space="preserve">8.20 复制打开抖音，看看【中国舞～汐汐老师的作品】喜欢这个调调～《饮酒欢歌》# 成人舞蹈 # 简单易... https://v.douyin.com/1SXmjE1RrQ0/ 03/17 i@c.nD KwF:/ </t>
  </si>
  <si>
    <t xml:space="preserve">6.43 复制打开抖音，看看【中国舞～汐汐老师的作品】每天一跳，心情舒畅# 姑娘别伤心 # 简单易学 #... https://v.douyin.com/Y6ozbiFxFG0/ 03/23 iCu:/ u@S.yt </t>
  </si>
  <si>
    <t xml:space="preserve">0.07 复制打开抖音，看看【中国舞～汐汐老师的作品】在那东山顶上～# 藏族舞 # 在那东山顶上 # 成... https://v.douyin.com/tCHJVC_myeI/ 11/10 a@a.an eoD:/ </t>
  </si>
  <si>
    <t xml:space="preserve">6.46 复制打开抖音，看看【中国舞～汐汐老师的作品】走出户外的《红马鞍》有种奔腾的感觉～～# 成人舞蹈... https://v.douyin.com/SlP5RlOc_Qo/ C@U.Lj use:/ 09/16 </t>
  </si>
  <si>
    <t xml:space="preserve">2.82 复制打开抖音，看看【中国舞～汐汐老师的作品】耳熟能详的《卓玛》送给大家❤️# 卓玛舞蹈 # 藏... https://v.douyin.com/s2gbHBvZb54/ O@k.CH 07/03 eOx:/ </t>
  </si>
  <si>
    <t xml:space="preserve">0.00 复制打开抖音，看看【中国舞～汐汐老师的作品】发现小区里的宝藏美景❤️# 翻身农奴把歌唱# 藏族... https://v.douyin.com/9Od8nkNuCmQ/ 04/03 mqr:/ O@k.cN </t>
  </si>
  <si>
    <t xml:space="preserve">9.79 复制打开抖音，看看【中国舞～汐汐老师的作品】清凉夏日～来到荷塘月色～# 荷塘月色舞蹈 # 傣族... https://v.douyin.com/6ki5S6NsT0A/ 03/07 ipQ:/ i@c.aA </t>
  </si>
  <si>
    <t xml:space="preserve">8.20 复制打开抖音，看看【中国舞～汐汐老师的作品】心上的罗加～藏族舞# 藏族舞 # 成人舞蹈 # 心... https://v.douyin.com/XCY9PryhEHc/ 02/10 G@i.Cu aAT:/ </t>
  </si>
  <si>
    <t xml:space="preserve">4.61 复制打开抖音，看看【中国舞～汐汐老师的作品】人生啊～须尽欢# 须尽欢舞蹈 # 古典舞 # 简单... https://v.douyin.com/gfKio8n5FnY/ 08/09 y@G.ic aaA:/ </t>
  </si>
  <si>
    <t xml:space="preserve">4.69 复制打开抖音，看看【中国舞～汐汐老师的作品】如果当时我没有学跳舞……# 如果当时 # 浅跳一下... https://v.douyin.com/_e1jFzCH4JA/ 11/20 OKj:/ i@c.NJ </t>
  </si>
  <si>
    <t xml:space="preserve">2.89 复制打开抖音，看看【美美老师舞蹈教学的作品】火爆全网的朝鲜族舞蹈《金达莱盛开的地方》，10月1... https://v.douyin.com/st1rqM62CwA/ 04/03 KWm:/ G@I.VY </t>
  </si>
  <si>
    <t xml:space="preserve">7.48 复制打开抖音，看看【美美老师舞蹈教学的作品】这支蒙古族舞蹈，跳一次爱一次# 蒙古族舞蹈 # 蒙... https://v.douyin.com/ZKcipucyX4A/ 02/13 K@W.mQ Mws:/ </t>
  </si>
  <si>
    <t xml:space="preserve">5.66 复制打开抖音，看看【娅娅舞蹈课堂的作品】适合这个夏天跳的舞蹈《雨巷佳人》来啦，一起点赞转发... https://v.douyin.com/NcSzNkC43Do/ 02/11 DUL:/ v@f.oD </t>
  </si>
  <si>
    <t xml:space="preserve">6.43 复制打开抖音，看看【娅娅舞蹈课堂的作品】《太湖美》柔美的古典舞💕# 舞蹈 # 零基础学舞蹈... https://v.douyin.com/I93IiaJxJ7k/ 07/18 q@E.HI OkC:/ </t>
  </si>
  <si>
    <t xml:space="preserve">6.48 复制打开抖音，看看【娅娅舞蹈课堂的作品】喜欢这支舞蹈的姐姐们，记得预约哦，《黄河水从我家门... https://v.douyin.com/SE598RHUZCk/ O@k.ca 08/21 CUl:/ </t>
  </si>
  <si>
    <t xml:space="preserve">6.43 复制打开抖音，看看【蔡蔡（教零基础舞蹈）的作品】姐姐们，喜欢这只仙气飘飘的# 庆宫天仙曲吗 喜欢的... https://v.douyin.com/451_xeLO6bQ/ W@M.WM CUY:/ 09/05 </t>
  </si>
  <si>
    <t xml:space="preserve">8.28 复制打开抖音，看看【欣玲舞蹈教学的作品】一曲黄梅悠悠送给姐姐们# 黄梅悠悠 # 古典舞 #... https://v.douyin.com/8gT4Aa6YPm8/ a@A.Gv CUY:/ 07/31 </t>
  </si>
  <si>
    <t xml:space="preserve">4.66 复制打开抖音，看看【欣玲舞蹈教学的作品】城里的月光来啦，下周一锁定直播间开启这支舞蹈的教学... https://v.douyin.com/rLlSsiHwU7Y/ C@u.FU 12/06 qEu:/ </t>
  </si>
  <si>
    <t xml:space="preserve">2.89 复制打开抖音，看看【欣玲舞蹈教学的作品】我把故乡比苏杭完整版来咯～# 成人古典舞 # 我把... https://v.douyin.com/-hmIyBlhFFo/ CuS:/ 11/27 W@M.wF </t>
  </si>
  <si>
    <t xml:space="preserve">0.00 复制打开抖音，看看【欣玲舞蹈教学的作品】故乡情｜每次听这首曲子都会想起故乡🌺# 故乡情 #... https://v.douyin.com/wQ9hfjk0hGo/ usR:/ 09/22 u@S.yG </t>
  </si>
  <si>
    <t xml:space="preserve">0.07 复制打开抖音，看看【欣玲舞蹈教学的作品】很美的一支舞蹈，有姐姐想学习嘛# 零基础教学 # ... https://v.douyin.com/b17VG9ojoa0/ 06/14 qEh:/ G@I.II </t>
  </si>
  <si>
    <t xml:space="preserve">0.00 复制打开抖音，看看【欣玲舞蹈教学的作品】灯火里的中国，青春婀娜# 成人舞蹈 # 灯火里的中... https://v.douyin.com/rVByYOWe8B4/ 09/16 Cus:/ S@Y.Zz </t>
  </si>
  <si>
    <t xml:space="preserve">2.87 复制打开抖音，看看【欣玲舞蹈教学的作品】月亮女神，一只简单易学的味道# 零基础教学 # 广... https://v.douyin.com/0tb7eMuAnl8/ GIV:/ O@k.cA 03/11 </t>
  </si>
  <si>
    <t xml:space="preserve">2.82 复制打开抖音，看看【欣玲舞蹈教学的作品】唯有爱是不变的神话，明天直播间见 # 美丽的神话 ... https://v.douyin.com/9b8nif1Mrwo/ 06/20 GIv:/ y@G.Vl </t>
  </si>
  <si>
    <t xml:space="preserve">0.00 复制打开抖音，看看【欣玲舞蹈教学的作品】用舞蹈来表达思乡，一支望乡送给姐姐们# 望乡# 成... https://v.douyin.com/mzex2fy-gTQ/ GII:/ 08/01 y@G.Vy </t>
  </si>
  <si>
    <t xml:space="preserve">8.28 复制打开抖音，看看【欣玲舞蹈教学的作品】民族舞的魅力太强了吧❤️ # 民族舞 # 成人舞蹈... https://v.douyin.com/ki7PDbWmc5k/ e@O.Kw OKw:/ 12/01 </t>
  </si>
  <si>
    <t xml:space="preserve">6.41 复制打开抖音，看看【欣玲舞蹈教学的作品】只做自己的女驸马❤️ # 古典舞 # 成人舞蹈# ... https://v.douyin.com/rnyvds0GhkU/ SyG:/ 05/04 m@q.re </t>
  </si>
  <si>
    <t xml:space="preserve">4.61 复制打开抖音，看看【欣玲舞蹈教学的作品】一支很经典的舞蹈，神话，适合零基础的姐姐们学习# ... https://v.douyin.com/4uI8x2y2UMU/ ygB:/ 02/23 O@k.pQ </t>
  </si>
  <si>
    <t xml:space="preserve">2.82 复制打开抖音，看看【欣玲舞蹈教学的作品】你是我心中的茉莉花完整版来咯，这周四直播教学～姐姐... https://v.douyin.com/t-VX7nikguM/ O@K.jC mQK:/ 11/22 </t>
  </si>
  <si>
    <t xml:space="preserve">4.61 复制打开抖音，看看【欣玲舞蹈教学的作品】一只简单的中秋小舞蹈送给姐姐们# 借月 # 古典舞... https://v.douyin.com/U-Q51vPpYPQ/ C@U.LW KwF:/ 08/27 </t>
  </si>
  <si>
    <t xml:space="preserve">5.69 复制打开抖音，看看【欣玲舞蹈教学的作品】一支具有民族风情的藏族舞蹈送给姐姐们# 民族舞 #... https://v.douyin.com/2cmTqTyTyUw/ J@i.cN 01/13 WmQ:/ </t>
  </si>
  <si>
    <t xml:space="preserve">5.30 复制打开抖音，看看【欣玲舞蹈教学的作品】中秋快到了，该吃月饼啦🥮# 古典舞 # 成人古典舞... https://v.douyin.com/PvMZMZbdcVU/ P@x.FU mdn:/ 05/27 </t>
  </si>
  <si>
    <t xml:space="preserve">3.53 复制打开抖音，看看【欣玲舞蹈教学的作品】红雨瓢泼 泛起了回忆怎么潜# 古典舞 # 如果当时... https://v.douyin.com/ra79CgpPZNU/ sEU:/ d@a.aa 02/04 </t>
  </si>
  <si>
    <t xml:space="preserve">8.28 复制打开抖音，看看【欣玲舞蹈教学的作品】《南泥湾》一支俏皮活泼的舞蹈来咯# 南泥湾 # 成... https://v.douyin.com/tmDY8w2_oAU/ icn:/ W@M.Jv 06/09 </t>
  </si>
  <si>
    <t xml:space="preserve">8.25 复制打开抖音，看看【煜 Her.的作品】心随草原… # 期末考试 # 教师考核 # 蒙族舞... https://v.douyin.com/qdrIFBXzmOg/ G@i.pQ 03/19 OkC:/ </t>
  </si>
  <si>
    <t xml:space="preserve">2.84 复制打开抖音，看看【煜 Her.的作品】海拔4000来赏月🎑# 终于轮到民族舞来展示了 #... https://v.douyin.com/8kU5zQAW_xo/ a@a.nD 02/24 OKJ:/ </t>
  </si>
  <si>
    <t xml:space="preserve">8.25 复制打开抖音，看看【煜 Her.的作品】☁️☁️☁️# 红河谷 # 翻跳 # 藏族舞  https://v.douyin.com/cBcykTHZ0xk/ y@g.Ox 06/22 CUL:/ </t>
  </si>
  <si>
    <t xml:space="preserve">0.00 复制打开抖音，看看【小陈跳舞不沉的作品】“东边的草地上有两头牛”# 藏族舞在那草地上我先跳... https://v.douyin.com/EVxonqLI0BM/ a@A.tr mqe:/ 12/13 </t>
  </si>
  <si>
    <t xml:space="preserve">2.89 复制打开抖音，看看【小陈跳舞不沉的作品】跑马溜溜的山上 一朵溜溜的云哟～# 山情歌 # 藏... https://v.douyin.com/EJk-3if4Kwo/ Cus:/ G@i.Pk 09/27 </t>
  </si>
  <si>
    <t xml:space="preserve">2.87 复制打开抖音，看看【小陈跳舞不沉的作品】“你会翻过山 看到万丈晴天”# 亲爱的你啊 # 任... https://v.douyin.com/u_FPreNzxRg/ 11/19 O@k.PX mQK:/ </t>
  </si>
  <si>
    <t xml:space="preserve">6.46 复制打开抖音，看看【小陈跳舞不沉的作品】“日为朝 月为暮”# 朝朝暮暮 # 古典舞 # 抖... https://v.douyin.com/FZFbLCRFrIY/ OKW:/ 10/28 K@W.Zm </t>
  </si>
  <si>
    <t xml:space="preserve">4.66 复制打开抖音，看看【小陈跳舞不沉的作品】等格桑花儿开～# 格桑花开 # 藏族舞 # 民族舞... https://v.douyin.com/Jq8CNNjVin8/ q@e.OK 05/29 Syt:/ </t>
  </si>
  <si>
    <t xml:space="preserve">8.25 复制打开抖音，看看【小陈跳舞不沉的作品】“旧地你未出现过”# 岸边客 # 岸边客舞蹈 # ... https://v.douyin.com/w8XS-ogm_mw/ usr:/ 01/15 O@k.Ch </t>
  </si>
  <si>
    <t xml:space="preserve">6.46 复制打开抖音，看看【小陈跳舞不沉的作品】“风吹来的砂 穿过所有的记忆”# 哭砂 # 现当代... https://v.douyin.com/dZTNxGZv-Ss/ i@c.nQ 09/22 KWz:/ </t>
  </si>
  <si>
    <t xml:space="preserve">8.28 复制打开抖音，看看【小陈跳舞不沉的作品】人生得意须尽欢# 须尽欢 # 古典舞 # 抖音青年... https://v.douyin.com/UrPO_QFQFK4/ uSY:/ u@s.eb 11/27 </t>
  </si>
  <si>
    <t xml:space="preserve">0.00 复制打开抖音，看看【小陈跳舞不沉的作品】“次仁拉索”# 次仁拉索舞蹈挑战 # 次仁拉索 #... https://v.douyin.com/9Fl-M7wpiKc/ i@C.Uy 05/17 mQK:/ </t>
  </si>
  <si>
    <t xml:space="preserve">6.43 复制打开抖音，看看【小陈跳舞不沉的作品】就这样跳去云南# 申请加入云南打跳舞蹈大赛 # 哈... https://v.douyin.com/Mdjy3t5jANI/ usr:/ 02/08 S@y.Gi </t>
  </si>
  <si>
    <t xml:space="preserve">4.66 复制打开抖音，看看【小陈跳舞不沉的作品】藏族舞“吟”# 民族舞蹈舞出民族特色 # 藏族舞#... https://v.douyin.com/3eeERC6DbzY/ i@C.HI Gic:/ 11/09 </t>
  </si>
  <si>
    <t xml:space="preserve">6.48 复制打开抖音，看看【小陈跳舞不沉的作品】“我的工资又在何方～”# 黄梅戏 # 黄梅戏舞蹈 ... https://v.douyin.com/xoyyjDK_FL4/ 03/02 iCU:/ a@A.tR </t>
  </si>
  <si>
    <t xml:space="preserve">0.07 复制打开抖音，看看【小陈跳舞不沉的作品】“如果有多一张船票 你会不会同我一起走”# 月半小... https://v.douyin.com/dTrDl5ER-jk/ uSL:/ 11/04 u@S.yT </t>
  </si>
  <si>
    <t xml:space="preserve">4.61 复制打开抖音，看看【小陈跳舞不沉的作品】“纯净的歌 纯净的舞”# 洁白的仙鹤 # 情诗 #... https://v.douyin.com/uNNMq5A6y-A/ e@o.DU eOK:/ 09/27 </t>
  </si>
  <si>
    <t xml:space="preserve">4.69 复制打开抖音，看看【小陈跳舞不沉的作品】“我推开一扇门 转过身 你就在门里”# 小巷人家 ... https://v.douyin.com/vg2nF65NETA/ SYz:/ 12/09 e@o.Qk </t>
  </si>
  <si>
    <t xml:space="preserve">8.25 复制打开抖音，看看【小陈跳舞不沉的作品】“雨下一整晚”# 雨下一整晚 # 古典舞# 国风古... https://v.douyin.com/Lo35Pe86rt4/ G@I.Vl 08/15 OKJ:/ </t>
  </si>
  <si>
    <t xml:space="preserve">3.82 复制打开抖音，看看【小陈跳舞不沉的作品】“惆怅的枫叶～”# 我还记得那天 # 古典舞 # ... https://v.douyin.com/8OJAAgm90ao/ XZm:/ 06/25 Z@Z.Mj </t>
  </si>
  <si>
    <t xml:space="preserve">6.64 复制打开抖音，看看【小陈跳舞不沉的作品】“高楼上听一曲琵琶”# 念琵琶古典舞 # 古典舞 ... https://v.douyin.com/9di6JkJ1m9k/ T@y.TY WmD:/ 02/27 </t>
  </si>
  <si>
    <t xml:space="preserve">2.35 复制打开抖音，看看【小陈跳舞不沉的作品】“爱像一场小雨”# 恋人 # 恋人舞蹈 # 当代舞... https://v.douyin.com/WODSDGX2msA/ 06/23 H@V.yg SLJ:/ </t>
  </si>
  <si>
    <t xml:space="preserve">7.10 复制打开抖音，看看【小陈跳舞不沉的作品】“你来到听见梨花笑～”# 梨花笑 # 向全世界展示... https://v.douyin.com/feR1tLJKdMA/ h@o.DU 09/16 LJi:/ </t>
  </si>
  <si>
    <t xml:space="preserve">0.00 复制打开抖音，看看【安丽舞蹈课堂的作品】古典舞《南湖红船》原创：李冠老师，11月3号早上9... https://v.douyin.com/0vcD0T1jVcg/ iCH:/ 06/18 G@i.CH </t>
  </si>
  <si>
    <t xml:space="preserve">2.89 复制打开抖音，看看【安丽舞蹈课堂的作品】《秋风吹来小欢喜》喜欢的家人们可以留言评论呦，原创... https://v.douyin.com/L-hgZKIk_4A/ G@i.Ch 09/17 WmQ:/ </t>
  </si>
  <si>
    <t xml:space="preserve">0.02 复制打开抖音，看看【安丽舞蹈课堂的作品】南湖红船，百年初心。# 零基础舞蹈 # 南湖红船#... https://v.douyin.com/9ri_kSQgf0E/ S@y.te SYM:/ 07/06 </t>
  </si>
  <si>
    <t xml:space="preserve">0.05 复制打开抖音，看看【安丽舞蹈课堂的作品】《一首醉人的歌》喜欢这支舞的家人们可以告诉安丽，评... https://v.douyin.com/67kCZ83kwZU/ 05/25 GIi:/ q@e.bn </t>
  </si>
  <si>
    <t xml:space="preserve">2.87 复制打开抖音，看看【安丽舞蹈课堂的作品】《神灵见证我们的爱》正面完整版来咯，喜欢的姐姐们可... https://v.douyin.com/ZpKYgmjqCSs/ 03/15 S@y.gB GiC:/ </t>
  </si>
  <si>
    <t xml:space="preserve">9.25 复制打开抖音，看看【安丽舞蹈课堂的作品】新疆舞《乌鲁木齐》，喜欢的舞友们可以转发点赞评论呦... https://v.douyin.com/2bSRlYgtWq4/ N@W.mQ iPX:/ 02/01 </t>
  </si>
  <si>
    <t xml:space="preserve">8.48 复制打开抖音，看看【安丽舞蹈课堂的作品】用舞蹈来寄托相思，中秋节快乐。# 零基础舞蹈 # ... https://v.douyin.com/W_54-MZPflo/ 03/24 n@q.RX anq:/ </t>
  </si>
  <si>
    <t xml:space="preserve">6.48 复制打开抖音，看看【爱跳舞的Teng的作品】落了白水袖版～ # 古典舞 # 水袖 # 落了白 ... https://v.douyin.com/udgPe4NMG5A/ qeo:/ q@e.Bg 03/15 </t>
  </si>
  <si>
    <t xml:space="preserve">4.69 复制打开抖音，看看【爱跳舞的Teng的作品】也翩跹🦋# 这支舞蹈让古典美具象化了 # 以霖编舞... https://v.douyin.com/jtB9S1pjEBI/ qEH:/ 06/05 q@e.Ok </t>
  </si>
  <si>
    <t xml:space="preserve">4.64 复制打开抖音，看看【爱跳舞的Teng的作品】为你明灯三千，为你花开满城～ # 国风古韵 # 西... https://v.douyin.com/0IMcmmaSIiY/ 12/20 iCH:/ q@E.hb </t>
  </si>
  <si>
    <t xml:space="preserve">0.02 复制打开抖音，看看【爱跳舞的Teng的作品】红衣少年又想去草原了😂 # 江湖夜雨十年灯舞蹈挑战... https://v.douyin.com/Sqfx3T52hRI/ 06/25 i@c.nd OKJ:/ </t>
  </si>
  <si>
    <t xml:space="preserve">4.69 复制打开抖音，看看【爱跳舞的Teng的作品】什么时候能去看雪山🏔️🤔 # 抖音潮流舞蹈大赛 #... https://v.douyin.com/smHRR2131c0/ ygB:/ q@e.od 05/14 </t>
  </si>
  <si>
    <t xml:space="preserve">0.05 复制打开抖音，看看【爱跳舞的Teng的作品】程潇二十四节气版苏公堤～ # 抖音美好奇妙夜 # ... https://v.douyin.com/EJpt6NDuxqY/ m@Q.xs KWM:/ 12/17 </t>
  </si>
  <si>
    <t xml:space="preserve">2.84 复制打开抖音，看看【爱跳舞的Teng的作品】剑舞也能配小甜歌～ 鸳鸯戏🗡️ # 鸳鸯戏 # 剑... https://v.douyin.com/70k3vFDslS0/ 10/01 icA:/ m@Q.KW </t>
  </si>
  <si>
    <t xml:space="preserve">0.07 复制打开抖音，看看【爱跳舞的Teng的作品】化无形为有行—蘭芥水袖版 # 蘭芥 # 兰芥 # ... https://v.douyin.com/rkambEC2BHc/ KWM:/ 05/30 i@c.NJ </t>
  </si>
  <si>
    <t xml:space="preserve">8.20 复制打开抖音，看看【爱跳舞的Teng的作品】听西厢月落乌啼声声唱罢… # 古典舞 # 西厢寻他... https://v.douyin.com/Q5o8FPxKjAY/ 02/26 KWm:/ q@E.hb </t>
  </si>
  <si>
    <t xml:space="preserve">8.25 复制打开抖音，看看【爱跳舞的Teng的作品】让花成花 让树成树！ # 须尽欢古典舞挑战 # 须... https://v.douyin.com/ly1VdWOoOKM/ 11/29 m@q.rE mQK:/ </t>
  </si>
  <si>
    <t xml:space="preserve">0.07 复制打开抖音，看看【爱跳舞的Teng的作品】谁还没跳刘宇的这版千年！ 原创编舞@FUSIION... https://v.douyin.com/5EScLNGaRyM/ 06/29 aAt:/ C@U.YZ </t>
  </si>
  <si>
    <t xml:space="preserve">2.87 复制打开抖音，看看【爱跳舞的Teng的作品】年轮中又见草木深，檐下雨落无故人——等归人 # 翻... https://v.douyin.com/dFzRHurHX9o/ 07/30 m@Q.Kw aAt:/ </t>
  </si>
  <si>
    <t xml:space="preserve">2.82 复制打开抖音，看看【爱跳舞的Teng的作品】每一遍的心境都不同，最好的永远是下一遍！落了白🗡️... https://v.douyin.com/L0xeN8lkfFQ/ WMw:/ 01/14 u@S.YM </t>
  </si>
  <si>
    <t xml:space="preserve">6.46 复制打开抖音，看看【爱跳舞的Teng的作品】好像跳过又好像没跳过的鸳鸯戏～ # 鸳鸯戏 # 古... https://v.douyin.com/cRuZrYHjTeQ/ 10/08 Cus:/ O@K.Wz </t>
  </si>
  <si>
    <t xml:space="preserve">0.02 复制打开抖音，看看【爱跳舞的Teng的作品】莫问归期加长版🗡️ # 莫问归期与古典舞的适配度 ... https://v.douyin.com/9yre4zmGMK8/ usE:/ K@W.Zm 01/05 </t>
  </si>
  <si>
    <t xml:space="preserve">0.05 复制打开抖音，看看【爱跳舞的Teng的作品】念琵琶单人版～ # 念琵琶古典舞 # 念琵琶 # ... https://v.douyin.com/PFxB1poEeg8/ e@O.xs 09/16 eoQ:/ </t>
  </si>
  <si>
    <t xml:space="preserve">0.02 复制打开抖音，看看【爱跳舞的Teng的作品】民间舞找回65%% ——山泉 # 蒙古舞山泉翻跳挑... https://v.douyin.com/a6ZXtSIsbaY/ 02/02 uSl:/ C@U.Lj </t>
  </si>
  <si>
    <t xml:space="preserve">6.92 复制打开抖音，看看【爱跳舞的Teng的作品】青玉恋～ # 古典舞 # 青玉恋# 零基础教学 #... https://www.iesdouyin.com/share/video/7555450149503683891/?region=CN&amp;mid=7555450143818976027&amp;u_code=j7j1l12i&amp;did=MS4wLjABAAAAcKC_i-vGmWNMsl7QRlxy7gX20o5_dOSnEGAvBHpwIWMBxcPG9gk5W6AHMb3KHMh3&amp;iid=MS4wLjABAAAAYR4jRnS4xjqh4hniFdGEfPqPjOYqqhZ48VqrDKQGeos&amp;with_sec_did=1&amp;video_share_track_ver=&amp;titleType=title&amp;share_sign=mHVoSJqhfiwi6AJ.igaukAkYbBvFyj_qhjONrzecLmU-&amp;share_version=360400&amp;ts=1762345365&amp;from_aid=1128&amp;from_ssr=1&amp;share_track_info=%7B%22link_description_type%22%3A%22%22%7D&amp;utm_source=copy&amp;utm_campaign=client_share&amp;utm_medium=android&amp;app=aweme&amp;ug_share_id=43830750323705921762345465971&amp;activity_info=%7B%22social_author_id%22%3A%221900372094886631%22%2C%22social_share_id%22%3A%2265850761174_1762345465971%22%2C%22social_share_time%22%3A%221762345465%22%2C%22social_share_user_id%22%3A%2265850761174%22%7D&amp;share_extra_params=%7B%22schema_type%22%3A%221%22%7D 09/25 o@q.rE qrE:/ </t>
  </si>
  <si>
    <t xml:space="preserve">7.10 复制打开抖音，看看【爱跳舞的Teng的作品】莫问归期🗡️ # 莫问归期 # 创作者中心 # 创... https://v.douyin.com/tmyVpEOzChE/ UYm:/ M@J.iP 05/19 </t>
  </si>
  <si>
    <t xml:space="preserve">2.87 复制打开抖音，看看【爱跳舞的Teng的作品】少年心气是不可再生之物 而老友却是意气风发的收藏者... https://v.douyin.com/sJlFXIfsleE/ G@I.Vl 09/11 use:/ </t>
  </si>
  <si>
    <t>2.84 复制打开抖音，看看【爱跳舞的Teng的作品】千万次想象～ # 千万次想象 # 听千万次想象让幸... https://v.douyin.com/_EaAFqGhV9Q/ Wmq:/ e@O.kc 08/24</t>
  </si>
  <si>
    <t>0.05 复制打开抖音，看看【爱跳舞的Teng的作品】伯虎说～ # 伯虎说 # 跳出古典好风采 # 古风... https://v.douyin.com/ndrd1JcGPWY/ i@c.Ag 10/04 KWM:/</t>
  </si>
  <si>
    <t>4.69 复制打开抖音，看看【八音【舞韵門】舞蹈尼老师的作品】马一奥老师《山情歌》完整版服装版本，还有镜面，同学... https://v.douyin.com/eMWoSZCWNKQ/ i@C.hB usE:/ 04/12</t>
  </si>
  <si>
    <t>2.89 复制打开抖音，看看【八音【舞韵門】舞蹈尼老师的作品】# 原创编舞@八音舞蹈🌟舞韵門🇨🇳 用蒙古舞的苍劲... https://v.douyin.com/37X_a-BhN0I/ S@Y.Zm iCh:/ 08/07</t>
  </si>
  <si>
    <t>8.23 复制打开抖音，看看【八音【舞韵門】舞蹈尼老师的作品】刚下完雨，小白鞋都给染成绿色的了！# 傣族舞# 小... https://v.douyin.com/JbWHHcXA2Lo/ m@q.RK usr:/ 02/03</t>
  </si>
  <si>
    <t>8.25 复制打开抖音，看看【八音【舞韵門】舞蹈尼老师的作品】甜舞跳多了，来一个释放# 蒙古舞# 民族舞 # 翻... https://v.douyin.com/x0wZUE4HNYI/ 04/07 a@A.Gv Syt:/</t>
  </si>
  <si>
    <t>4.69 复制打开抖音，看看【八音【舞韵門】舞蹈尼老师的作品】那一世，我翻遍十万大山，不为修来世，只为路中能与你... https://v.douyin.com/UADnNNkBy8Q/ S@y.GI Wmd:/ 08/04</t>
  </si>
  <si>
    <t>8.25 复制打开抖音，看看【八音【舞韵門】舞蹈尼老师的作品】# 原创编舞 如果世间万物能跨越能相爱，也能成全云... https://v.douyin.com/E7xcrR_UL1c/ 10/08 aaA:/ e@o.DU</t>
  </si>
  <si>
    <t>2.84 复制打开抖音，看看【八音【舞韵門】舞蹈尼老师的作品】对藏族舞蹈情感的一种表达！ # 情诗# 藏族舞# ... https://v.douyin.com/a9WvbcqqDzU/ O@K.Ji SyT:/ 11/07</t>
  </si>
  <si>
    <t>8.28 复制打开抖音，看看【八音【舞韵門】舞蹈尼老师的作品】一 二大 三大 四，超卡点的一小段舞蹈！你敢挑战吗... https://v.douyin.com/YNUrhOlTB44/ 08/30 e@o.Qx eod:/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</si>
</sst>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2"/>
      <color rgb="FF00B050"/>
      <name val="Segoe UI"/>
      <charset val="134"/>
    </font>
    <font>
      <u/>
      <sz val="11"/>
      <color rgb="FF00B050"/>
      <name val="宋体"/>
      <charset val="134"/>
      <scheme val="minor"/>
    </font>
    <font>
      <sz val="14"/>
      <color rgb="FF00B050"/>
      <name val="Segoe UI"/>
      <charset val="134"/>
    </font>
    <font>
      <sz val="9"/>
      <color rgb="FF00B050"/>
      <name val="Arial"/>
      <charset val="134"/>
    </font>
    <font>
      <sz val="12"/>
      <color rgb="FF00B050"/>
      <name val="宋体"/>
      <charset val="134"/>
    </font>
    <font>
      <sz val="12"/>
      <color rgb="FF00B050"/>
      <name val="宋体"/>
      <charset val="134"/>
      <scheme val="maj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B050"/>
      <name val="宋体"/>
      <charset val="134"/>
    </font>
    <font>
      <sz val="9"/>
      <color rgb="FF00B05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6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宋体"/>
        <scheme val="none"/>
        <charset val="134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v.douyin.com/hmrwUIWKKSA/" TargetMode="External"/><Relationship Id="rId8" Type="http://schemas.openxmlformats.org/officeDocument/2006/relationships/hyperlink" Target="https://v.douyin.com/LqEjWbyV5dk/%20b@n.Qx" TargetMode="External"/><Relationship Id="rId7" Type="http://schemas.openxmlformats.org/officeDocument/2006/relationships/hyperlink" Target="https://v.douyin.com/HFNLVpvCfqo/" TargetMode="External"/><Relationship Id="rId6" Type="http://schemas.openxmlformats.org/officeDocument/2006/relationships/hyperlink" Target="https://v.douyin.com/9coS5VHpi2Y/" TargetMode="External"/><Relationship Id="rId5" Type="http://schemas.openxmlformats.org/officeDocument/2006/relationships/hyperlink" Target="https://v.douyin.com/zLPRGoJKNi0/" TargetMode="External"/><Relationship Id="rId4" Type="http://schemas.openxmlformats.org/officeDocument/2006/relationships/hyperlink" Target="https://v.douyin.com/rdg4Oipcc-Y/" TargetMode="External"/><Relationship Id="rId3" Type="http://schemas.openxmlformats.org/officeDocument/2006/relationships/hyperlink" Target="https://v.douyin.com/YTCLG6dMo0s/" TargetMode="External"/><Relationship Id="rId2" Type="http://schemas.openxmlformats.org/officeDocument/2006/relationships/hyperlink" Target="https://v.douyin.com/O2DWFXC2PeM/%20y@T.LW" TargetMode="External"/><Relationship Id="rId17" Type="http://schemas.openxmlformats.org/officeDocument/2006/relationships/hyperlink" Target="https://v.douyin.com/cpnZ3rZNGGs/" TargetMode="External"/><Relationship Id="rId16" Type="http://schemas.openxmlformats.org/officeDocument/2006/relationships/hyperlink" Target="https://v.douyin.com/rFkAmA4AW2g/" TargetMode="External"/><Relationship Id="rId15" Type="http://schemas.openxmlformats.org/officeDocument/2006/relationships/hyperlink" Target="https://v.douyin.com/LYi8lEb5ksg/%20A@t.Rx" TargetMode="External"/><Relationship Id="rId14" Type="http://schemas.openxmlformats.org/officeDocument/2006/relationships/hyperlink" Target="https://v.douyin.com/FmyWW6ZsMhE/%20b@A.te" TargetMode="External"/><Relationship Id="rId13" Type="http://schemas.openxmlformats.org/officeDocument/2006/relationships/hyperlink" Target="https://v.douyin.com/d-k3rASfJow/%20i@p.da" TargetMode="External"/><Relationship Id="rId12" Type="http://schemas.openxmlformats.org/officeDocument/2006/relationships/hyperlink" Target="https://v.douyin.com/0eDqvwM7IU8/%20p@D.ho" TargetMode="External"/><Relationship Id="rId11" Type="http://schemas.openxmlformats.org/officeDocument/2006/relationships/hyperlink" Target="https://v.douyin.com/1ylBiRYuCMs/%2012/29%20Y@M.Jv" TargetMode="External"/><Relationship Id="rId10" Type="http://schemas.openxmlformats.org/officeDocument/2006/relationships/hyperlink" Target="https://v.douyin.com/kJeNBHC9ZpI/%20y@g.OK" TargetMode="External"/><Relationship Id="rId1" Type="http://schemas.openxmlformats.org/officeDocument/2006/relationships/hyperlink" Target="https://v.douyin.com/j4QoObwlvQ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6"/>
  <sheetViews>
    <sheetView topLeftCell="A357" workbookViewId="0">
      <selection activeCell="A375" sqref="A375"/>
    </sheetView>
  </sheetViews>
  <sheetFormatPr defaultColWidth="9" defaultRowHeight="14"/>
  <cols>
    <col min="1" max="1" width="74.4545454545455" customWidth="1"/>
  </cols>
  <sheetData>
    <row r="1" spans="1:1">
      <c r="A1" s="14">
        <v>397091022</v>
      </c>
    </row>
    <row r="2" spans="1:1">
      <c r="A2" s="14" t="s">
        <v>0</v>
      </c>
    </row>
    <row r="3" ht="15" spans="1:1">
      <c r="A3" s="15" t="s">
        <v>1</v>
      </c>
    </row>
    <row r="4" ht="30" spans="1:1">
      <c r="A4" s="16" t="s">
        <v>2</v>
      </c>
    </row>
    <row r="5" ht="15" spans="1:1">
      <c r="A5" s="15" t="s">
        <v>3</v>
      </c>
    </row>
    <row r="6" spans="1:1">
      <c r="A6" s="14" t="s">
        <v>4</v>
      </c>
    </row>
    <row r="7" spans="1:1">
      <c r="A7" s="14" t="s">
        <v>5</v>
      </c>
    </row>
    <row r="8" ht="15" spans="1:1">
      <c r="A8" s="15" t="s">
        <v>6</v>
      </c>
    </row>
    <row r="9" ht="15" spans="1:1">
      <c r="A9" s="15" t="s">
        <v>7</v>
      </c>
    </row>
    <row r="10" ht="15" spans="1:1">
      <c r="A10" s="15" t="s">
        <v>8</v>
      </c>
    </row>
    <row r="11" ht="15" spans="1:1">
      <c r="A11" s="15" t="s">
        <v>9</v>
      </c>
    </row>
    <row r="12" spans="1:1">
      <c r="A12" s="14">
        <v>62811229988</v>
      </c>
    </row>
    <row r="13" ht="15" spans="1:1">
      <c r="A13" s="15" t="s">
        <v>10</v>
      </c>
    </row>
    <row r="14" ht="15" spans="1:1">
      <c r="A14" s="15" t="s">
        <v>11</v>
      </c>
    </row>
    <row r="15" ht="15" spans="1:1">
      <c r="A15" s="15" t="s">
        <v>12</v>
      </c>
    </row>
    <row r="16" ht="15" spans="1:1">
      <c r="A16" s="15" t="s">
        <v>13</v>
      </c>
    </row>
    <row r="17" ht="15" spans="1:1">
      <c r="A17" s="15" t="s">
        <v>14</v>
      </c>
    </row>
    <row r="18" ht="15" spans="1:1">
      <c r="A18" s="15" t="s">
        <v>15</v>
      </c>
    </row>
    <row r="19" ht="30" spans="1:1">
      <c r="A19" s="16" t="s">
        <v>16</v>
      </c>
    </row>
    <row r="20" ht="15" spans="1:1">
      <c r="A20" s="15" t="s">
        <v>17</v>
      </c>
    </row>
    <row r="21" ht="15" spans="1:1">
      <c r="A21" s="15" t="s">
        <v>18</v>
      </c>
    </row>
    <row r="22" ht="15" spans="1:1">
      <c r="A22" s="15" t="s">
        <v>19</v>
      </c>
    </row>
    <row r="23" ht="15" spans="1:1">
      <c r="A23" s="15" t="s">
        <v>20</v>
      </c>
    </row>
    <row r="24" ht="15" spans="1:1">
      <c r="A24" s="15" t="s">
        <v>21</v>
      </c>
    </row>
    <row r="25" spans="1:1">
      <c r="A25" s="14" t="s">
        <v>22</v>
      </c>
    </row>
    <row r="26" ht="15" spans="1:1">
      <c r="A26" s="15" t="s">
        <v>23</v>
      </c>
    </row>
    <row r="27" spans="1:1">
      <c r="A27" s="14">
        <v>2095958370</v>
      </c>
    </row>
    <row r="28" ht="15" spans="1:1">
      <c r="A28" s="15" t="s">
        <v>24</v>
      </c>
    </row>
    <row r="29" ht="15" spans="1:1">
      <c r="A29" s="15" t="s">
        <v>25</v>
      </c>
    </row>
    <row r="30" ht="15" spans="1:1">
      <c r="A30" s="15" t="s">
        <v>26</v>
      </c>
    </row>
    <row r="31" ht="15" spans="1:1">
      <c r="A31" s="15" t="s">
        <v>27</v>
      </c>
    </row>
    <row r="32" ht="15" spans="1:1">
      <c r="A32" s="15" t="s">
        <v>28</v>
      </c>
    </row>
    <row r="33" spans="1:1">
      <c r="A33" s="14">
        <v>97744539435</v>
      </c>
    </row>
    <row r="34" spans="1:1">
      <c r="A34" s="14">
        <v>355046150</v>
      </c>
    </row>
    <row r="35" spans="1:1">
      <c r="A35" s="14">
        <v>570511320</v>
      </c>
    </row>
    <row r="36" spans="1:1">
      <c r="A36" s="14">
        <v>88191242207</v>
      </c>
    </row>
    <row r="37" spans="1:1">
      <c r="A37" s="14">
        <v>17805983</v>
      </c>
    </row>
    <row r="38" spans="1:1">
      <c r="A38" s="14">
        <v>28112248338</v>
      </c>
    </row>
    <row r="39" spans="1:1">
      <c r="A39" s="14">
        <v>38280382680</v>
      </c>
    </row>
    <row r="40" spans="1:1">
      <c r="A40" s="14">
        <v>1656606828</v>
      </c>
    </row>
    <row r="41" spans="1:1">
      <c r="A41" s="14">
        <v>61876576770</v>
      </c>
    </row>
    <row r="42" spans="1:1">
      <c r="A42" s="14" t="s">
        <v>29</v>
      </c>
    </row>
    <row r="43" spans="1:1">
      <c r="A43" s="14" t="s">
        <v>30</v>
      </c>
    </row>
    <row r="44" spans="1:1">
      <c r="A44" s="14" t="s">
        <v>31</v>
      </c>
    </row>
    <row r="45" spans="1:1">
      <c r="A45" s="14" t="s">
        <v>32</v>
      </c>
    </row>
    <row r="46" spans="1:1">
      <c r="A46" s="14">
        <v>95388159003</v>
      </c>
    </row>
    <row r="47" spans="1:1">
      <c r="A47" s="14" t="s">
        <v>33</v>
      </c>
    </row>
    <row r="48" spans="1:1">
      <c r="A48" s="14">
        <v>46944670656</v>
      </c>
    </row>
    <row r="49" spans="1:1">
      <c r="A49" s="14">
        <v>62149762021</v>
      </c>
    </row>
    <row r="50" spans="1:1">
      <c r="A50" s="14">
        <v>87869740548</v>
      </c>
    </row>
    <row r="51" spans="1:1">
      <c r="A51" s="14" t="s">
        <v>34</v>
      </c>
    </row>
    <row r="52" spans="1:1">
      <c r="A52" s="14" t="s">
        <v>35</v>
      </c>
    </row>
    <row r="53" spans="1:1">
      <c r="A53" s="14" t="s">
        <v>36</v>
      </c>
    </row>
    <row r="54" ht="15" spans="1:1">
      <c r="A54" s="15" t="s">
        <v>37</v>
      </c>
    </row>
    <row r="55" spans="1:1">
      <c r="A55" s="14">
        <v>80005592703</v>
      </c>
    </row>
    <row r="56" spans="1:1">
      <c r="A56" s="14">
        <v>48894594884</v>
      </c>
    </row>
    <row r="57" spans="1:1">
      <c r="A57" s="14" t="s">
        <v>38</v>
      </c>
    </row>
    <row r="58" spans="1:1">
      <c r="A58" s="14">
        <v>22074980034</v>
      </c>
    </row>
    <row r="59" spans="1:1">
      <c r="A59" s="14">
        <v>97420338438</v>
      </c>
    </row>
    <row r="60" spans="1:1">
      <c r="A60" s="14" t="s">
        <v>39</v>
      </c>
    </row>
    <row r="61" ht="30" spans="1:1">
      <c r="A61" s="16" t="s">
        <v>40</v>
      </c>
    </row>
    <row r="62" spans="1:1">
      <c r="A62" s="14" t="s">
        <v>41</v>
      </c>
    </row>
    <row r="63" spans="1:1">
      <c r="A63" s="14">
        <v>20100777250</v>
      </c>
    </row>
    <row r="64" spans="1:1">
      <c r="A64" s="14" t="s">
        <v>42</v>
      </c>
    </row>
    <row r="65" spans="1:1">
      <c r="A65" s="14">
        <v>26060151534</v>
      </c>
    </row>
    <row r="66" spans="1:1">
      <c r="A66" s="14" t="s">
        <v>43</v>
      </c>
    </row>
    <row r="67" spans="1:1">
      <c r="A67" s="14">
        <v>60314912803</v>
      </c>
    </row>
    <row r="68" spans="1:1">
      <c r="A68" s="14">
        <v>76200436349</v>
      </c>
    </row>
    <row r="69" spans="1:1">
      <c r="A69" s="14">
        <v>96453885737</v>
      </c>
    </row>
    <row r="70" ht="15" spans="1:1">
      <c r="A70" s="15" t="s">
        <v>44</v>
      </c>
    </row>
    <row r="71" ht="15" spans="1:1">
      <c r="A71" s="15" t="s">
        <v>45</v>
      </c>
    </row>
    <row r="72" ht="15" spans="1:1">
      <c r="A72" s="15" t="s">
        <v>46</v>
      </c>
    </row>
    <row r="73" ht="30" spans="1:1">
      <c r="A73" s="16" t="s">
        <v>47</v>
      </c>
    </row>
    <row r="74" spans="1:1">
      <c r="A74" s="14">
        <v>47672136416</v>
      </c>
    </row>
    <row r="75" spans="1:1">
      <c r="A75" s="14">
        <v>41411817898</v>
      </c>
    </row>
    <row r="76" spans="1:1">
      <c r="A76" s="14">
        <v>1058670748</v>
      </c>
    </row>
    <row r="77" spans="1:1">
      <c r="A77" s="14">
        <v>31858929813</v>
      </c>
    </row>
    <row r="78" spans="1:1">
      <c r="A78" s="14">
        <v>42892208449</v>
      </c>
    </row>
    <row r="79" spans="1:1">
      <c r="A79" s="14">
        <v>93126500447</v>
      </c>
    </row>
    <row r="80" spans="1:1">
      <c r="A80" s="14">
        <v>201172880</v>
      </c>
    </row>
    <row r="81" spans="1:1">
      <c r="A81" s="14" t="s">
        <v>48</v>
      </c>
    </row>
    <row r="82" spans="1:1">
      <c r="A82" s="14" t="s">
        <v>49</v>
      </c>
    </row>
    <row r="83" spans="1:1">
      <c r="A83" s="14">
        <v>25532119710</v>
      </c>
    </row>
    <row r="84" spans="1:1">
      <c r="A84" s="14" t="s">
        <v>50</v>
      </c>
    </row>
    <row r="85" spans="1:1">
      <c r="A85" s="14" t="s">
        <v>51</v>
      </c>
    </row>
    <row r="86" spans="1:1">
      <c r="A86" s="14">
        <v>26038886117</v>
      </c>
    </row>
    <row r="87" spans="1:1">
      <c r="A87" s="14" t="s">
        <v>52</v>
      </c>
    </row>
    <row r="88" spans="1:1">
      <c r="A88" s="14">
        <v>20787985889</v>
      </c>
    </row>
    <row r="89" spans="1:1">
      <c r="A89" s="14" t="s">
        <v>53</v>
      </c>
    </row>
    <row r="90" spans="1:1">
      <c r="A90" s="14">
        <v>54548724664</v>
      </c>
    </row>
    <row r="91" spans="1:1">
      <c r="A91" s="14">
        <v>1192152608</v>
      </c>
    </row>
    <row r="92" spans="1:1">
      <c r="A92" s="14">
        <v>204594361</v>
      </c>
    </row>
    <row r="93" spans="1:1">
      <c r="A93" s="14" t="s">
        <v>54</v>
      </c>
    </row>
    <row r="94" spans="1:1">
      <c r="A94" s="14">
        <v>1259817168</v>
      </c>
    </row>
    <row r="95" spans="1:1">
      <c r="A95" s="14" t="s">
        <v>55</v>
      </c>
    </row>
    <row r="96" spans="1:1">
      <c r="A96" s="14" t="s">
        <v>56</v>
      </c>
    </row>
    <row r="97" spans="1:1">
      <c r="A97" s="14" t="s">
        <v>57</v>
      </c>
    </row>
    <row r="98" spans="1:1">
      <c r="A98" s="14" t="s">
        <v>58</v>
      </c>
    </row>
    <row r="99" spans="1:1">
      <c r="A99" s="14">
        <v>44536067779</v>
      </c>
    </row>
    <row r="100" spans="1:1">
      <c r="A100" s="14" t="s">
        <v>59</v>
      </c>
    </row>
    <row r="101" spans="1:1">
      <c r="A101" s="14" t="s">
        <v>60</v>
      </c>
    </row>
    <row r="102" spans="1:1">
      <c r="A102" s="14" t="s">
        <v>61</v>
      </c>
    </row>
    <row r="103" spans="1:1">
      <c r="A103" s="14">
        <v>33709869111</v>
      </c>
    </row>
    <row r="104" spans="1:1">
      <c r="A104" s="14" t="s">
        <v>62</v>
      </c>
    </row>
    <row r="105" spans="1:1">
      <c r="A105" s="14">
        <v>130473233</v>
      </c>
    </row>
    <row r="106" spans="1:1">
      <c r="A106" s="14" t="s">
        <v>63</v>
      </c>
    </row>
    <row r="107" spans="1:1">
      <c r="A107" s="14">
        <v>40598725606</v>
      </c>
    </row>
    <row r="108" spans="1:1">
      <c r="A108" s="14">
        <v>81772281958</v>
      </c>
    </row>
    <row r="109" spans="1:1">
      <c r="A109" s="14">
        <v>52830025161</v>
      </c>
    </row>
    <row r="110" spans="1:1">
      <c r="A110" s="14">
        <v>43156023720</v>
      </c>
    </row>
    <row r="111" spans="1:1">
      <c r="A111" s="14">
        <v>55846569933</v>
      </c>
    </row>
    <row r="112" spans="1:1">
      <c r="A112" s="14">
        <v>29192370959</v>
      </c>
    </row>
    <row r="113" spans="1:1">
      <c r="A113" s="14">
        <v>60294079700</v>
      </c>
    </row>
    <row r="114" spans="1:1">
      <c r="A114" s="14">
        <v>49800773433</v>
      </c>
    </row>
    <row r="115" spans="1:1">
      <c r="A115" s="14" t="s">
        <v>64</v>
      </c>
    </row>
    <row r="116" spans="1:1">
      <c r="A116" s="14">
        <v>93588614334</v>
      </c>
    </row>
    <row r="117" spans="1:1">
      <c r="A117" s="14">
        <v>65520115156</v>
      </c>
    </row>
    <row r="118" spans="1:1">
      <c r="A118" s="14" t="s">
        <v>65</v>
      </c>
    </row>
    <row r="119" spans="1:1">
      <c r="A119" s="14" t="s">
        <v>66</v>
      </c>
    </row>
    <row r="120" spans="1:1">
      <c r="A120" s="14">
        <v>47610114221</v>
      </c>
    </row>
    <row r="121" spans="1:1">
      <c r="A121" s="14">
        <v>48442054867</v>
      </c>
    </row>
    <row r="122" spans="1:1">
      <c r="A122" s="14">
        <v>55882571208</v>
      </c>
    </row>
    <row r="123" spans="1:1">
      <c r="A123" s="14" t="s">
        <v>67</v>
      </c>
    </row>
    <row r="124" spans="1:1">
      <c r="A124" s="14">
        <v>47705054640</v>
      </c>
    </row>
    <row r="125" spans="1:1">
      <c r="A125" s="14" t="s">
        <v>68</v>
      </c>
    </row>
    <row r="126" ht="15" spans="1:1">
      <c r="A126" s="15" t="s">
        <v>69</v>
      </c>
    </row>
    <row r="127" ht="15" spans="1:1">
      <c r="A127" s="15" t="s">
        <v>70</v>
      </c>
    </row>
    <row r="128" ht="30" spans="1:1">
      <c r="A128" s="16" t="s">
        <v>71</v>
      </c>
    </row>
    <row r="129" spans="1:1">
      <c r="A129" s="14" t="s">
        <v>72</v>
      </c>
    </row>
    <row r="130" spans="1:1">
      <c r="A130" s="14" t="s">
        <v>73</v>
      </c>
    </row>
    <row r="131" spans="1:1">
      <c r="A131" s="14">
        <v>91436337629</v>
      </c>
    </row>
    <row r="132" spans="1:1">
      <c r="A132" s="14">
        <v>200689719</v>
      </c>
    </row>
    <row r="133" spans="1:1">
      <c r="A133" s="14" t="s">
        <v>74</v>
      </c>
    </row>
    <row r="134" spans="1:1">
      <c r="A134" s="14" t="s">
        <v>75</v>
      </c>
    </row>
    <row r="135" spans="1:1">
      <c r="A135" s="14">
        <v>28848425634</v>
      </c>
    </row>
    <row r="136" spans="1:1">
      <c r="A136" s="14">
        <v>77006283939</v>
      </c>
    </row>
    <row r="137" spans="1:1">
      <c r="A137" s="14">
        <v>32182142577</v>
      </c>
    </row>
    <row r="138" spans="1:1">
      <c r="A138" s="14">
        <v>25838905</v>
      </c>
    </row>
    <row r="139" spans="1:1">
      <c r="A139" s="14">
        <v>98771434586</v>
      </c>
    </row>
    <row r="140" spans="1:1">
      <c r="A140" s="14">
        <v>159927465</v>
      </c>
    </row>
    <row r="141" spans="1:1">
      <c r="A141" s="14" t="s">
        <v>76</v>
      </c>
    </row>
    <row r="142" spans="1:1">
      <c r="A142" s="14">
        <v>876747584</v>
      </c>
    </row>
    <row r="143" spans="1:1">
      <c r="A143" s="14">
        <v>21538890</v>
      </c>
    </row>
    <row r="144" spans="1:1">
      <c r="A144" s="14">
        <v>85718619727</v>
      </c>
    </row>
    <row r="145" spans="1:1">
      <c r="A145" s="14">
        <v>93800553596</v>
      </c>
    </row>
    <row r="146" spans="1:1">
      <c r="A146" s="14">
        <v>86504145877</v>
      </c>
    </row>
    <row r="147" spans="1:1">
      <c r="A147" s="14">
        <v>96473510911</v>
      </c>
    </row>
    <row r="148" spans="1:1">
      <c r="A148" s="14">
        <v>22958891606</v>
      </c>
    </row>
    <row r="149" spans="1:1">
      <c r="A149" s="14">
        <v>63144354793</v>
      </c>
    </row>
    <row r="150" spans="1:1">
      <c r="A150" s="14">
        <v>94764003316</v>
      </c>
    </row>
    <row r="151" spans="1:1">
      <c r="A151" s="14">
        <v>96370796494</v>
      </c>
    </row>
    <row r="152" spans="1:1">
      <c r="A152" s="14" t="s">
        <v>77</v>
      </c>
    </row>
    <row r="153" spans="1:1">
      <c r="A153" s="14">
        <v>203919217</v>
      </c>
    </row>
    <row r="154" spans="1:1">
      <c r="A154" s="14">
        <v>571193296</v>
      </c>
    </row>
    <row r="155" spans="1:1">
      <c r="A155" s="14" t="s">
        <v>78</v>
      </c>
    </row>
    <row r="156" spans="1:1">
      <c r="A156" s="14">
        <v>132099665</v>
      </c>
    </row>
    <row r="157" ht="15" spans="1:1">
      <c r="A157" s="15" t="s">
        <v>79</v>
      </c>
    </row>
    <row r="158" spans="1:1">
      <c r="A158" s="14">
        <v>30302079246</v>
      </c>
    </row>
    <row r="159" spans="1:1">
      <c r="A159" s="14">
        <v>181997288</v>
      </c>
    </row>
    <row r="160" ht="15" spans="1:1">
      <c r="A160" s="15" t="s">
        <v>80</v>
      </c>
    </row>
    <row r="161" spans="1:1">
      <c r="A161" s="14" t="s">
        <v>81</v>
      </c>
    </row>
    <row r="162" spans="1:1">
      <c r="A162" s="14">
        <v>30109772290</v>
      </c>
    </row>
    <row r="163" spans="1:1">
      <c r="A163" s="14" t="s">
        <v>82</v>
      </c>
    </row>
    <row r="164" spans="1:1">
      <c r="A164" s="14">
        <v>593696547</v>
      </c>
    </row>
    <row r="165" spans="1:1">
      <c r="A165" s="14">
        <v>82230464807</v>
      </c>
    </row>
    <row r="166" spans="1:1">
      <c r="A166" s="14" t="s">
        <v>83</v>
      </c>
    </row>
    <row r="167" spans="1:1">
      <c r="A167" s="14" t="s">
        <v>84</v>
      </c>
    </row>
    <row r="168" spans="1:1">
      <c r="A168" s="14" t="s">
        <v>85</v>
      </c>
    </row>
    <row r="169" spans="1:1">
      <c r="A169" s="14">
        <v>1574452096</v>
      </c>
    </row>
    <row r="170" spans="1:1">
      <c r="A170" s="14">
        <v>698755040</v>
      </c>
    </row>
    <row r="171" spans="1:1">
      <c r="A171" s="14">
        <v>47844370096</v>
      </c>
    </row>
    <row r="172" spans="1:1">
      <c r="A172" s="14">
        <v>64955206513</v>
      </c>
    </row>
    <row r="173" spans="1:1">
      <c r="A173" s="14">
        <v>68516844332</v>
      </c>
    </row>
    <row r="174" spans="1:1">
      <c r="A174" s="14" t="s">
        <v>86</v>
      </c>
    </row>
    <row r="175" spans="1:1">
      <c r="A175" s="14" t="s">
        <v>87</v>
      </c>
    </row>
    <row r="176" spans="1:1">
      <c r="A176" s="14">
        <v>1093615739</v>
      </c>
    </row>
    <row r="177" spans="1:1">
      <c r="A177" s="14">
        <v>57903186660</v>
      </c>
    </row>
    <row r="178" spans="1:1">
      <c r="A178" s="14">
        <v>66236338828</v>
      </c>
    </row>
    <row r="179" spans="1:1">
      <c r="A179" s="14">
        <v>28759873446</v>
      </c>
    </row>
    <row r="180" spans="1:1">
      <c r="A180" s="14">
        <v>52693589965</v>
      </c>
    </row>
    <row r="181" spans="1:1">
      <c r="A181" s="14">
        <v>1212923338</v>
      </c>
    </row>
    <row r="182" spans="1:1">
      <c r="A182" s="14">
        <v>20926735405</v>
      </c>
    </row>
    <row r="183" spans="1:1">
      <c r="A183" s="14">
        <v>30298386385</v>
      </c>
    </row>
    <row r="184" spans="1:1">
      <c r="A184" s="14">
        <v>25090608779</v>
      </c>
    </row>
    <row r="185" spans="1:1">
      <c r="A185" s="14" t="s">
        <v>88</v>
      </c>
    </row>
    <row r="186" spans="1:1">
      <c r="A186" s="14" t="s">
        <v>89</v>
      </c>
    </row>
    <row r="187" spans="1:1">
      <c r="A187" s="14" t="s">
        <v>90</v>
      </c>
    </row>
    <row r="188" spans="1:1">
      <c r="A188" s="14" t="s">
        <v>91</v>
      </c>
    </row>
    <row r="189" spans="1:1">
      <c r="A189" s="14" t="s">
        <v>92</v>
      </c>
    </row>
    <row r="190" spans="1:1">
      <c r="A190" s="14">
        <v>269247561</v>
      </c>
    </row>
    <row r="191" spans="1:1">
      <c r="A191" s="14">
        <v>286821355</v>
      </c>
    </row>
    <row r="192" spans="1:1">
      <c r="A192" s="14" t="s">
        <v>93</v>
      </c>
    </row>
    <row r="193" spans="1:1">
      <c r="A193" s="14" t="s">
        <v>94</v>
      </c>
    </row>
    <row r="194" spans="1:1">
      <c r="A194" s="14">
        <v>44736294439</v>
      </c>
    </row>
    <row r="195" spans="1:1">
      <c r="A195" s="14">
        <v>49303428083</v>
      </c>
    </row>
    <row r="196" spans="1:1">
      <c r="A196" s="14" t="s">
        <v>95</v>
      </c>
    </row>
    <row r="197" spans="1:1">
      <c r="A197" s="14">
        <v>21538126580</v>
      </c>
    </row>
    <row r="198" spans="1:1">
      <c r="A198" s="14" t="s">
        <v>96</v>
      </c>
    </row>
    <row r="199" spans="1:1">
      <c r="A199" s="14" t="s">
        <v>97</v>
      </c>
    </row>
    <row r="200" spans="1:1">
      <c r="A200" s="14">
        <v>1662279721</v>
      </c>
    </row>
    <row r="201" spans="1:1">
      <c r="A201" s="14">
        <v>617384188</v>
      </c>
    </row>
    <row r="202" spans="1:1">
      <c r="A202" s="14">
        <v>851848065</v>
      </c>
    </row>
    <row r="203" spans="1:1">
      <c r="A203" s="14" t="s">
        <v>98</v>
      </c>
    </row>
    <row r="204" spans="1:1">
      <c r="A204" s="14">
        <v>21363102893</v>
      </c>
    </row>
    <row r="205" spans="1:1">
      <c r="A205" s="14" t="s">
        <v>99</v>
      </c>
    </row>
    <row r="206" spans="1:1">
      <c r="A206" s="14">
        <v>60599353144</v>
      </c>
    </row>
    <row r="207" spans="1:1">
      <c r="A207" s="14">
        <v>1057334166</v>
      </c>
    </row>
    <row r="208" spans="1:1">
      <c r="A208" s="14" t="s">
        <v>100</v>
      </c>
    </row>
    <row r="209" spans="1:1">
      <c r="A209" s="14">
        <v>632014840</v>
      </c>
    </row>
    <row r="210" spans="1:1">
      <c r="A210" s="14">
        <v>93869207938</v>
      </c>
    </row>
    <row r="211" spans="1:1">
      <c r="A211" s="14" t="s">
        <v>101</v>
      </c>
    </row>
    <row r="212" spans="1:1">
      <c r="A212" s="14" t="s">
        <v>102</v>
      </c>
    </row>
    <row r="213" spans="1:1">
      <c r="A213" s="14" t="s">
        <v>103</v>
      </c>
    </row>
    <row r="214" spans="1:1">
      <c r="A214" s="14" t="s">
        <v>104</v>
      </c>
    </row>
    <row r="215" spans="1:1">
      <c r="A215" s="14" t="s">
        <v>105</v>
      </c>
    </row>
    <row r="216" spans="1:1">
      <c r="A216" s="14" t="s">
        <v>106</v>
      </c>
    </row>
    <row r="217" spans="1:1">
      <c r="A217" s="14">
        <v>87632576974</v>
      </c>
    </row>
    <row r="218" spans="1:1">
      <c r="A218" s="14">
        <v>2104443361</v>
      </c>
    </row>
    <row r="219" spans="1:1">
      <c r="A219" s="14" t="s">
        <v>107</v>
      </c>
    </row>
    <row r="220" spans="1:1">
      <c r="A220" s="14">
        <v>84981751421</v>
      </c>
    </row>
    <row r="221" spans="1:1">
      <c r="A221" s="14">
        <v>92287148104</v>
      </c>
    </row>
    <row r="222" spans="1:1">
      <c r="A222" s="14" t="s">
        <v>108</v>
      </c>
    </row>
    <row r="223" spans="1:1">
      <c r="A223" s="14" t="s">
        <v>109</v>
      </c>
    </row>
    <row r="224" spans="1:1">
      <c r="A224" s="14">
        <v>44752477846</v>
      </c>
    </row>
    <row r="225" spans="1:1">
      <c r="A225" s="14">
        <v>1435325102</v>
      </c>
    </row>
    <row r="226" spans="1:1">
      <c r="A226" s="14" t="s">
        <v>110</v>
      </c>
    </row>
    <row r="227" spans="1:1">
      <c r="A227" s="14" t="s">
        <v>111</v>
      </c>
    </row>
    <row r="228" spans="1:1">
      <c r="A228" s="14">
        <v>98851614871</v>
      </c>
    </row>
    <row r="229" spans="1:1">
      <c r="A229" s="14">
        <v>21469134230</v>
      </c>
    </row>
    <row r="230" spans="1:1">
      <c r="A230" s="14">
        <v>50627976278</v>
      </c>
    </row>
    <row r="231" spans="1:1">
      <c r="A231" s="14">
        <v>6550020</v>
      </c>
    </row>
    <row r="232" spans="1:1">
      <c r="A232" s="14" t="s">
        <v>112</v>
      </c>
    </row>
    <row r="233" spans="1:1">
      <c r="A233" s="14">
        <v>1103346755</v>
      </c>
    </row>
    <row r="234" spans="1:1">
      <c r="A234" s="14">
        <v>1140613882</v>
      </c>
    </row>
    <row r="235" spans="1:1">
      <c r="A235" s="14">
        <v>81336864081</v>
      </c>
    </row>
    <row r="236" spans="1:1">
      <c r="A236" s="14">
        <v>52965625013</v>
      </c>
    </row>
    <row r="237" spans="1:1">
      <c r="A237" s="14" t="s">
        <v>113</v>
      </c>
    </row>
    <row r="238" spans="1:1">
      <c r="A238" s="14" t="s">
        <v>114</v>
      </c>
    </row>
    <row r="239" spans="1:1">
      <c r="A239" s="14">
        <v>29792605393</v>
      </c>
    </row>
    <row r="240" spans="1:1">
      <c r="A240" s="14" t="s">
        <v>115</v>
      </c>
    </row>
    <row r="241" spans="1:1">
      <c r="A241" s="14">
        <v>1480415029</v>
      </c>
    </row>
    <row r="242" spans="1:1">
      <c r="A242" s="14">
        <v>51006703419</v>
      </c>
    </row>
    <row r="243" spans="1:1">
      <c r="A243" s="14">
        <v>966.21</v>
      </c>
    </row>
    <row r="244" spans="1:1">
      <c r="A244" s="14">
        <v>47965391533</v>
      </c>
    </row>
    <row r="245" spans="1:1">
      <c r="A245" s="14" t="s">
        <v>116</v>
      </c>
    </row>
    <row r="246" spans="1:1">
      <c r="A246" s="14">
        <v>128053324</v>
      </c>
    </row>
    <row r="247" spans="1:1">
      <c r="A247" s="14" t="s">
        <v>117</v>
      </c>
    </row>
    <row r="248" spans="1:1">
      <c r="A248" s="14" t="s">
        <v>118</v>
      </c>
    </row>
    <row r="249" spans="1:1">
      <c r="A249" s="14" t="s">
        <v>119</v>
      </c>
    </row>
    <row r="250" spans="1:1">
      <c r="A250" s="14" t="s">
        <v>120</v>
      </c>
    </row>
    <row r="251" spans="1:1">
      <c r="A251" s="14">
        <v>89287954475</v>
      </c>
    </row>
    <row r="252" spans="1:1">
      <c r="A252" s="14">
        <v>168271973</v>
      </c>
    </row>
    <row r="253" spans="1:1">
      <c r="A253" s="14" t="s">
        <v>121</v>
      </c>
    </row>
    <row r="254" spans="1:1">
      <c r="A254" s="14">
        <v>45504200767</v>
      </c>
    </row>
    <row r="255" spans="1:1">
      <c r="A255" s="14" t="s">
        <v>122</v>
      </c>
    </row>
    <row r="256" spans="1:1">
      <c r="A256" s="14">
        <v>27714869898</v>
      </c>
    </row>
    <row r="257" spans="1:1">
      <c r="A257" s="14">
        <v>97164203726</v>
      </c>
    </row>
    <row r="258" spans="1:1">
      <c r="A258" s="14">
        <v>41972854726</v>
      </c>
    </row>
    <row r="259" spans="1:1">
      <c r="A259" s="14">
        <v>54427955385</v>
      </c>
    </row>
    <row r="260" spans="1:1">
      <c r="A260" s="14" t="s">
        <v>123</v>
      </c>
    </row>
    <row r="261" spans="1:1">
      <c r="A261" s="14" t="s">
        <v>124</v>
      </c>
    </row>
    <row r="262" spans="1:1">
      <c r="A262" s="14">
        <v>57744241224</v>
      </c>
    </row>
    <row r="263" spans="1:1">
      <c r="A263" s="14">
        <v>701701159</v>
      </c>
    </row>
    <row r="264" spans="1:1">
      <c r="A264" s="14">
        <v>1010981139</v>
      </c>
    </row>
    <row r="265" spans="1:1">
      <c r="A265" s="14" t="s">
        <v>125</v>
      </c>
    </row>
    <row r="266" spans="1:1">
      <c r="A266" s="14" t="s">
        <v>126</v>
      </c>
    </row>
    <row r="267" spans="1:1">
      <c r="A267" s="14" t="s">
        <v>127</v>
      </c>
    </row>
    <row r="268" spans="1:1">
      <c r="A268" s="14" t="s">
        <v>128</v>
      </c>
    </row>
    <row r="269" spans="1:1">
      <c r="A269" s="14" t="s">
        <v>129</v>
      </c>
    </row>
    <row r="270" spans="1:1">
      <c r="A270" s="14">
        <v>1941817746</v>
      </c>
    </row>
    <row r="271" spans="1:1">
      <c r="A271" s="17" t="s">
        <v>130</v>
      </c>
    </row>
    <row r="272" spans="1:1">
      <c r="A272" s="17" t="s">
        <v>131</v>
      </c>
    </row>
    <row r="273" spans="1:1">
      <c r="A273" s="17">
        <v>43232908011</v>
      </c>
    </row>
    <row r="274" spans="1:1">
      <c r="A274" s="17">
        <v>1883767799</v>
      </c>
    </row>
    <row r="275" spans="1:1">
      <c r="A275" s="17">
        <v>29679573799</v>
      </c>
    </row>
    <row r="276" spans="1:1">
      <c r="A276" s="17">
        <v>95727992508</v>
      </c>
    </row>
    <row r="277" spans="1:1">
      <c r="A277" s="17">
        <v>161093264</v>
      </c>
    </row>
    <row r="278" spans="1:1">
      <c r="A278" s="17" t="s">
        <v>132</v>
      </c>
    </row>
    <row r="279" spans="1:1">
      <c r="A279" s="17">
        <v>75683008391</v>
      </c>
    </row>
    <row r="280" spans="1:1">
      <c r="A280" s="17" t="s">
        <v>133</v>
      </c>
    </row>
    <row r="281" spans="1:1">
      <c r="A281" s="17">
        <v>31815734092</v>
      </c>
    </row>
    <row r="282" spans="1:1">
      <c r="A282" s="17">
        <v>1485475848</v>
      </c>
    </row>
    <row r="283" spans="1:1">
      <c r="A283" s="17">
        <v>29950529752</v>
      </c>
    </row>
    <row r="284" spans="1:1">
      <c r="A284" s="17">
        <v>74064807418</v>
      </c>
    </row>
    <row r="285" spans="1:1">
      <c r="A285" s="17" t="s">
        <v>134</v>
      </c>
    </row>
    <row r="286" spans="1:1">
      <c r="A286" s="17" t="s">
        <v>135</v>
      </c>
    </row>
    <row r="287" spans="1:1">
      <c r="A287" s="17">
        <v>354842254</v>
      </c>
    </row>
    <row r="288" spans="1:1">
      <c r="A288" s="17">
        <v>91185722459</v>
      </c>
    </row>
    <row r="289" spans="1:1">
      <c r="A289" s="17" t="s">
        <v>136</v>
      </c>
    </row>
    <row r="290" spans="1:1">
      <c r="A290" s="17" t="s">
        <v>137</v>
      </c>
    </row>
    <row r="291" spans="1:1">
      <c r="A291" s="17" t="s">
        <v>138</v>
      </c>
    </row>
    <row r="292" spans="1:1">
      <c r="A292" s="17">
        <v>2198037494</v>
      </c>
    </row>
    <row r="293" spans="1:1">
      <c r="A293" s="17" t="s">
        <v>139</v>
      </c>
    </row>
    <row r="294" spans="1:1">
      <c r="A294" s="17" t="s">
        <v>140</v>
      </c>
    </row>
    <row r="295" spans="1:1">
      <c r="A295" s="17" t="s">
        <v>141</v>
      </c>
    </row>
    <row r="296" spans="1:1">
      <c r="A296" s="17" t="s">
        <v>142</v>
      </c>
    </row>
    <row r="297" spans="1:1">
      <c r="A297" s="17">
        <v>35358125943</v>
      </c>
    </row>
    <row r="298" spans="1:1">
      <c r="A298" s="17" t="s">
        <v>143</v>
      </c>
    </row>
    <row r="299" spans="1:1">
      <c r="A299" s="17">
        <v>63449483</v>
      </c>
    </row>
    <row r="300" spans="1:1">
      <c r="A300" s="17">
        <v>1747369368</v>
      </c>
    </row>
    <row r="301" spans="1:1">
      <c r="A301" s="17">
        <v>60683504872</v>
      </c>
    </row>
    <row r="302" spans="1:1">
      <c r="A302" s="17" t="s">
        <v>144</v>
      </c>
    </row>
    <row r="303" spans="1:1">
      <c r="A303" s="17" t="s">
        <v>145</v>
      </c>
    </row>
    <row r="304" spans="1:1">
      <c r="A304" s="17" t="s">
        <v>146</v>
      </c>
    </row>
    <row r="305" spans="1:1">
      <c r="A305" s="17" t="s">
        <v>147</v>
      </c>
    </row>
    <row r="306" spans="1:1">
      <c r="A306" s="17" t="s">
        <v>148</v>
      </c>
    </row>
    <row r="307" spans="1:1">
      <c r="A307" s="17">
        <v>93585586203</v>
      </c>
    </row>
    <row r="308" spans="1:1">
      <c r="A308" s="17" t="s">
        <v>149</v>
      </c>
    </row>
    <row r="309" spans="1:1">
      <c r="A309" s="17">
        <v>1862311964</v>
      </c>
    </row>
    <row r="310" spans="1:1">
      <c r="A310" s="17">
        <v>52296033</v>
      </c>
    </row>
    <row r="311" spans="1:1">
      <c r="A311" s="17" t="s">
        <v>150</v>
      </c>
    </row>
    <row r="312" spans="1:1">
      <c r="A312" s="17" t="s">
        <v>151</v>
      </c>
    </row>
    <row r="313" spans="1:1">
      <c r="A313" s="17">
        <v>33228045499</v>
      </c>
    </row>
    <row r="314" spans="1:1">
      <c r="A314" s="17" t="s">
        <v>152</v>
      </c>
    </row>
    <row r="315" spans="1:1">
      <c r="A315" s="17" t="s">
        <v>153</v>
      </c>
    </row>
    <row r="316" spans="1:1">
      <c r="A316" s="17">
        <v>1810998976</v>
      </c>
    </row>
    <row r="317" spans="1:1">
      <c r="A317" s="17">
        <v>57049568661</v>
      </c>
    </row>
    <row r="318" spans="1:1">
      <c r="A318" s="17">
        <v>49596858310</v>
      </c>
    </row>
    <row r="319" spans="1:1">
      <c r="A319" s="17" t="s">
        <v>154</v>
      </c>
    </row>
    <row r="320" spans="1:1">
      <c r="A320" s="17" t="s">
        <v>155</v>
      </c>
    </row>
    <row r="321" spans="1:1">
      <c r="A321" s="17">
        <v>91712512902</v>
      </c>
    </row>
    <row r="322" spans="1:1">
      <c r="A322" s="17" t="s">
        <v>156</v>
      </c>
    </row>
    <row r="323" spans="1:1">
      <c r="A323" s="17">
        <v>81709796496</v>
      </c>
    </row>
    <row r="324" spans="1:1">
      <c r="A324" s="17" t="s">
        <v>157</v>
      </c>
    </row>
    <row r="325" spans="1:1">
      <c r="A325" s="17">
        <v>57833970276</v>
      </c>
    </row>
    <row r="326" spans="1:1">
      <c r="A326" s="17">
        <v>59921627439</v>
      </c>
    </row>
    <row r="327" spans="1:1">
      <c r="A327" s="17" t="s">
        <v>158</v>
      </c>
    </row>
    <row r="328" spans="1:1">
      <c r="A328" s="17" t="s">
        <v>159</v>
      </c>
    </row>
    <row r="329" spans="1:1">
      <c r="A329" s="17">
        <v>45001536802</v>
      </c>
    </row>
    <row r="330" spans="1:1">
      <c r="A330" s="17" t="s">
        <v>160</v>
      </c>
    </row>
    <row r="331" spans="1:1">
      <c r="A331" s="17" t="s">
        <v>161</v>
      </c>
    </row>
    <row r="332" spans="1:1">
      <c r="A332" s="17">
        <v>28941126953</v>
      </c>
    </row>
    <row r="333" spans="1:1">
      <c r="A333" s="17" t="s">
        <v>162</v>
      </c>
    </row>
    <row r="334" spans="1:1">
      <c r="A334" s="17">
        <v>1455602158</v>
      </c>
    </row>
    <row r="335" spans="1:1">
      <c r="A335" s="17">
        <v>809599204</v>
      </c>
    </row>
    <row r="336" spans="1:1">
      <c r="A336" s="17">
        <v>66892599487</v>
      </c>
    </row>
    <row r="337" spans="1:1">
      <c r="A337" s="17">
        <v>1882161617</v>
      </c>
    </row>
    <row r="338" spans="1:1">
      <c r="A338" s="17" t="s">
        <v>163</v>
      </c>
    </row>
    <row r="339" spans="1:1">
      <c r="A339" s="17">
        <v>30729556517</v>
      </c>
    </row>
    <row r="340" spans="1:1">
      <c r="A340" s="17">
        <v>23536658120</v>
      </c>
    </row>
    <row r="341" spans="1:1">
      <c r="A341" s="17" t="s">
        <v>164</v>
      </c>
    </row>
    <row r="342" spans="1:1">
      <c r="A342" s="17">
        <v>38754319827</v>
      </c>
    </row>
    <row r="343" spans="1:1">
      <c r="A343" s="17">
        <v>152535624</v>
      </c>
    </row>
    <row r="344" spans="1:1">
      <c r="A344" s="17">
        <v>354708247</v>
      </c>
    </row>
    <row r="345" spans="1:1">
      <c r="A345" s="17" t="s">
        <v>165</v>
      </c>
    </row>
    <row r="346" spans="1:1">
      <c r="A346" s="17">
        <v>1794387011</v>
      </c>
    </row>
    <row r="347" spans="1:1">
      <c r="A347" s="17" t="s">
        <v>166</v>
      </c>
    </row>
    <row r="348" spans="1:1">
      <c r="A348" s="17">
        <v>601601656</v>
      </c>
    </row>
    <row r="349" spans="1:1">
      <c r="A349" s="17" t="s">
        <v>167</v>
      </c>
    </row>
    <row r="350" spans="1:1">
      <c r="A350" s="14" t="s">
        <v>168</v>
      </c>
    </row>
    <row r="351" ht="15" spans="1:1">
      <c r="A351" s="18" t="s">
        <v>169</v>
      </c>
    </row>
    <row r="352" spans="1:1">
      <c r="A352" s="17">
        <v>39888369029</v>
      </c>
    </row>
    <row r="353" spans="1:1">
      <c r="A353" s="17" t="s">
        <v>170</v>
      </c>
    </row>
    <row r="354" spans="1:1">
      <c r="A354" s="14">
        <v>4760243</v>
      </c>
    </row>
    <row r="355" spans="1:1">
      <c r="A355" s="14" t="s">
        <v>171</v>
      </c>
    </row>
    <row r="356" spans="1:1">
      <c r="A356" s="14" t="s">
        <v>172</v>
      </c>
    </row>
    <row r="357" spans="1:1">
      <c r="A357" s="14">
        <v>691067565</v>
      </c>
    </row>
    <row r="358" spans="1:1">
      <c r="A358" s="14" t="s">
        <v>173</v>
      </c>
    </row>
    <row r="359" spans="1:1">
      <c r="A359" s="14">
        <v>4065498</v>
      </c>
    </row>
    <row r="360" spans="1:1">
      <c r="A360" s="14" t="s">
        <v>174</v>
      </c>
    </row>
    <row r="361" spans="1:1">
      <c r="A361" s="14">
        <v>97789778776</v>
      </c>
    </row>
    <row r="362" spans="1:1">
      <c r="A362" s="14">
        <v>1181542556</v>
      </c>
    </row>
    <row r="363" spans="1:1">
      <c r="A363" s="17" t="s">
        <v>175</v>
      </c>
    </row>
    <row r="364" spans="1:1">
      <c r="A364" s="17" t="s">
        <v>176</v>
      </c>
    </row>
    <row r="365" spans="1:1">
      <c r="A365" s="17">
        <v>22644711</v>
      </c>
    </row>
    <row r="366" spans="1:1">
      <c r="A366" s="19" t="s">
        <v>177</v>
      </c>
    </row>
  </sheetData>
  <conditionalFormatting sqref="A363">
    <cfRule type="duplicateValues" dxfId="0" priority="8"/>
    <cfRule type="duplicateValues" dxfId="0" priority="9"/>
    <cfRule type="duplicateValues" dxfId="0" priority="10"/>
  </conditionalFormatting>
  <conditionalFormatting sqref="A364">
    <cfRule type="duplicateValues" dxfId="0" priority="5"/>
    <cfRule type="duplicateValues" dxfId="0" priority="6"/>
    <cfRule type="duplicateValues" dxfId="0" priority="7"/>
  </conditionalFormatting>
  <conditionalFormatting sqref="A1:A366">
    <cfRule type="duplicateValues" dxfId="0" priority="1"/>
    <cfRule type="duplicateValues" dxfId="0" priority="17"/>
  </conditionalFormatting>
  <conditionalFormatting sqref="A1:A207">
    <cfRule type="duplicateValues" dxfId="1" priority="14"/>
    <cfRule type="duplicateValues" dxfId="1" priority="15"/>
  </conditionalFormatting>
  <conditionalFormatting sqref="A208:A300">
    <cfRule type="duplicateValues" dxfId="2" priority="16"/>
  </conditionalFormatting>
  <conditionalFormatting sqref="A301:A365">
    <cfRule type="duplicateValues" dxfId="0" priority="2"/>
    <cfRule type="duplicateValues" dxfId="0" priority="3"/>
  </conditionalFormatting>
  <conditionalFormatting sqref="A301:A313 A355 A336:A352 A326:A334 A316:A323 A358:A362 A365">
    <cfRule type="duplicateValues" dxfId="0" priority="12"/>
    <cfRule type="duplicateValues" dxfId="0" priority="13"/>
  </conditionalFormatting>
  <conditionalFormatting sqref="A336:A365 A301:A334">
    <cfRule type="duplicateValues" dxfId="0" priority="4"/>
  </conditionalFormatting>
  <conditionalFormatting sqref="A355 A336:A352 A326:A334 A301:A323 A358:A362 A365">
    <cfRule type="duplicateValues" dxfId="0" priority="1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47"/>
  <sheetViews>
    <sheetView tabSelected="1" zoomScale="64" zoomScaleNormal="64" topLeftCell="A341" workbookViewId="0">
      <selection activeCell="A1825" sqref="A341:A1825"/>
    </sheetView>
  </sheetViews>
  <sheetFormatPr defaultColWidth="9" defaultRowHeight="14"/>
  <cols>
    <col min="1" max="1" width="238.272727272727" style="1" customWidth="1"/>
  </cols>
  <sheetData>
    <row r="1" ht="17.5" spans="1:1">
      <c r="A1" s="2" t="s">
        <v>178</v>
      </c>
    </row>
    <row r="2" ht="17.5" spans="1:1">
      <c r="A2" s="2" t="s">
        <v>179</v>
      </c>
    </row>
    <row r="3" ht="17.5" spans="1:1">
      <c r="A3" s="2" t="s">
        <v>180</v>
      </c>
    </row>
    <row r="4" ht="17.5" spans="1:1">
      <c r="A4" s="2" t="s">
        <v>181</v>
      </c>
    </row>
    <row r="5" ht="17.5" spans="1:1">
      <c r="A5" s="2" t="s">
        <v>182</v>
      </c>
    </row>
    <row r="6" ht="17.5" spans="1:1">
      <c r="A6" s="2" t="s">
        <v>183</v>
      </c>
    </row>
    <row r="7" ht="17.5" spans="1:1">
      <c r="A7" s="2" t="s">
        <v>184</v>
      </c>
    </row>
    <row r="8" ht="17.5" spans="1:1">
      <c r="A8" s="2" t="s">
        <v>185</v>
      </c>
    </row>
    <row r="9" ht="17.5" spans="1:1">
      <c r="A9" s="2" t="s">
        <v>186</v>
      </c>
    </row>
    <row r="10" ht="17.5" spans="1:1">
      <c r="A10" s="2" t="s">
        <v>187</v>
      </c>
    </row>
    <row r="11" ht="17.5" spans="1:1">
      <c r="A11" s="2" t="s">
        <v>188</v>
      </c>
    </row>
    <row r="12" ht="17.5" spans="1:1">
      <c r="A12" s="2" t="s">
        <v>189</v>
      </c>
    </row>
    <row r="13" ht="17.5" spans="1:1">
      <c r="A13" s="2" t="s">
        <v>190</v>
      </c>
    </row>
    <row r="14" ht="17.5" spans="1:1">
      <c r="A14" s="2" t="s">
        <v>191</v>
      </c>
    </row>
    <row r="15" ht="17.5" spans="1:1">
      <c r="A15" s="2" t="s">
        <v>192</v>
      </c>
    </row>
    <row r="16" ht="17.5" spans="1:1">
      <c r="A16" s="2" t="s">
        <v>193</v>
      </c>
    </row>
    <row r="17" ht="17.5" spans="1:1">
      <c r="A17" s="2" t="s">
        <v>194</v>
      </c>
    </row>
    <row r="18" ht="17.5" spans="1:1">
      <c r="A18" s="2" t="s">
        <v>195</v>
      </c>
    </row>
    <row r="19" ht="17.5" spans="1:1">
      <c r="A19" s="2" t="s">
        <v>196</v>
      </c>
    </row>
    <row r="20" ht="17.5" spans="1:1">
      <c r="A20" s="2" t="s">
        <v>197</v>
      </c>
    </row>
    <row r="21" ht="17.5" spans="1:1">
      <c r="A21" s="2" t="s">
        <v>198</v>
      </c>
    </row>
    <row r="22" ht="17.5" spans="1:1">
      <c r="A22" s="2" t="s">
        <v>199</v>
      </c>
    </row>
    <row r="23" ht="17.5" spans="1:1">
      <c r="A23" s="2" t="s">
        <v>200</v>
      </c>
    </row>
    <row r="24" ht="17.5" spans="1:1">
      <c r="A24" s="2" t="s">
        <v>201</v>
      </c>
    </row>
    <row r="25" ht="17.5" spans="1:1">
      <c r="A25" s="2" t="s">
        <v>202</v>
      </c>
    </row>
    <row r="26" ht="17.5" spans="1:1">
      <c r="A26" s="2" t="s">
        <v>203</v>
      </c>
    </row>
    <row r="27" ht="17.5" spans="1:1">
      <c r="A27" s="2" t="s">
        <v>204</v>
      </c>
    </row>
    <row r="28" ht="17.5" spans="1:1">
      <c r="A28" s="2" t="s">
        <v>205</v>
      </c>
    </row>
    <row r="29" ht="17.5" spans="1:1">
      <c r="A29" s="2" t="s">
        <v>206</v>
      </c>
    </row>
    <row r="30" ht="17.5" spans="1:1">
      <c r="A30" s="2" t="s">
        <v>207</v>
      </c>
    </row>
    <row r="31" ht="17.5" spans="1:1">
      <c r="A31" s="2" t="s">
        <v>208</v>
      </c>
    </row>
    <row r="32" ht="17.5" spans="1:1">
      <c r="A32" s="2" t="s">
        <v>209</v>
      </c>
    </row>
    <row r="33" ht="17.5" spans="1:1">
      <c r="A33" s="2" t="s">
        <v>210</v>
      </c>
    </row>
    <row r="34" ht="17.5" spans="1:1">
      <c r="A34" s="2" t="s">
        <v>211</v>
      </c>
    </row>
    <row r="35" ht="17.5" spans="1:1">
      <c r="A35" s="2" t="s">
        <v>212</v>
      </c>
    </row>
    <row r="36" ht="17.5" spans="1:1">
      <c r="A36" s="2" t="s">
        <v>213</v>
      </c>
    </row>
    <row r="37" ht="17.5" spans="1:1">
      <c r="A37" s="2" t="s">
        <v>214</v>
      </c>
    </row>
    <row r="38" ht="17.5" spans="1:1">
      <c r="A38" s="2" t="s">
        <v>215</v>
      </c>
    </row>
    <row r="39" ht="17.5" spans="1:1">
      <c r="A39" s="2" t="s">
        <v>216</v>
      </c>
    </row>
    <row r="40" ht="17.5" spans="1:1">
      <c r="A40" s="2" t="s">
        <v>217</v>
      </c>
    </row>
    <row r="41" ht="17.5" spans="1:1">
      <c r="A41" s="2" t="s">
        <v>218</v>
      </c>
    </row>
    <row r="42" ht="17.5" spans="1:1">
      <c r="A42" s="2" t="s">
        <v>219</v>
      </c>
    </row>
    <row r="43" ht="17.5" spans="1:1">
      <c r="A43" s="2" t="s">
        <v>220</v>
      </c>
    </row>
    <row r="44" ht="17.5" spans="1:1">
      <c r="A44" s="2" t="s">
        <v>221</v>
      </c>
    </row>
    <row r="45" ht="17.5" spans="1:1">
      <c r="A45" s="2" t="s">
        <v>222</v>
      </c>
    </row>
    <row r="46" ht="17.5" spans="1:1">
      <c r="A46" s="2" t="s">
        <v>223</v>
      </c>
    </row>
    <row r="47" ht="17.5" spans="1:1">
      <c r="A47" s="2" t="s">
        <v>224</v>
      </c>
    </row>
    <row r="48" ht="17.5" spans="1:1">
      <c r="A48" s="2" t="s">
        <v>225</v>
      </c>
    </row>
    <row r="49" ht="17.5" spans="1:1">
      <c r="A49" s="2" t="s">
        <v>226</v>
      </c>
    </row>
    <row r="50" ht="17.5" spans="1:1">
      <c r="A50" s="2" t="s">
        <v>227</v>
      </c>
    </row>
    <row r="51" ht="17.5" spans="1:1">
      <c r="A51" s="2" t="s">
        <v>228</v>
      </c>
    </row>
    <row r="52" ht="17.5" spans="1:1">
      <c r="A52" s="2" t="s">
        <v>229</v>
      </c>
    </row>
    <row r="53" ht="17.5" spans="1:1">
      <c r="A53" s="2" t="s">
        <v>230</v>
      </c>
    </row>
    <row r="54" ht="17.5" spans="1:1">
      <c r="A54" s="2" t="s">
        <v>231</v>
      </c>
    </row>
    <row r="55" ht="17.5" spans="1:1">
      <c r="A55" s="2" t="s">
        <v>232</v>
      </c>
    </row>
    <row r="56" ht="17.5" spans="1:1">
      <c r="A56" s="2" t="s">
        <v>233</v>
      </c>
    </row>
    <row r="57" ht="17.5" spans="1:1">
      <c r="A57" s="2" t="s">
        <v>234</v>
      </c>
    </row>
    <row r="58" ht="17.5" spans="1:1">
      <c r="A58" s="2" t="s">
        <v>235</v>
      </c>
    </row>
    <row r="59" ht="17.5" spans="1:1">
      <c r="A59" s="2" t="s">
        <v>236</v>
      </c>
    </row>
    <row r="60" ht="17.5" spans="1:1">
      <c r="A60" s="2" t="s">
        <v>237</v>
      </c>
    </row>
    <row r="61" ht="17.5" spans="1:1">
      <c r="A61" s="2" t="s">
        <v>238</v>
      </c>
    </row>
    <row r="62" ht="17.5" spans="1:1">
      <c r="A62" s="2" t="s">
        <v>239</v>
      </c>
    </row>
    <row r="63" ht="17.5" spans="1:1">
      <c r="A63" s="2" t="s">
        <v>240</v>
      </c>
    </row>
    <row r="64" ht="17.5" spans="1:1">
      <c r="A64" s="2" t="s">
        <v>241</v>
      </c>
    </row>
    <row r="65" ht="17.5" spans="1:1">
      <c r="A65" s="2" t="s">
        <v>242</v>
      </c>
    </row>
    <row r="66" ht="17.5" spans="1:1">
      <c r="A66" s="2" t="s">
        <v>243</v>
      </c>
    </row>
    <row r="67" ht="17.5" spans="1:1">
      <c r="A67" s="2" t="s">
        <v>244</v>
      </c>
    </row>
    <row r="68" ht="17.5" spans="1:1">
      <c r="A68" s="2" t="s">
        <v>245</v>
      </c>
    </row>
    <row r="69" ht="17.5" spans="1:1">
      <c r="A69" s="2" t="s">
        <v>246</v>
      </c>
    </row>
    <row r="70" ht="17.5" spans="1:1">
      <c r="A70" s="2" t="s">
        <v>247</v>
      </c>
    </row>
    <row r="71" ht="17.5" spans="1:1">
      <c r="A71" s="2" t="s">
        <v>248</v>
      </c>
    </row>
    <row r="72" ht="17.5" spans="1:1">
      <c r="A72" s="2" t="s">
        <v>249</v>
      </c>
    </row>
    <row r="73" ht="17.5" spans="1:1">
      <c r="A73" s="2" t="s">
        <v>250</v>
      </c>
    </row>
    <row r="74" ht="17.5" spans="1:1">
      <c r="A74" s="2" t="s">
        <v>251</v>
      </c>
    </row>
    <row r="75" ht="17.5" spans="1:1">
      <c r="A75" s="2" t="s">
        <v>252</v>
      </c>
    </row>
    <row r="76" ht="17.5" spans="1:1">
      <c r="A76" s="2" t="s">
        <v>253</v>
      </c>
    </row>
    <row r="77" ht="17.5" spans="1:1">
      <c r="A77" s="2" t="s">
        <v>254</v>
      </c>
    </row>
    <row r="78" ht="17.5" spans="1:1">
      <c r="A78" s="2" t="s">
        <v>255</v>
      </c>
    </row>
    <row r="79" ht="17.5" spans="1:1">
      <c r="A79" s="2" t="s">
        <v>256</v>
      </c>
    </row>
    <row r="80" ht="17.5" spans="1:1">
      <c r="A80" s="2" t="s">
        <v>257</v>
      </c>
    </row>
    <row r="81" ht="17.5" spans="1:1">
      <c r="A81" s="2" t="s">
        <v>258</v>
      </c>
    </row>
    <row r="82" ht="17.5" spans="1:1">
      <c r="A82" s="2" t="s">
        <v>259</v>
      </c>
    </row>
    <row r="83" ht="17.5" spans="1:1">
      <c r="A83" s="2" t="s">
        <v>260</v>
      </c>
    </row>
    <row r="84" ht="17.5" spans="1:1">
      <c r="A84" s="2" t="s">
        <v>261</v>
      </c>
    </row>
    <row r="85" ht="17.5" spans="1:1">
      <c r="A85" s="2" t="s">
        <v>262</v>
      </c>
    </row>
    <row r="86" ht="17.5" spans="1:1">
      <c r="A86" s="2" t="s">
        <v>263</v>
      </c>
    </row>
    <row r="87" ht="17.5" spans="1:1">
      <c r="A87" s="2" t="s">
        <v>264</v>
      </c>
    </row>
    <row r="88" ht="17.5" spans="1:1">
      <c r="A88" s="2" t="s">
        <v>265</v>
      </c>
    </row>
    <row r="89" ht="17.5" spans="1:1">
      <c r="A89" s="2" t="s">
        <v>266</v>
      </c>
    </row>
    <row r="90" ht="17.5" spans="1:1">
      <c r="A90" s="2" t="s">
        <v>267</v>
      </c>
    </row>
    <row r="91" ht="17.5" spans="1:1">
      <c r="A91" s="2" t="s">
        <v>268</v>
      </c>
    </row>
    <row r="92" ht="17.5" spans="1:1">
      <c r="A92" s="2" t="s">
        <v>269</v>
      </c>
    </row>
    <row r="93" ht="17.5" spans="1:1">
      <c r="A93" s="2" t="s">
        <v>270</v>
      </c>
    </row>
    <row r="94" ht="17.5" spans="1:1">
      <c r="A94" s="2" t="s">
        <v>271</v>
      </c>
    </row>
    <row r="95" ht="17.5" spans="1:1">
      <c r="A95" s="2" t="s">
        <v>272</v>
      </c>
    </row>
    <row r="96" ht="17.5" spans="1:1">
      <c r="A96" s="2" t="s">
        <v>273</v>
      </c>
    </row>
    <row r="97" ht="17.5" spans="1:1">
      <c r="A97" s="2" t="s">
        <v>274</v>
      </c>
    </row>
    <row r="98" ht="17.5" spans="1:1">
      <c r="A98" s="2" t="s">
        <v>275</v>
      </c>
    </row>
    <row r="99" ht="17.5" spans="1:1">
      <c r="A99" s="2" t="s">
        <v>276</v>
      </c>
    </row>
    <row r="100" ht="17.5" spans="1:1">
      <c r="A100" s="2" t="s">
        <v>277</v>
      </c>
    </row>
    <row r="101" ht="17.5" spans="1:1">
      <c r="A101" s="2" t="s">
        <v>278</v>
      </c>
    </row>
    <row r="102" ht="17.5" spans="1:1">
      <c r="A102" s="2" t="s">
        <v>279</v>
      </c>
    </row>
    <row r="103" ht="17.5" spans="1:1">
      <c r="A103" s="2" t="s">
        <v>280</v>
      </c>
    </row>
    <row r="104" ht="17.5" spans="1:1">
      <c r="A104" s="2" t="s">
        <v>281</v>
      </c>
    </row>
    <row r="105" ht="17.5" spans="1:1">
      <c r="A105" s="2" t="s">
        <v>282</v>
      </c>
    </row>
    <row r="106" ht="17.5" spans="1:1">
      <c r="A106" s="2" t="s">
        <v>283</v>
      </c>
    </row>
    <row r="107" ht="17.5" spans="1:1">
      <c r="A107" s="2" t="s">
        <v>284</v>
      </c>
    </row>
    <row r="108" ht="17.5" spans="1:1">
      <c r="A108" s="2" t="s">
        <v>285</v>
      </c>
    </row>
    <row r="109" ht="17.5" spans="1:1">
      <c r="A109" s="2" t="s">
        <v>286</v>
      </c>
    </row>
    <row r="110" ht="17.5" spans="1:1">
      <c r="A110" s="2" t="s">
        <v>287</v>
      </c>
    </row>
    <row r="111" ht="17.5" spans="1:1">
      <c r="A111" s="2" t="s">
        <v>288</v>
      </c>
    </row>
    <row r="112" ht="17.5" spans="1:1">
      <c r="A112" s="2" t="s">
        <v>289</v>
      </c>
    </row>
    <row r="113" ht="17.5" spans="1:1">
      <c r="A113" s="2" t="s">
        <v>290</v>
      </c>
    </row>
    <row r="114" ht="17.5" spans="1:1">
      <c r="A114" s="2" t="s">
        <v>291</v>
      </c>
    </row>
    <row r="115" ht="17.5" spans="1:1">
      <c r="A115" s="2" t="s">
        <v>292</v>
      </c>
    </row>
    <row r="116" ht="17.5" spans="1:1">
      <c r="A116" s="2" t="s">
        <v>293</v>
      </c>
    </row>
    <row r="117" ht="17.5" spans="1:1">
      <c r="A117" s="2" t="s">
        <v>294</v>
      </c>
    </row>
    <row r="118" ht="17.5" spans="1:1">
      <c r="A118" s="2" t="s">
        <v>295</v>
      </c>
    </row>
    <row r="119" ht="17.5" spans="1:1">
      <c r="A119" s="2" t="s">
        <v>296</v>
      </c>
    </row>
    <row r="120" ht="17.5" spans="1:1">
      <c r="A120" s="2" t="s">
        <v>297</v>
      </c>
    </row>
    <row r="121" ht="17.5" spans="1:1">
      <c r="A121" s="2" t="s">
        <v>298</v>
      </c>
    </row>
    <row r="122" ht="17.5" spans="1:1">
      <c r="A122" s="2" t="s">
        <v>299</v>
      </c>
    </row>
    <row r="123" ht="17.5" spans="1:1">
      <c r="A123" s="2" t="s">
        <v>300</v>
      </c>
    </row>
    <row r="124" ht="17.5" spans="1:1">
      <c r="A124" s="2" t="s">
        <v>301</v>
      </c>
    </row>
    <row r="125" ht="17.5" spans="1:1">
      <c r="A125" s="2" t="s">
        <v>302</v>
      </c>
    </row>
    <row r="126" ht="17.5" spans="1:1">
      <c r="A126" s="2" t="s">
        <v>303</v>
      </c>
    </row>
    <row r="127" ht="17.5" spans="1:1">
      <c r="A127" s="2" t="s">
        <v>304</v>
      </c>
    </row>
    <row r="128" ht="17.5" spans="1:1">
      <c r="A128" s="2" t="s">
        <v>305</v>
      </c>
    </row>
    <row r="129" ht="17.5" spans="1:1">
      <c r="A129" s="2" t="s">
        <v>306</v>
      </c>
    </row>
    <row r="130" ht="17.5" spans="1:1">
      <c r="A130" s="2" t="s">
        <v>307</v>
      </c>
    </row>
    <row r="131" ht="17.5" spans="1:1">
      <c r="A131" s="2" t="s">
        <v>308</v>
      </c>
    </row>
    <row r="132" ht="17.5" spans="1:1">
      <c r="A132" s="2" t="s">
        <v>309</v>
      </c>
    </row>
    <row r="133" ht="17.5" spans="1:1">
      <c r="A133" s="2" t="s">
        <v>310</v>
      </c>
    </row>
    <row r="134" ht="17.5" spans="1:1">
      <c r="A134" s="2" t="s">
        <v>311</v>
      </c>
    </row>
    <row r="135" ht="17.5" spans="1:1">
      <c r="A135" s="2" t="s">
        <v>312</v>
      </c>
    </row>
    <row r="136" ht="17.5" spans="1:1">
      <c r="A136" s="2" t="s">
        <v>313</v>
      </c>
    </row>
    <row r="137" ht="17.5" spans="1:1">
      <c r="A137" s="2" t="s">
        <v>314</v>
      </c>
    </row>
    <row r="138" ht="17.5" spans="1:1">
      <c r="A138" s="2" t="s">
        <v>315</v>
      </c>
    </row>
    <row r="139" ht="17.5" spans="1:1">
      <c r="A139" s="2" t="s">
        <v>316</v>
      </c>
    </row>
    <row r="140" ht="17.5" spans="1:1">
      <c r="A140" s="2" t="s">
        <v>317</v>
      </c>
    </row>
    <row r="141" ht="17.5" spans="1:1">
      <c r="A141" s="2" t="s">
        <v>318</v>
      </c>
    </row>
    <row r="142" ht="17.5" spans="1:1">
      <c r="A142" s="2" t="s">
        <v>319</v>
      </c>
    </row>
    <row r="143" ht="17.5" spans="1:1">
      <c r="A143" s="2" t="s">
        <v>320</v>
      </c>
    </row>
    <row r="144" ht="17.5" spans="1:1">
      <c r="A144" s="2" t="s">
        <v>321</v>
      </c>
    </row>
    <row r="145" ht="17.5" spans="1:1">
      <c r="A145" s="2" t="s">
        <v>322</v>
      </c>
    </row>
    <row r="146" ht="17.5" spans="1:1">
      <c r="A146" s="2" t="s">
        <v>323</v>
      </c>
    </row>
    <row r="147" ht="17.5" spans="1:1">
      <c r="A147" s="2" t="s">
        <v>324</v>
      </c>
    </row>
    <row r="148" ht="17.5" spans="1:1">
      <c r="A148" s="2" t="s">
        <v>325</v>
      </c>
    </row>
    <row r="149" ht="17.5" spans="1:1">
      <c r="A149" s="2" t="s">
        <v>326</v>
      </c>
    </row>
    <row r="150" ht="17.5" spans="1:1">
      <c r="A150" s="2" t="s">
        <v>327</v>
      </c>
    </row>
    <row r="151" ht="17.5" spans="1:1">
      <c r="A151" s="2" t="s">
        <v>328</v>
      </c>
    </row>
    <row r="152" ht="17.5" spans="1:1">
      <c r="A152" s="2" t="s">
        <v>329</v>
      </c>
    </row>
    <row r="153" ht="17.5" spans="1:1">
      <c r="A153" s="2" t="s">
        <v>330</v>
      </c>
    </row>
    <row r="154" ht="17.5" spans="1:1">
      <c r="A154" s="2" t="s">
        <v>331</v>
      </c>
    </row>
    <row r="155" ht="17.5" spans="1:1">
      <c r="A155" s="2" t="s">
        <v>332</v>
      </c>
    </row>
    <row r="156" ht="17.5" spans="1:1">
      <c r="A156" s="2" t="s">
        <v>333</v>
      </c>
    </row>
    <row r="157" ht="17.5" spans="1:1">
      <c r="A157" s="2" t="s">
        <v>334</v>
      </c>
    </row>
    <row r="158" ht="17.5" spans="1:1">
      <c r="A158" s="2" t="s">
        <v>335</v>
      </c>
    </row>
    <row r="159" ht="17.5" spans="1:1">
      <c r="A159" s="2" t="s">
        <v>336</v>
      </c>
    </row>
    <row r="160" ht="17.5" spans="1:1">
      <c r="A160" s="2" t="s">
        <v>337</v>
      </c>
    </row>
    <row r="161" ht="17.5" spans="1:1">
      <c r="A161" s="2" t="s">
        <v>338</v>
      </c>
    </row>
    <row r="162" ht="17.5" spans="1:1">
      <c r="A162" s="2" t="s">
        <v>339</v>
      </c>
    </row>
    <row r="163" ht="17.5" spans="1:1">
      <c r="A163" s="2" t="s">
        <v>340</v>
      </c>
    </row>
    <row r="164" ht="17.5" spans="1:1">
      <c r="A164" s="2" t="s">
        <v>341</v>
      </c>
    </row>
    <row r="165" ht="17.5" spans="1:1">
      <c r="A165" s="2" t="s">
        <v>342</v>
      </c>
    </row>
    <row r="166" ht="17.5" spans="1:1">
      <c r="A166" s="2" t="s">
        <v>343</v>
      </c>
    </row>
    <row r="167" ht="17.5" spans="1:1">
      <c r="A167" s="2" t="s">
        <v>344</v>
      </c>
    </row>
    <row r="168" ht="17.5" spans="1:1">
      <c r="A168" s="2" t="s">
        <v>345</v>
      </c>
    </row>
    <row r="169" ht="17.5" spans="1:1">
      <c r="A169" s="2" t="s">
        <v>346</v>
      </c>
    </row>
    <row r="170" ht="17.5" spans="1:1">
      <c r="A170" s="2" t="s">
        <v>347</v>
      </c>
    </row>
    <row r="171" ht="17.5" spans="1:1">
      <c r="A171" s="2" t="s">
        <v>348</v>
      </c>
    </row>
    <row r="172" ht="17.5" spans="1:1">
      <c r="A172" s="2" t="s">
        <v>349</v>
      </c>
    </row>
    <row r="173" ht="17.5" spans="1:1">
      <c r="A173" s="2" t="s">
        <v>350</v>
      </c>
    </row>
    <row r="174" ht="17.5" spans="1:1">
      <c r="A174" s="2" t="s">
        <v>351</v>
      </c>
    </row>
    <row r="175" ht="17.5" spans="1:1">
      <c r="A175" s="2" t="s">
        <v>352</v>
      </c>
    </row>
    <row r="176" ht="17.5" spans="1:1">
      <c r="A176" s="2" t="s">
        <v>353</v>
      </c>
    </row>
    <row r="177" ht="17.5" spans="1:1">
      <c r="A177" s="2" t="s">
        <v>354</v>
      </c>
    </row>
    <row r="178" ht="17.5" spans="1:1">
      <c r="A178" s="2" t="s">
        <v>355</v>
      </c>
    </row>
    <row r="179" ht="17.5" spans="1:1">
      <c r="A179" s="2" t="s">
        <v>356</v>
      </c>
    </row>
    <row r="180" ht="17.5" spans="1:1">
      <c r="A180" s="2" t="s">
        <v>357</v>
      </c>
    </row>
    <row r="181" ht="17.5" spans="1:1">
      <c r="A181" s="2" t="s">
        <v>358</v>
      </c>
    </row>
    <row r="182" ht="17.5" spans="1:1">
      <c r="A182" s="2" t="s">
        <v>359</v>
      </c>
    </row>
    <row r="183" ht="17.5" spans="1:1">
      <c r="A183" s="2" t="s">
        <v>360</v>
      </c>
    </row>
    <row r="184" ht="17.5" spans="1:1">
      <c r="A184" s="2" t="s">
        <v>361</v>
      </c>
    </row>
    <row r="185" ht="17.5" spans="1:1">
      <c r="A185" s="2" t="s">
        <v>362</v>
      </c>
    </row>
    <row r="186" ht="17.5" spans="1:1">
      <c r="A186" s="2" t="s">
        <v>363</v>
      </c>
    </row>
    <row r="187" ht="17.5" spans="1:1">
      <c r="A187" s="2" t="s">
        <v>364</v>
      </c>
    </row>
    <row r="188" ht="17.5" spans="1:1">
      <c r="A188" s="2" t="s">
        <v>365</v>
      </c>
    </row>
    <row r="189" ht="17.5" spans="1:1">
      <c r="A189" s="2" t="s">
        <v>366</v>
      </c>
    </row>
    <row r="190" ht="17.5" spans="1:1">
      <c r="A190" s="2" t="s">
        <v>367</v>
      </c>
    </row>
    <row r="191" ht="17.5" spans="1:1">
      <c r="A191" s="2" t="s">
        <v>368</v>
      </c>
    </row>
    <row r="192" ht="17.5" spans="1:1">
      <c r="A192" s="2" t="s">
        <v>369</v>
      </c>
    </row>
    <row r="193" ht="17.5" spans="1:1">
      <c r="A193" s="2" t="s">
        <v>370</v>
      </c>
    </row>
    <row r="194" ht="17.5" spans="1:1">
      <c r="A194" s="2" t="s">
        <v>371</v>
      </c>
    </row>
    <row r="195" ht="17.5" spans="1:1">
      <c r="A195" s="2" t="s">
        <v>372</v>
      </c>
    </row>
    <row r="196" ht="17.5" spans="1:1">
      <c r="A196" s="2" t="s">
        <v>373</v>
      </c>
    </row>
    <row r="197" ht="17.5" spans="1:1">
      <c r="A197" s="2" t="s">
        <v>374</v>
      </c>
    </row>
    <row r="198" ht="17.5" spans="1:1">
      <c r="A198" s="2" t="s">
        <v>375</v>
      </c>
    </row>
    <row r="199" ht="17.5" spans="1:1">
      <c r="A199" s="2" t="s">
        <v>376</v>
      </c>
    </row>
    <row r="200" ht="17.5" spans="1:1">
      <c r="A200" s="2" t="s">
        <v>377</v>
      </c>
    </row>
    <row r="201" ht="17.5" spans="1:1">
      <c r="A201" s="2" t="s">
        <v>378</v>
      </c>
    </row>
    <row r="202" ht="17.5" spans="1:1">
      <c r="A202" s="2" t="s">
        <v>379</v>
      </c>
    </row>
    <row r="203" ht="17.5" spans="1:1">
      <c r="A203" s="2" t="s">
        <v>380</v>
      </c>
    </row>
    <row r="204" ht="17.5" spans="1:1">
      <c r="A204" s="2" t="s">
        <v>381</v>
      </c>
    </row>
    <row r="205" ht="17.5" spans="1:1">
      <c r="A205" s="2" t="s">
        <v>382</v>
      </c>
    </row>
    <row r="206" ht="17.5" spans="1:1">
      <c r="A206" s="2" t="s">
        <v>383</v>
      </c>
    </row>
    <row r="207" ht="17.5" spans="1:1">
      <c r="A207" s="2" t="s">
        <v>384</v>
      </c>
    </row>
    <row r="208" ht="17.5" spans="1:1">
      <c r="A208" s="2" t="s">
        <v>385</v>
      </c>
    </row>
    <row r="209" ht="17.5" spans="1:1">
      <c r="A209" s="2" t="s">
        <v>386</v>
      </c>
    </row>
    <row r="210" ht="17.5" spans="1:1">
      <c r="A210" s="2" t="s">
        <v>387</v>
      </c>
    </row>
    <row r="211" ht="17.5" spans="1:1">
      <c r="A211" s="2" t="s">
        <v>388</v>
      </c>
    </row>
    <row r="212" ht="17.5" spans="1:1">
      <c r="A212" s="2" t="s">
        <v>389</v>
      </c>
    </row>
    <row r="213" ht="17.5" spans="1:1">
      <c r="A213" s="2" t="s">
        <v>390</v>
      </c>
    </row>
    <row r="214" ht="17.5" spans="1:1">
      <c r="A214" s="2" t="s">
        <v>391</v>
      </c>
    </row>
    <row r="215" ht="17.5" spans="1:1">
      <c r="A215" s="2" t="s">
        <v>392</v>
      </c>
    </row>
    <row r="216" ht="17.5" spans="1:1">
      <c r="A216" s="2" t="s">
        <v>393</v>
      </c>
    </row>
    <row r="217" ht="17.5" spans="1:1">
      <c r="A217" s="2" t="s">
        <v>394</v>
      </c>
    </row>
    <row r="218" ht="17.5" spans="1:1">
      <c r="A218" s="2" t="s">
        <v>395</v>
      </c>
    </row>
    <row r="219" ht="17.5" spans="1:1">
      <c r="A219" s="2" t="s">
        <v>396</v>
      </c>
    </row>
    <row r="220" ht="17.5" spans="1:1">
      <c r="A220" s="2" t="s">
        <v>397</v>
      </c>
    </row>
    <row r="221" ht="17.5" spans="1:1">
      <c r="A221" s="2" t="s">
        <v>398</v>
      </c>
    </row>
    <row r="222" ht="17.5" spans="1:1">
      <c r="A222" s="2" t="s">
        <v>399</v>
      </c>
    </row>
    <row r="223" ht="17.5" spans="1:1">
      <c r="A223" s="2" t="s">
        <v>400</v>
      </c>
    </row>
    <row r="224" ht="17.5" spans="1:1">
      <c r="A224" s="2" t="s">
        <v>401</v>
      </c>
    </row>
    <row r="225" ht="17.5" spans="1:1">
      <c r="A225" s="2" t="s">
        <v>402</v>
      </c>
    </row>
    <row r="226" ht="17.5" spans="1:1">
      <c r="A226" s="2" t="s">
        <v>403</v>
      </c>
    </row>
    <row r="227" ht="17.5" spans="1:1">
      <c r="A227" s="2" t="s">
        <v>404</v>
      </c>
    </row>
    <row r="228" ht="17.5" spans="1:1">
      <c r="A228" s="2" t="s">
        <v>405</v>
      </c>
    </row>
    <row r="229" ht="17.5" spans="1:1">
      <c r="A229" s="2" t="s">
        <v>406</v>
      </c>
    </row>
    <row r="230" ht="17.5" spans="1:1">
      <c r="A230" s="2" t="s">
        <v>407</v>
      </c>
    </row>
    <row r="231" ht="17.5" spans="1:1">
      <c r="A231" s="2" t="s">
        <v>408</v>
      </c>
    </row>
    <row r="232" ht="17.5" spans="1:1">
      <c r="A232" s="2" t="s">
        <v>409</v>
      </c>
    </row>
    <row r="233" ht="17.5" spans="1:1">
      <c r="A233" s="2" t="s">
        <v>410</v>
      </c>
    </row>
    <row r="234" ht="17.5" spans="1:1">
      <c r="A234" s="2" t="s">
        <v>411</v>
      </c>
    </row>
    <row r="235" ht="17.5" spans="1:1">
      <c r="A235" s="2" t="s">
        <v>412</v>
      </c>
    </row>
    <row r="236" ht="17.5" spans="1:1">
      <c r="A236" s="2" t="s">
        <v>413</v>
      </c>
    </row>
    <row r="237" ht="17.5" spans="1:1">
      <c r="A237" s="2" t="s">
        <v>414</v>
      </c>
    </row>
    <row r="238" ht="17.5" spans="1:1">
      <c r="A238" s="2" t="s">
        <v>415</v>
      </c>
    </row>
    <row r="239" ht="17.5" spans="1:1">
      <c r="A239" s="2" t="s">
        <v>416</v>
      </c>
    </row>
    <row r="240" ht="17.5" spans="1:1">
      <c r="A240" s="2" t="s">
        <v>417</v>
      </c>
    </row>
    <row r="241" ht="17.5" spans="1:1">
      <c r="A241" s="2" t="s">
        <v>418</v>
      </c>
    </row>
    <row r="242" ht="17.5" spans="1:1">
      <c r="A242" s="2" t="s">
        <v>419</v>
      </c>
    </row>
    <row r="243" ht="17.5" spans="1:1">
      <c r="A243" s="2" t="s">
        <v>420</v>
      </c>
    </row>
    <row r="244" ht="17.5" spans="1:1">
      <c r="A244" s="2" t="s">
        <v>421</v>
      </c>
    </row>
    <row r="245" ht="17.5" spans="1:1">
      <c r="A245" s="2" t="s">
        <v>422</v>
      </c>
    </row>
    <row r="246" ht="17.5" spans="1:1">
      <c r="A246" s="2" t="s">
        <v>423</v>
      </c>
    </row>
    <row r="247" ht="17.5" spans="1:1">
      <c r="A247" s="2" t="s">
        <v>424</v>
      </c>
    </row>
    <row r="248" ht="17.5" spans="1:1">
      <c r="A248" s="2" t="s">
        <v>425</v>
      </c>
    </row>
    <row r="249" ht="17.5" spans="1:1">
      <c r="A249" s="2" t="s">
        <v>426</v>
      </c>
    </row>
    <row r="250" ht="17.5" spans="1:1">
      <c r="A250" s="2" t="s">
        <v>427</v>
      </c>
    </row>
    <row r="251" ht="17.5" spans="1:1">
      <c r="A251" s="2" t="s">
        <v>428</v>
      </c>
    </row>
    <row r="252" ht="17.5" spans="1:1">
      <c r="A252" s="2" t="s">
        <v>429</v>
      </c>
    </row>
    <row r="253" ht="17.5" spans="1:1">
      <c r="A253" s="2" t="s">
        <v>430</v>
      </c>
    </row>
    <row r="254" ht="17.5" spans="1:1">
      <c r="A254" s="2" t="s">
        <v>431</v>
      </c>
    </row>
    <row r="255" ht="17.5" spans="1:1">
      <c r="A255" s="2" t="s">
        <v>432</v>
      </c>
    </row>
    <row r="256" ht="17.5" spans="1:1">
      <c r="A256" s="2" t="s">
        <v>433</v>
      </c>
    </row>
    <row r="257" ht="17.5" spans="1:1">
      <c r="A257" s="2" t="s">
        <v>434</v>
      </c>
    </row>
    <row r="258" ht="17.5" spans="1:1">
      <c r="A258" s="2" t="s">
        <v>435</v>
      </c>
    </row>
    <row r="259" ht="17.5" spans="1:1">
      <c r="A259" s="2" t="s">
        <v>436</v>
      </c>
    </row>
    <row r="260" ht="17.5" spans="1:1">
      <c r="A260" s="2" t="s">
        <v>437</v>
      </c>
    </row>
    <row r="261" ht="17.5" spans="1:1">
      <c r="A261" s="2" t="s">
        <v>438</v>
      </c>
    </row>
    <row r="262" ht="17.5" spans="1:1">
      <c r="A262" s="2" t="s">
        <v>439</v>
      </c>
    </row>
    <row r="263" ht="17.5" spans="1:1">
      <c r="A263" s="2" t="s">
        <v>440</v>
      </c>
    </row>
    <row r="264" ht="17.5" spans="1:1">
      <c r="A264" s="2" t="s">
        <v>441</v>
      </c>
    </row>
    <row r="265" ht="17.5" spans="1:1">
      <c r="A265" s="2" t="s">
        <v>442</v>
      </c>
    </row>
    <row r="266" ht="17.5" spans="1:1">
      <c r="A266" s="2" t="s">
        <v>443</v>
      </c>
    </row>
    <row r="267" ht="17.5" spans="1:1">
      <c r="A267" s="2" t="s">
        <v>444</v>
      </c>
    </row>
    <row r="268" ht="17.5" spans="1:1">
      <c r="A268" s="2" t="s">
        <v>445</v>
      </c>
    </row>
    <row r="269" ht="17.5" spans="1:1">
      <c r="A269" s="2" t="s">
        <v>446</v>
      </c>
    </row>
    <row r="270" ht="17.5" spans="1:1">
      <c r="A270" s="2" t="s">
        <v>447</v>
      </c>
    </row>
    <row r="271" ht="17.5" spans="1:1">
      <c r="A271" s="2" t="s">
        <v>448</v>
      </c>
    </row>
    <row r="272" ht="17.5" spans="1:1">
      <c r="A272" s="2" t="s">
        <v>449</v>
      </c>
    </row>
    <row r="273" ht="17.5" spans="1:1">
      <c r="A273" s="2" t="s">
        <v>450</v>
      </c>
    </row>
    <row r="274" ht="17.5" spans="1:1">
      <c r="A274" s="2" t="s">
        <v>451</v>
      </c>
    </row>
    <row r="275" ht="17.5" spans="1:1">
      <c r="A275" s="2" t="s">
        <v>452</v>
      </c>
    </row>
    <row r="276" ht="17.5" spans="1:1">
      <c r="A276" s="2" t="s">
        <v>453</v>
      </c>
    </row>
    <row r="277" ht="17.5" spans="1:1">
      <c r="A277" s="2" t="s">
        <v>454</v>
      </c>
    </row>
    <row r="278" ht="17.5" spans="1:1">
      <c r="A278" s="2" t="s">
        <v>455</v>
      </c>
    </row>
    <row r="279" ht="17.5" spans="1:1">
      <c r="A279" s="2" t="s">
        <v>456</v>
      </c>
    </row>
    <row r="280" ht="17.5" spans="1:1">
      <c r="A280" s="2" t="s">
        <v>457</v>
      </c>
    </row>
    <row r="281" ht="17.5" spans="1:1">
      <c r="A281" s="2" t="s">
        <v>458</v>
      </c>
    </row>
    <row r="282" ht="17.5" spans="1:1">
      <c r="A282" s="2" t="s">
        <v>459</v>
      </c>
    </row>
    <row r="283" ht="17.5" spans="1:1">
      <c r="A283" s="2" t="s">
        <v>460</v>
      </c>
    </row>
    <row r="284" ht="17.5" spans="1:1">
      <c r="A284" s="2" t="s">
        <v>461</v>
      </c>
    </row>
    <row r="285" ht="17.5" spans="1:1">
      <c r="A285" s="2" t="s">
        <v>462</v>
      </c>
    </row>
    <row r="286" ht="17.5" spans="1:1">
      <c r="A286" s="2" t="s">
        <v>463</v>
      </c>
    </row>
    <row r="287" ht="17.5" spans="1:1">
      <c r="A287" s="2" t="s">
        <v>464</v>
      </c>
    </row>
    <row r="288" ht="17.5" spans="1:1">
      <c r="A288" s="2" t="s">
        <v>465</v>
      </c>
    </row>
    <row r="289" ht="17.5" spans="1:1">
      <c r="A289" s="2" t="s">
        <v>466</v>
      </c>
    </row>
    <row r="290" ht="17.5" spans="1:1">
      <c r="A290" s="2" t="s">
        <v>467</v>
      </c>
    </row>
    <row r="291" ht="17.5" spans="1:1">
      <c r="A291" s="2" t="s">
        <v>468</v>
      </c>
    </row>
    <row r="292" ht="17.5" spans="1:1">
      <c r="A292" s="2" t="s">
        <v>469</v>
      </c>
    </row>
    <row r="293" ht="17.5" spans="1:1">
      <c r="A293" s="2" t="s">
        <v>470</v>
      </c>
    </row>
    <row r="294" ht="17.5" spans="1:1">
      <c r="A294" s="2" t="s">
        <v>471</v>
      </c>
    </row>
    <row r="295" ht="17.5" spans="1:1">
      <c r="A295" s="2" t="s">
        <v>472</v>
      </c>
    </row>
    <row r="296" ht="17.5" spans="1:1">
      <c r="A296" s="2" t="s">
        <v>473</v>
      </c>
    </row>
    <row r="297" ht="17.5" spans="1:1">
      <c r="A297" s="2" t="s">
        <v>474</v>
      </c>
    </row>
    <row r="298" ht="17.5" spans="1:1">
      <c r="A298" s="2" t="s">
        <v>475</v>
      </c>
    </row>
    <row r="299" ht="17.5" spans="1:1">
      <c r="A299" s="2" t="s">
        <v>476</v>
      </c>
    </row>
    <row r="300" ht="17.5" spans="1:1">
      <c r="A300" s="2" t="s">
        <v>477</v>
      </c>
    </row>
    <row r="301" ht="17.5" spans="1:1">
      <c r="A301" s="2" t="s">
        <v>478</v>
      </c>
    </row>
    <row r="302" ht="17.5" spans="1:1">
      <c r="A302" s="2" t="s">
        <v>479</v>
      </c>
    </row>
    <row r="303" ht="17.5" spans="1:1">
      <c r="A303" s="2" t="s">
        <v>480</v>
      </c>
    </row>
    <row r="304" ht="17.5" spans="1:1">
      <c r="A304" s="2" t="s">
        <v>481</v>
      </c>
    </row>
    <row r="305" ht="17.5" spans="1:1">
      <c r="A305" s="2" t="s">
        <v>482</v>
      </c>
    </row>
    <row r="306" ht="17.5" spans="1:1">
      <c r="A306" s="2" t="s">
        <v>483</v>
      </c>
    </row>
    <row r="307" ht="17.5" spans="1:1">
      <c r="A307" s="2" t="s">
        <v>484</v>
      </c>
    </row>
    <row r="308" ht="17.5" spans="1:1">
      <c r="A308" s="2" t="s">
        <v>485</v>
      </c>
    </row>
    <row r="309" ht="17.5" spans="1:1">
      <c r="A309" s="2" t="s">
        <v>486</v>
      </c>
    </row>
    <row r="310" ht="17.5" spans="1:1">
      <c r="A310" s="2" t="s">
        <v>487</v>
      </c>
    </row>
    <row r="311" ht="17.5" spans="1:1">
      <c r="A311" s="2" t="s">
        <v>488</v>
      </c>
    </row>
    <row r="312" ht="17.5" spans="1:1">
      <c r="A312" s="2" t="s">
        <v>489</v>
      </c>
    </row>
    <row r="313" ht="17.5" spans="1:1">
      <c r="A313" s="2" t="s">
        <v>490</v>
      </c>
    </row>
    <row r="314" ht="17.5" spans="1:1">
      <c r="A314" s="2" t="s">
        <v>491</v>
      </c>
    </row>
    <row r="315" ht="17.5" spans="1:1">
      <c r="A315" s="2" t="s">
        <v>492</v>
      </c>
    </row>
    <row r="316" ht="17.5" spans="1:1">
      <c r="A316" s="2" t="s">
        <v>493</v>
      </c>
    </row>
    <row r="317" ht="17.5" spans="1:1">
      <c r="A317" s="2" t="s">
        <v>494</v>
      </c>
    </row>
    <row r="318" ht="17.5" spans="1:1">
      <c r="A318" s="2" t="s">
        <v>495</v>
      </c>
    </row>
    <row r="319" ht="17.5" spans="1:1">
      <c r="A319" s="2" t="s">
        <v>496</v>
      </c>
    </row>
    <row r="320" ht="17.5" spans="1:1">
      <c r="A320" s="2" t="s">
        <v>497</v>
      </c>
    </row>
    <row r="321" ht="17.5" spans="1:1">
      <c r="A321" s="2" t="s">
        <v>498</v>
      </c>
    </row>
    <row r="322" ht="17.5" spans="1:1">
      <c r="A322" s="2" t="s">
        <v>499</v>
      </c>
    </row>
    <row r="323" ht="17.5" spans="1:1">
      <c r="A323" s="2" t="s">
        <v>500</v>
      </c>
    </row>
    <row r="324" ht="17.5" spans="1:1">
      <c r="A324" s="2" t="s">
        <v>501</v>
      </c>
    </row>
    <row r="325" ht="17.5" spans="1:1">
      <c r="A325" s="2" t="s">
        <v>502</v>
      </c>
    </row>
    <row r="326" ht="17.5" spans="1:1">
      <c r="A326" s="2" t="s">
        <v>503</v>
      </c>
    </row>
    <row r="327" ht="17.5" spans="1:1">
      <c r="A327" s="2" t="s">
        <v>504</v>
      </c>
    </row>
    <row r="328" ht="17.5" spans="1:1">
      <c r="A328" s="2" t="s">
        <v>505</v>
      </c>
    </row>
    <row r="329" ht="17.5" spans="1:1">
      <c r="A329" s="2" t="s">
        <v>506</v>
      </c>
    </row>
    <row r="330" ht="17.5" spans="1:1">
      <c r="A330" s="2" t="s">
        <v>507</v>
      </c>
    </row>
    <row r="331" ht="17.5" spans="1:1">
      <c r="A331" s="2" t="s">
        <v>508</v>
      </c>
    </row>
    <row r="332" ht="17.5" spans="1:1">
      <c r="A332" s="2" t="s">
        <v>509</v>
      </c>
    </row>
    <row r="333" ht="17.5" spans="1:1">
      <c r="A333" s="2" t="s">
        <v>510</v>
      </c>
    </row>
    <row r="334" ht="17.5" spans="1:1">
      <c r="A334" s="2" t="s">
        <v>511</v>
      </c>
    </row>
    <row r="335" ht="17.5" spans="1:1">
      <c r="A335" s="2" t="s">
        <v>512</v>
      </c>
    </row>
    <row r="336" ht="17.5" spans="1:1">
      <c r="A336" s="2" t="s">
        <v>513</v>
      </c>
    </row>
    <row r="337" ht="17.5" spans="1:1">
      <c r="A337" s="2" t="s">
        <v>514</v>
      </c>
    </row>
    <row r="338" ht="17.5" spans="1:1">
      <c r="A338" s="2" t="s">
        <v>515</v>
      </c>
    </row>
    <row r="339" ht="17.5" spans="1:1">
      <c r="A339" s="2" t="s">
        <v>516</v>
      </c>
    </row>
    <row r="340" ht="17.5" spans="1:1">
      <c r="A340" s="2" t="s">
        <v>517</v>
      </c>
    </row>
    <row r="341" ht="17.5" spans="1:1">
      <c r="A341" s="2" t="s">
        <v>518</v>
      </c>
    </row>
    <row r="342" ht="17.5" spans="1:1">
      <c r="A342" s="2" t="s">
        <v>519</v>
      </c>
    </row>
    <row r="343" ht="17.5" spans="1:1">
      <c r="A343" s="2" t="s">
        <v>520</v>
      </c>
    </row>
    <row r="344" ht="17.5" spans="1:1">
      <c r="A344" s="2" t="s">
        <v>521</v>
      </c>
    </row>
    <row r="345" ht="17.5" spans="1:1">
      <c r="A345" s="2" t="s">
        <v>522</v>
      </c>
    </row>
    <row r="346" ht="17.5" spans="1:1">
      <c r="A346" s="2" t="s">
        <v>523</v>
      </c>
    </row>
    <row r="347" ht="17.5" spans="1:1">
      <c r="A347" s="2" t="s">
        <v>524</v>
      </c>
    </row>
    <row r="348" ht="17.5" spans="1:1">
      <c r="A348" s="2" t="s">
        <v>525</v>
      </c>
    </row>
    <row r="349" ht="17.5" spans="1:1">
      <c r="A349" s="2" t="s">
        <v>526</v>
      </c>
    </row>
    <row r="350" ht="17.5" spans="1:1">
      <c r="A350" s="2" t="s">
        <v>527</v>
      </c>
    </row>
    <row r="351" ht="17.5" spans="1:1">
      <c r="A351" s="2" t="s">
        <v>528</v>
      </c>
    </row>
    <row r="352" ht="17.5" spans="1:1">
      <c r="A352" s="2" t="s">
        <v>529</v>
      </c>
    </row>
    <row r="353" ht="17.5" spans="1:1">
      <c r="A353" s="2" t="s">
        <v>530</v>
      </c>
    </row>
    <row r="354" ht="17.5" spans="1:1">
      <c r="A354" s="2" t="s">
        <v>531</v>
      </c>
    </row>
    <row r="355" ht="17.5" spans="1:1">
      <c r="A355" s="2" t="s">
        <v>532</v>
      </c>
    </row>
    <row r="356" ht="17.5" spans="1:1">
      <c r="A356" s="2" t="s">
        <v>533</v>
      </c>
    </row>
    <row r="357" ht="17.5" spans="1:1">
      <c r="A357" s="2" t="s">
        <v>534</v>
      </c>
    </row>
    <row r="358" ht="17.5" spans="1:1">
      <c r="A358" s="2" t="s">
        <v>535</v>
      </c>
    </row>
    <row r="359" ht="17.5" spans="1:1">
      <c r="A359" s="2" t="s">
        <v>536</v>
      </c>
    </row>
    <row r="360" ht="17.5" spans="1:1">
      <c r="A360" s="2" t="s">
        <v>537</v>
      </c>
    </row>
    <row r="361" ht="17.5" spans="1:1">
      <c r="A361" s="2" t="s">
        <v>538</v>
      </c>
    </row>
    <row r="362" ht="17.5" spans="1:1">
      <c r="A362" s="2" t="s">
        <v>539</v>
      </c>
    </row>
    <row r="363" ht="17.5" spans="1:1">
      <c r="A363" s="2" t="s">
        <v>540</v>
      </c>
    </row>
    <row r="364" ht="17.5" spans="1:1">
      <c r="A364" s="2" t="s">
        <v>541</v>
      </c>
    </row>
    <row r="365" ht="17.5" spans="1:1">
      <c r="A365" s="2" t="s">
        <v>542</v>
      </c>
    </row>
    <row r="366" ht="17.5" spans="1:1">
      <c r="A366" s="2" t="s">
        <v>543</v>
      </c>
    </row>
    <row r="367" ht="17.5" spans="1:1">
      <c r="A367" s="2" t="s">
        <v>544</v>
      </c>
    </row>
    <row r="368" ht="17.5" spans="1:1">
      <c r="A368" s="2" t="s">
        <v>545</v>
      </c>
    </row>
    <row r="369" ht="17.5" spans="1:1">
      <c r="A369" s="2" t="s">
        <v>546</v>
      </c>
    </row>
    <row r="370" ht="17.5" spans="1:1">
      <c r="A370" s="2" t="s">
        <v>547</v>
      </c>
    </row>
    <row r="371" ht="17.5" spans="1:1">
      <c r="A371" s="2" t="s">
        <v>548</v>
      </c>
    </row>
    <row r="372" ht="17.5" spans="1:1">
      <c r="A372" s="2" t="s">
        <v>549</v>
      </c>
    </row>
    <row r="373" ht="17.5" spans="1:1">
      <c r="A373" s="2" t="s">
        <v>550</v>
      </c>
    </row>
    <row r="374" ht="17.5" spans="1:1">
      <c r="A374" s="2" t="s">
        <v>551</v>
      </c>
    </row>
    <row r="375" ht="17.5" spans="1:1">
      <c r="A375" s="2" t="s">
        <v>552</v>
      </c>
    </row>
    <row r="376" ht="17.5" spans="1:1">
      <c r="A376" s="2" t="s">
        <v>553</v>
      </c>
    </row>
    <row r="377" ht="17.5" spans="1:1">
      <c r="A377" s="2" t="s">
        <v>554</v>
      </c>
    </row>
    <row r="378" ht="17.5" spans="1:1">
      <c r="A378" s="2" t="s">
        <v>555</v>
      </c>
    </row>
    <row r="379" ht="17.5" spans="1:1">
      <c r="A379" s="2" t="s">
        <v>556</v>
      </c>
    </row>
    <row r="380" ht="17.5" spans="1:1">
      <c r="A380" s="2" t="s">
        <v>557</v>
      </c>
    </row>
    <row r="381" ht="17.5" spans="1:1">
      <c r="A381" s="2" t="s">
        <v>558</v>
      </c>
    </row>
    <row r="382" ht="17.5" spans="1:1">
      <c r="A382" s="2" t="s">
        <v>559</v>
      </c>
    </row>
    <row r="383" ht="17.5" spans="1:1">
      <c r="A383" s="2" t="s">
        <v>560</v>
      </c>
    </row>
    <row r="384" ht="17.5" spans="1:1">
      <c r="A384" s="2" t="s">
        <v>561</v>
      </c>
    </row>
    <row r="385" ht="17.5" spans="1:1">
      <c r="A385" s="2" t="s">
        <v>562</v>
      </c>
    </row>
    <row r="386" ht="17.5" spans="1:1">
      <c r="A386" s="2" t="s">
        <v>563</v>
      </c>
    </row>
    <row r="387" ht="17.5" spans="1:1">
      <c r="A387" s="2" t="s">
        <v>564</v>
      </c>
    </row>
    <row r="388" ht="17.5" spans="1:1">
      <c r="A388" s="2" t="s">
        <v>565</v>
      </c>
    </row>
    <row r="389" ht="17.5" spans="1:1">
      <c r="A389" s="2" t="s">
        <v>566</v>
      </c>
    </row>
    <row r="390" ht="17.5" spans="1:1">
      <c r="A390" s="2" t="s">
        <v>567</v>
      </c>
    </row>
    <row r="391" ht="17.5" spans="1:1">
      <c r="A391" s="2" t="s">
        <v>568</v>
      </c>
    </row>
    <row r="392" ht="17.5" spans="1:1">
      <c r="A392" s="2" t="s">
        <v>569</v>
      </c>
    </row>
    <row r="393" ht="17.5" spans="1:1">
      <c r="A393" s="2" t="s">
        <v>570</v>
      </c>
    </row>
    <row r="394" ht="17.5" spans="1:1">
      <c r="A394" s="2" t="s">
        <v>571</v>
      </c>
    </row>
    <row r="395" ht="17.5" spans="1:1">
      <c r="A395" s="2" t="s">
        <v>572</v>
      </c>
    </row>
    <row r="396" ht="17.5" spans="1:1">
      <c r="A396" s="2" t="s">
        <v>573</v>
      </c>
    </row>
    <row r="397" ht="17.5" spans="1:1">
      <c r="A397" s="2" t="s">
        <v>574</v>
      </c>
    </row>
    <row r="398" ht="17.5" spans="1:1">
      <c r="A398" s="2" t="s">
        <v>575</v>
      </c>
    </row>
    <row r="399" ht="17.5" spans="1:1">
      <c r="A399" s="2" t="s">
        <v>576</v>
      </c>
    </row>
    <row r="400" ht="17.5" spans="1:1">
      <c r="A400" s="2" t="s">
        <v>577</v>
      </c>
    </row>
    <row r="401" ht="17.5" spans="1:1">
      <c r="A401" s="2" t="s">
        <v>578</v>
      </c>
    </row>
    <row r="402" ht="17.5" spans="1:1">
      <c r="A402" s="2" t="s">
        <v>579</v>
      </c>
    </row>
    <row r="403" ht="17.5" spans="1:1">
      <c r="A403" s="2" t="s">
        <v>580</v>
      </c>
    </row>
    <row r="404" ht="17.5" spans="1:1">
      <c r="A404" s="2" t="s">
        <v>581</v>
      </c>
    </row>
    <row r="405" ht="17.5" spans="1:1">
      <c r="A405" s="2" t="s">
        <v>582</v>
      </c>
    </row>
    <row r="406" ht="17.5" spans="1:1">
      <c r="A406" s="2" t="s">
        <v>583</v>
      </c>
    </row>
    <row r="407" ht="17.5" spans="1:1">
      <c r="A407" s="2" t="s">
        <v>584</v>
      </c>
    </row>
    <row r="408" ht="17.5" spans="1:1">
      <c r="A408" s="2" t="s">
        <v>585</v>
      </c>
    </row>
    <row r="409" ht="17.5" spans="1:1">
      <c r="A409" s="2" t="s">
        <v>586</v>
      </c>
    </row>
    <row r="410" ht="17.5" spans="1:1">
      <c r="A410" s="2" t="s">
        <v>587</v>
      </c>
    </row>
    <row r="411" ht="17.5" spans="1:1">
      <c r="A411" s="2" t="s">
        <v>588</v>
      </c>
    </row>
    <row r="412" ht="17.5" spans="1:1">
      <c r="A412" s="2" t="s">
        <v>589</v>
      </c>
    </row>
    <row r="413" ht="17.5" spans="1:1">
      <c r="A413" s="2" t="s">
        <v>590</v>
      </c>
    </row>
    <row r="414" ht="17.5" spans="1:1">
      <c r="A414" s="2" t="s">
        <v>591</v>
      </c>
    </row>
    <row r="415" ht="17.5" spans="1:1">
      <c r="A415" s="2" t="s">
        <v>592</v>
      </c>
    </row>
    <row r="416" ht="17.5" spans="1:1">
      <c r="A416" s="2" t="s">
        <v>593</v>
      </c>
    </row>
    <row r="417" ht="17.5" spans="1:1">
      <c r="A417" s="2" t="s">
        <v>594</v>
      </c>
    </row>
    <row r="418" ht="17.5" spans="1:1">
      <c r="A418" s="2" t="s">
        <v>595</v>
      </c>
    </row>
    <row r="419" ht="17.5" spans="1:1">
      <c r="A419" s="2" t="s">
        <v>596</v>
      </c>
    </row>
    <row r="420" ht="17.5" spans="1:1">
      <c r="A420" s="2" t="s">
        <v>597</v>
      </c>
    </row>
    <row r="421" ht="17.5" spans="1:1">
      <c r="A421" s="2" t="s">
        <v>598</v>
      </c>
    </row>
    <row r="422" ht="17.5" spans="1:1">
      <c r="A422" s="2" t="s">
        <v>599</v>
      </c>
    </row>
    <row r="423" ht="17.5" spans="1:1">
      <c r="A423" s="2" t="s">
        <v>600</v>
      </c>
    </row>
    <row r="424" ht="17.5" spans="1:1">
      <c r="A424" s="2" t="s">
        <v>601</v>
      </c>
    </row>
    <row r="425" ht="17.5" spans="1:1">
      <c r="A425" s="2" t="s">
        <v>602</v>
      </c>
    </row>
    <row r="426" ht="17.5" spans="1:1">
      <c r="A426" s="2" t="s">
        <v>603</v>
      </c>
    </row>
    <row r="427" ht="17.5" spans="1:1">
      <c r="A427" s="2" t="s">
        <v>604</v>
      </c>
    </row>
    <row r="428" ht="17.5" spans="1:1">
      <c r="A428" s="2" t="s">
        <v>605</v>
      </c>
    </row>
    <row r="429" ht="17.5" spans="1:1">
      <c r="A429" s="2" t="s">
        <v>606</v>
      </c>
    </row>
    <row r="430" ht="17.5" spans="1:1">
      <c r="A430" s="2" t="s">
        <v>607</v>
      </c>
    </row>
    <row r="431" ht="17.5" spans="1:1">
      <c r="A431" s="2" t="s">
        <v>608</v>
      </c>
    </row>
    <row r="432" ht="17.5" spans="1:1">
      <c r="A432" s="2" t="s">
        <v>609</v>
      </c>
    </row>
    <row r="433" ht="17.5" spans="1:1">
      <c r="A433" s="2" t="s">
        <v>610</v>
      </c>
    </row>
    <row r="434" ht="17.5" spans="1:1">
      <c r="A434" s="2" t="s">
        <v>611</v>
      </c>
    </row>
    <row r="435" ht="17.5" spans="1:1">
      <c r="A435" s="2" t="s">
        <v>612</v>
      </c>
    </row>
    <row r="436" ht="17.5" spans="1:1">
      <c r="A436" s="2" t="s">
        <v>613</v>
      </c>
    </row>
    <row r="437" ht="17.5" spans="1:1">
      <c r="A437" s="2" t="s">
        <v>614</v>
      </c>
    </row>
    <row r="438" ht="17.5" spans="1:1">
      <c r="A438" s="2" t="s">
        <v>615</v>
      </c>
    </row>
    <row r="439" ht="17.5" spans="1:1">
      <c r="A439" s="2" t="s">
        <v>616</v>
      </c>
    </row>
    <row r="440" ht="17.5" spans="1:1">
      <c r="A440" s="2" t="s">
        <v>617</v>
      </c>
    </row>
    <row r="441" ht="17.5" spans="1:1">
      <c r="A441" s="2" t="s">
        <v>618</v>
      </c>
    </row>
    <row r="442" ht="17.5" spans="1:1">
      <c r="A442" s="2" t="s">
        <v>619</v>
      </c>
    </row>
    <row r="443" ht="17.5" spans="1:1">
      <c r="A443" s="2" t="s">
        <v>620</v>
      </c>
    </row>
    <row r="444" ht="17.5" spans="1:1">
      <c r="A444" s="2" t="s">
        <v>621</v>
      </c>
    </row>
    <row r="445" ht="17.5" spans="1:1">
      <c r="A445" s="2" t="s">
        <v>622</v>
      </c>
    </row>
    <row r="446" spans="1:1">
      <c r="A446" s="3" t="s">
        <v>623</v>
      </c>
    </row>
    <row r="447" spans="1:1">
      <c r="A447" s="3" t="s">
        <v>624</v>
      </c>
    </row>
    <row r="448" spans="1:1">
      <c r="A448" s="3" t="s">
        <v>625</v>
      </c>
    </row>
    <row r="449" spans="1:1">
      <c r="A449" s="3" t="s">
        <v>626</v>
      </c>
    </row>
    <row r="450" spans="1:1">
      <c r="A450" s="3" t="s">
        <v>627</v>
      </c>
    </row>
    <row r="451" spans="1:1">
      <c r="A451" s="3" t="s">
        <v>628</v>
      </c>
    </row>
    <row r="452" spans="1:1">
      <c r="A452" s="3" t="s">
        <v>629</v>
      </c>
    </row>
    <row r="453" spans="1:1">
      <c r="A453" s="3" t="s">
        <v>630</v>
      </c>
    </row>
    <row r="454" spans="1:1">
      <c r="A454" s="3" t="s">
        <v>631</v>
      </c>
    </row>
    <row r="455" spans="1:1">
      <c r="A455" s="3" t="s">
        <v>632</v>
      </c>
    </row>
    <row r="456" spans="1:1">
      <c r="A456" s="3" t="s">
        <v>633</v>
      </c>
    </row>
    <row r="457" spans="1:1">
      <c r="A457" s="3" t="s">
        <v>634</v>
      </c>
    </row>
    <row r="458" spans="1:1">
      <c r="A458" s="3" t="s">
        <v>635</v>
      </c>
    </row>
    <row r="459" spans="1:1">
      <c r="A459" s="3" t="s">
        <v>636</v>
      </c>
    </row>
    <row r="460" spans="1:1">
      <c r="A460" s="3" t="s">
        <v>637</v>
      </c>
    </row>
    <row r="461" spans="1:1">
      <c r="A461" s="3" t="s">
        <v>638</v>
      </c>
    </row>
    <row r="462" spans="1:1">
      <c r="A462" s="3" t="s">
        <v>639</v>
      </c>
    </row>
    <row r="463" spans="1:1">
      <c r="A463" s="1" t="s">
        <v>640</v>
      </c>
    </row>
    <row r="464" spans="1:1">
      <c r="A464" s="1" t="s">
        <v>641</v>
      </c>
    </row>
    <row r="465" spans="1:1">
      <c r="A465" s="1" t="s">
        <v>642</v>
      </c>
    </row>
    <row r="466" spans="1:1">
      <c r="A466" s="1" t="s">
        <v>643</v>
      </c>
    </row>
    <row r="467" spans="1:1">
      <c r="A467" s="1" t="s">
        <v>644</v>
      </c>
    </row>
    <row r="468" spans="1:1">
      <c r="A468" s="1" t="s">
        <v>645</v>
      </c>
    </row>
    <row r="469" spans="1:1">
      <c r="A469" s="1" t="s">
        <v>646</v>
      </c>
    </row>
    <row r="470" spans="1:1">
      <c r="A470" s="1" t="s">
        <v>647</v>
      </c>
    </row>
    <row r="471" spans="1:1">
      <c r="A471" s="1" t="s">
        <v>648</v>
      </c>
    </row>
    <row r="472" spans="1:1">
      <c r="A472" s="1" t="s">
        <v>649</v>
      </c>
    </row>
    <row r="473" spans="1:1">
      <c r="A473" s="1" t="s">
        <v>650</v>
      </c>
    </row>
    <row r="474" spans="1:1">
      <c r="A474" s="1" t="s">
        <v>651</v>
      </c>
    </row>
    <row r="475" spans="1:1">
      <c r="A475" s="1" t="s">
        <v>652</v>
      </c>
    </row>
    <row r="476" spans="1:1">
      <c r="A476" s="1" t="s">
        <v>653</v>
      </c>
    </row>
    <row r="477" spans="1:1">
      <c r="A477" s="1" t="s">
        <v>654</v>
      </c>
    </row>
    <row r="478" spans="1:1">
      <c r="A478" s="1" t="s">
        <v>655</v>
      </c>
    </row>
    <row r="479" spans="1:1">
      <c r="A479" s="1" t="s">
        <v>656</v>
      </c>
    </row>
    <row r="480" spans="1:1">
      <c r="A480" s="1" t="s">
        <v>657</v>
      </c>
    </row>
    <row r="481" spans="1:1">
      <c r="A481" s="1" t="s">
        <v>658</v>
      </c>
    </row>
    <row r="482" spans="1:1">
      <c r="A482" s="1" t="s">
        <v>659</v>
      </c>
    </row>
    <row r="483" spans="1:1">
      <c r="A483" s="1" t="s">
        <v>660</v>
      </c>
    </row>
    <row r="484" spans="1:1">
      <c r="A484" s="1" t="s">
        <v>661</v>
      </c>
    </row>
    <row r="485" spans="1:1">
      <c r="A485" s="1" t="s">
        <v>662</v>
      </c>
    </row>
    <row r="486" spans="1:1">
      <c r="A486" s="1" t="s">
        <v>663</v>
      </c>
    </row>
    <row r="487" spans="1:1">
      <c r="A487" s="1" t="s">
        <v>664</v>
      </c>
    </row>
    <row r="488" spans="1:1">
      <c r="A488" s="1" t="s">
        <v>665</v>
      </c>
    </row>
    <row r="489" spans="1:1">
      <c r="A489" s="1" t="s">
        <v>666</v>
      </c>
    </row>
    <row r="490" spans="1:1">
      <c r="A490" s="1" t="s">
        <v>667</v>
      </c>
    </row>
    <row r="491" spans="1:1">
      <c r="A491" s="1" t="s">
        <v>668</v>
      </c>
    </row>
    <row r="492" spans="1:1">
      <c r="A492" s="1" t="s">
        <v>669</v>
      </c>
    </row>
    <row r="493" spans="1:1">
      <c r="A493" s="1" t="s">
        <v>670</v>
      </c>
    </row>
    <row r="494" spans="1:1">
      <c r="A494" s="1" t="s">
        <v>671</v>
      </c>
    </row>
    <row r="495" spans="1:1">
      <c r="A495" s="1" t="s">
        <v>672</v>
      </c>
    </row>
    <row r="496" spans="1:1">
      <c r="A496" s="1" t="s">
        <v>673</v>
      </c>
    </row>
    <row r="497" spans="1:1">
      <c r="A497" s="1" t="s">
        <v>674</v>
      </c>
    </row>
    <row r="498" spans="1:1">
      <c r="A498" s="1" t="s">
        <v>675</v>
      </c>
    </row>
    <row r="499" spans="1:1">
      <c r="A499" s="1" t="s">
        <v>676</v>
      </c>
    </row>
    <row r="500" spans="1:1">
      <c r="A500" s="1" t="s">
        <v>677</v>
      </c>
    </row>
    <row r="501" spans="1:1">
      <c r="A501" s="1" t="s">
        <v>678</v>
      </c>
    </row>
    <row r="502" spans="1:1">
      <c r="A502" s="1" t="s">
        <v>679</v>
      </c>
    </row>
    <row r="503" spans="1:1">
      <c r="A503" s="1" t="s">
        <v>680</v>
      </c>
    </row>
    <row r="504" spans="1:1">
      <c r="A504" s="1" t="s">
        <v>681</v>
      </c>
    </row>
    <row r="505" spans="1:1">
      <c r="A505" s="1" t="s">
        <v>682</v>
      </c>
    </row>
    <row r="506" spans="1:1">
      <c r="A506" s="1" t="s">
        <v>683</v>
      </c>
    </row>
    <row r="507" spans="1:1">
      <c r="A507" s="1" t="s">
        <v>684</v>
      </c>
    </row>
    <row r="508" spans="1:1">
      <c r="A508" s="1" t="s">
        <v>685</v>
      </c>
    </row>
    <row r="509" spans="1:1">
      <c r="A509" s="1" t="s">
        <v>686</v>
      </c>
    </row>
    <row r="510" spans="1:1">
      <c r="A510" s="1" t="s">
        <v>687</v>
      </c>
    </row>
    <row r="511" spans="1:1">
      <c r="A511" s="1" t="s">
        <v>688</v>
      </c>
    </row>
    <row r="512" spans="1:1">
      <c r="A512" s="1" t="s">
        <v>689</v>
      </c>
    </row>
    <row r="513" spans="1:1">
      <c r="A513" s="1" t="s">
        <v>690</v>
      </c>
    </row>
    <row r="514" spans="1:1">
      <c r="A514" s="1" t="s">
        <v>691</v>
      </c>
    </row>
    <row r="515" spans="1:1">
      <c r="A515" s="1" t="s">
        <v>692</v>
      </c>
    </row>
    <row r="516" spans="1:1">
      <c r="A516" s="1" t="s">
        <v>693</v>
      </c>
    </row>
    <row r="517" spans="1:1">
      <c r="A517" s="1" t="s">
        <v>694</v>
      </c>
    </row>
    <row r="518" spans="1:1">
      <c r="A518" s="1" t="s">
        <v>695</v>
      </c>
    </row>
    <row r="519" spans="1:1">
      <c r="A519" s="1" t="s">
        <v>696</v>
      </c>
    </row>
    <row r="520" spans="1:1">
      <c r="A520" s="1" t="s">
        <v>697</v>
      </c>
    </row>
    <row r="521" spans="1:1">
      <c r="A521" s="1" t="s">
        <v>698</v>
      </c>
    </row>
    <row r="522" spans="1:1">
      <c r="A522" s="1" t="s">
        <v>699</v>
      </c>
    </row>
    <row r="523" spans="1:1">
      <c r="A523" s="1" t="s">
        <v>700</v>
      </c>
    </row>
    <row r="524" spans="1:1">
      <c r="A524" s="1" t="s">
        <v>701</v>
      </c>
    </row>
    <row r="525" spans="1:1">
      <c r="A525" s="1" t="s">
        <v>702</v>
      </c>
    </row>
    <row r="526" spans="1:1">
      <c r="A526" s="1" t="s">
        <v>703</v>
      </c>
    </row>
    <row r="527" spans="1:1">
      <c r="A527" s="1" t="s">
        <v>704</v>
      </c>
    </row>
    <row r="528" spans="1:1">
      <c r="A528" s="1" t="s">
        <v>705</v>
      </c>
    </row>
    <row r="529" spans="1:1">
      <c r="A529" s="1" t="s">
        <v>706</v>
      </c>
    </row>
    <row r="530" spans="1:1">
      <c r="A530" s="1" t="s">
        <v>707</v>
      </c>
    </row>
    <row r="531" spans="1:1">
      <c r="A531" s="1" t="s">
        <v>708</v>
      </c>
    </row>
    <row r="532" spans="1:1">
      <c r="A532" s="1" t="s">
        <v>709</v>
      </c>
    </row>
    <row r="533" spans="1:1">
      <c r="A533" s="1" t="s">
        <v>710</v>
      </c>
    </row>
    <row r="534" spans="1:1">
      <c r="A534" s="1" t="s">
        <v>711</v>
      </c>
    </row>
    <row r="535" spans="1:1">
      <c r="A535" s="1" t="s">
        <v>712</v>
      </c>
    </row>
    <row r="536" spans="1:1">
      <c r="A536" s="1" t="s">
        <v>713</v>
      </c>
    </row>
    <row r="537" spans="1:1">
      <c r="A537" s="1" t="s">
        <v>714</v>
      </c>
    </row>
    <row r="538" spans="1:1">
      <c r="A538" s="1" t="s">
        <v>715</v>
      </c>
    </row>
    <row r="539" spans="1:1">
      <c r="A539" s="1" t="s">
        <v>716</v>
      </c>
    </row>
    <row r="540" spans="1:1">
      <c r="A540" s="1" t="s">
        <v>717</v>
      </c>
    </row>
    <row r="541" spans="1:1">
      <c r="A541" s="1" t="s">
        <v>718</v>
      </c>
    </row>
    <row r="542" spans="1:1">
      <c r="A542" s="1" t="s">
        <v>719</v>
      </c>
    </row>
    <row r="543" spans="1:1">
      <c r="A543" s="1" t="s">
        <v>720</v>
      </c>
    </row>
    <row r="544" spans="1:1">
      <c r="A544" s="1" t="s">
        <v>721</v>
      </c>
    </row>
    <row r="545" spans="1:1">
      <c r="A545" s="1" t="s">
        <v>722</v>
      </c>
    </row>
    <row r="546" spans="1:1">
      <c r="A546" s="1" t="s">
        <v>723</v>
      </c>
    </row>
    <row r="547" spans="1:1">
      <c r="A547" s="1" t="s">
        <v>724</v>
      </c>
    </row>
    <row r="548" spans="1:1">
      <c r="A548" s="1" t="s">
        <v>725</v>
      </c>
    </row>
    <row r="549" spans="1:1">
      <c r="A549" s="1" t="s">
        <v>726</v>
      </c>
    </row>
    <row r="550" spans="1:1">
      <c r="A550" s="1" t="s">
        <v>727</v>
      </c>
    </row>
    <row r="551" spans="1:1">
      <c r="A551" s="1" t="s">
        <v>728</v>
      </c>
    </row>
    <row r="552" spans="1:1">
      <c r="A552" s="1" t="s">
        <v>729</v>
      </c>
    </row>
    <row r="553" spans="1:1">
      <c r="A553" s="1" t="s">
        <v>730</v>
      </c>
    </row>
    <row r="554" spans="1:1">
      <c r="A554" s="1" t="s">
        <v>731</v>
      </c>
    </row>
    <row r="555" spans="1:1">
      <c r="A555" s="1" t="s">
        <v>732</v>
      </c>
    </row>
    <row r="556" spans="1:1">
      <c r="A556" s="1" t="s">
        <v>733</v>
      </c>
    </row>
    <row r="557" spans="1:1">
      <c r="A557" s="1" t="s">
        <v>734</v>
      </c>
    </row>
    <row r="558" spans="1:1">
      <c r="A558" s="1" t="s">
        <v>735</v>
      </c>
    </row>
    <row r="559" spans="1:1">
      <c r="A559" s="1" t="s">
        <v>736</v>
      </c>
    </row>
    <row r="560" spans="1:1">
      <c r="A560" s="1" t="s">
        <v>737</v>
      </c>
    </row>
    <row r="561" spans="1:1">
      <c r="A561" s="1" t="s">
        <v>738</v>
      </c>
    </row>
    <row r="562" spans="1:1">
      <c r="A562" s="1" t="s">
        <v>739</v>
      </c>
    </row>
    <row r="563" spans="1:1">
      <c r="A563" s="1" t="s">
        <v>740</v>
      </c>
    </row>
    <row r="564" spans="1:1">
      <c r="A564" s="1" t="s">
        <v>741</v>
      </c>
    </row>
    <row r="565" spans="1:1">
      <c r="A565" s="1" t="s">
        <v>742</v>
      </c>
    </row>
    <row r="566" spans="1:1">
      <c r="A566" s="1" t="s">
        <v>743</v>
      </c>
    </row>
    <row r="567" spans="1:1">
      <c r="A567" s="1" t="s">
        <v>744</v>
      </c>
    </row>
    <row r="568" spans="1:1">
      <c r="A568" s="1" t="s">
        <v>745</v>
      </c>
    </row>
    <row r="569" spans="1:1">
      <c r="A569" s="1" t="s">
        <v>746</v>
      </c>
    </row>
    <row r="570" spans="1:1">
      <c r="A570" s="1" t="s">
        <v>747</v>
      </c>
    </row>
    <row r="571" spans="1:1">
      <c r="A571" s="1" t="s">
        <v>748</v>
      </c>
    </row>
    <row r="572" spans="1:1">
      <c r="A572" s="1" t="s">
        <v>749</v>
      </c>
    </row>
    <row r="573" spans="1:1">
      <c r="A573" s="1" t="s">
        <v>750</v>
      </c>
    </row>
    <row r="574" spans="1:1">
      <c r="A574" s="1" t="s">
        <v>751</v>
      </c>
    </row>
    <row r="575" spans="1:1">
      <c r="A575" s="1" t="s">
        <v>752</v>
      </c>
    </row>
    <row r="576" spans="1:1">
      <c r="A576" s="1" t="s">
        <v>753</v>
      </c>
    </row>
    <row r="577" spans="1:1">
      <c r="A577" s="1" t="s">
        <v>754</v>
      </c>
    </row>
    <row r="578" spans="1:1">
      <c r="A578" s="1" t="s">
        <v>755</v>
      </c>
    </row>
    <row r="579" spans="1:1">
      <c r="A579" s="1" t="s">
        <v>756</v>
      </c>
    </row>
    <row r="580" spans="1:1">
      <c r="A580" s="1" t="s">
        <v>757</v>
      </c>
    </row>
    <row r="581" spans="1:1">
      <c r="A581" s="1" t="s">
        <v>758</v>
      </c>
    </row>
    <row r="582" spans="1:1">
      <c r="A582" s="1" t="s">
        <v>759</v>
      </c>
    </row>
    <row r="583" spans="1:1">
      <c r="A583" s="1" t="s">
        <v>760</v>
      </c>
    </row>
    <row r="584" spans="1:1">
      <c r="A584" s="1" t="s">
        <v>761</v>
      </c>
    </row>
    <row r="585" spans="1:1">
      <c r="A585" s="1" t="s">
        <v>762</v>
      </c>
    </row>
    <row r="586" spans="1:1">
      <c r="A586" s="1" t="s">
        <v>763</v>
      </c>
    </row>
    <row r="587" spans="1:1">
      <c r="A587" s="1" t="s">
        <v>764</v>
      </c>
    </row>
    <row r="588" spans="1:1">
      <c r="A588" s="1" t="s">
        <v>765</v>
      </c>
    </row>
    <row r="589" spans="1:1">
      <c r="A589" s="1" t="s">
        <v>766</v>
      </c>
    </row>
    <row r="590" spans="1:1">
      <c r="A590" s="1" t="s">
        <v>767</v>
      </c>
    </row>
    <row r="591" spans="1:1">
      <c r="A591" s="1" t="s">
        <v>768</v>
      </c>
    </row>
    <row r="592" spans="1:1">
      <c r="A592" s="1" t="s">
        <v>769</v>
      </c>
    </row>
    <row r="593" spans="1:1">
      <c r="A593" s="1" t="s">
        <v>770</v>
      </c>
    </row>
    <row r="594" spans="1:1">
      <c r="A594" s="1" t="s">
        <v>771</v>
      </c>
    </row>
    <row r="595" spans="1:1">
      <c r="A595" s="1" t="s">
        <v>772</v>
      </c>
    </row>
    <row r="596" spans="1:1">
      <c r="A596" s="1" t="s">
        <v>773</v>
      </c>
    </row>
    <row r="597" spans="1:1">
      <c r="A597" s="1" t="s">
        <v>774</v>
      </c>
    </row>
    <row r="598" spans="1:1">
      <c r="A598" s="1" t="s">
        <v>775</v>
      </c>
    </row>
    <row r="599" spans="1:1">
      <c r="A599" s="1" t="s">
        <v>776</v>
      </c>
    </row>
    <row r="600" spans="1:1">
      <c r="A600" s="1" t="s">
        <v>777</v>
      </c>
    </row>
    <row r="601" spans="1:1">
      <c r="A601" s="1" t="s">
        <v>778</v>
      </c>
    </row>
    <row r="602" spans="1:1">
      <c r="A602" s="1" t="s">
        <v>779</v>
      </c>
    </row>
    <row r="603" spans="1:1">
      <c r="A603" s="1" t="s">
        <v>780</v>
      </c>
    </row>
    <row r="604" spans="1:1">
      <c r="A604" s="1" t="s">
        <v>781</v>
      </c>
    </row>
    <row r="605" spans="1:1">
      <c r="A605" s="1" t="s">
        <v>782</v>
      </c>
    </row>
    <row r="606" spans="1:1">
      <c r="A606" s="1" t="s">
        <v>783</v>
      </c>
    </row>
    <row r="607" spans="1:1">
      <c r="A607" s="1" t="s">
        <v>784</v>
      </c>
    </row>
    <row r="608" spans="1:1">
      <c r="A608" s="1" t="s">
        <v>785</v>
      </c>
    </row>
    <row r="609" spans="1:1">
      <c r="A609" s="1" t="s">
        <v>786</v>
      </c>
    </row>
    <row r="610" spans="1:1">
      <c r="A610" s="1" t="s">
        <v>787</v>
      </c>
    </row>
    <row r="611" spans="1:1">
      <c r="A611" s="1" t="s">
        <v>788</v>
      </c>
    </row>
    <row r="612" spans="1:1">
      <c r="A612" s="1" t="s">
        <v>789</v>
      </c>
    </row>
    <row r="613" spans="1:1">
      <c r="A613" s="1" t="s">
        <v>790</v>
      </c>
    </row>
    <row r="614" spans="1:1">
      <c r="A614" s="1" t="s">
        <v>791</v>
      </c>
    </row>
    <row r="615" spans="1:1">
      <c r="A615" s="1" t="s">
        <v>792</v>
      </c>
    </row>
    <row r="616" spans="1:1">
      <c r="A616" s="1" t="s">
        <v>793</v>
      </c>
    </row>
    <row r="617" spans="1:1">
      <c r="A617" s="1" t="s">
        <v>794</v>
      </c>
    </row>
    <row r="618" spans="1:1">
      <c r="A618" s="1" t="s">
        <v>795</v>
      </c>
    </row>
    <row r="619" spans="1:1">
      <c r="A619" s="1" t="s">
        <v>796</v>
      </c>
    </row>
    <row r="620" spans="1:1">
      <c r="A620" s="1" t="s">
        <v>797</v>
      </c>
    </row>
    <row r="621" spans="1:1">
      <c r="A621" s="1" t="s">
        <v>798</v>
      </c>
    </row>
    <row r="622" spans="1:1">
      <c r="A622" s="1" t="s">
        <v>799</v>
      </c>
    </row>
    <row r="623" spans="1:1">
      <c r="A623" s="1" t="s">
        <v>800</v>
      </c>
    </row>
    <row r="624" spans="1:1">
      <c r="A624" s="1" t="s">
        <v>801</v>
      </c>
    </row>
    <row r="625" spans="1:1">
      <c r="A625" s="1" t="s">
        <v>802</v>
      </c>
    </row>
    <row r="626" spans="1:1">
      <c r="A626" s="1" t="s">
        <v>803</v>
      </c>
    </row>
    <row r="627" spans="1:1">
      <c r="A627" s="1" t="s">
        <v>804</v>
      </c>
    </row>
    <row r="628" spans="1:1">
      <c r="A628" s="1" t="s">
        <v>805</v>
      </c>
    </row>
    <row r="629" spans="1:1">
      <c r="A629" s="1" t="s">
        <v>806</v>
      </c>
    </row>
    <row r="630" spans="1:1">
      <c r="A630" s="1" t="s">
        <v>807</v>
      </c>
    </row>
    <row r="631" spans="1:1">
      <c r="A631" s="1" t="s">
        <v>808</v>
      </c>
    </row>
    <row r="632" spans="1:1">
      <c r="A632" s="1" t="s">
        <v>809</v>
      </c>
    </row>
    <row r="633" spans="1:1">
      <c r="A633" s="1" t="s">
        <v>810</v>
      </c>
    </row>
    <row r="634" spans="1:1">
      <c r="A634" s="1" t="s">
        <v>811</v>
      </c>
    </row>
    <row r="635" spans="1:1">
      <c r="A635" s="1" t="s">
        <v>812</v>
      </c>
    </row>
    <row r="636" spans="1:1">
      <c r="A636" s="1" t="s">
        <v>813</v>
      </c>
    </row>
    <row r="637" spans="1:1">
      <c r="A637" s="1" t="s">
        <v>814</v>
      </c>
    </row>
    <row r="638" spans="1:1">
      <c r="A638" s="1" t="s">
        <v>815</v>
      </c>
    </row>
    <row r="639" spans="1:1">
      <c r="A639" s="1" t="s">
        <v>816</v>
      </c>
    </row>
    <row r="640" spans="1:1">
      <c r="A640" s="1" t="s">
        <v>817</v>
      </c>
    </row>
    <row r="641" spans="1:1">
      <c r="A641" s="1" t="s">
        <v>818</v>
      </c>
    </row>
    <row r="642" spans="1:1">
      <c r="A642" s="1" t="s">
        <v>819</v>
      </c>
    </row>
    <row r="643" spans="1:1">
      <c r="A643" s="1" t="s">
        <v>820</v>
      </c>
    </row>
    <row r="644" spans="1:1">
      <c r="A644" s="1" t="s">
        <v>821</v>
      </c>
    </row>
    <row r="645" spans="1:1">
      <c r="A645" s="1" t="s">
        <v>822</v>
      </c>
    </row>
    <row r="646" spans="1:1">
      <c r="A646" s="1" t="s">
        <v>823</v>
      </c>
    </row>
    <row r="647" spans="1:1">
      <c r="A647" s="1" t="s">
        <v>824</v>
      </c>
    </row>
    <row r="648" spans="1:1">
      <c r="A648" s="1" t="s">
        <v>825</v>
      </c>
    </row>
    <row r="649" spans="1:1">
      <c r="A649" s="1" t="s">
        <v>826</v>
      </c>
    </row>
    <row r="650" spans="1:1">
      <c r="A650" s="1" t="s">
        <v>827</v>
      </c>
    </row>
    <row r="651" spans="1:1">
      <c r="A651" s="1" t="s">
        <v>828</v>
      </c>
    </row>
    <row r="652" spans="1:1">
      <c r="A652" s="1" t="s">
        <v>829</v>
      </c>
    </row>
    <row r="653" spans="1:1">
      <c r="A653" s="1" t="s">
        <v>830</v>
      </c>
    </row>
    <row r="654" spans="1:1">
      <c r="A654" s="1" t="s">
        <v>831</v>
      </c>
    </row>
    <row r="655" spans="1:1">
      <c r="A655" s="1" t="s">
        <v>832</v>
      </c>
    </row>
    <row r="656" spans="1:1">
      <c r="A656" s="1" t="s">
        <v>833</v>
      </c>
    </row>
    <row r="657" spans="1:1">
      <c r="A657" s="1" t="s">
        <v>834</v>
      </c>
    </row>
    <row r="658" spans="1:1">
      <c r="A658" s="1" t="s">
        <v>835</v>
      </c>
    </row>
    <row r="659" spans="1:1">
      <c r="A659" s="1" t="s">
        <v>836</v>
      </c>
    </row>
    <row r="660" spans="1:1">
      <c r="A660" s="1" t="s">
        <v>837</v>
      </c>
    </row>
    <row r="661" spans="1:1">
      <c r="A661" s="1" t="s">
        <v>838</v>
      </c>
    </row>
    <row r="662" spans="1:1">
      <c r="A662" s="1" t="s">
        <v>839</v>
      </c>
    </row>
    <row r="663" spans="1:1">
      <c r="A663" s="1" t="s">
        <v>840</v>
      </c>
    </row>
    <row r="664" spans="1:1">
      <c r="A664" s="1" t="s">
        <v>841</v>
      </c>
    </row>
    <row r="665" spans="1:1">
      <c r="A665" s="1" t="s">
        <v>842</v>
      </c>
    </row>
    <row r="666" spans="1:1">
      <c r="A666" s="1" t="s">
        <v>843</v>
      </c>
    </row>
    <row r="667" spans="1:1">
      <c r="A667" s="1" t="s">
        <v>844</v>
      </c>
    </row>
    <row r="668" spans="1:1">
      <c r="A668" s="1" t="s">
        <v>845</v>
      </c>
    </row>
    <row r="669" spans="1:1">
      <c r="A669" s="1" t="s">
        <v>846</v>
      </c>
    </row>
    <row r="670" spans="1:1">
      <c r="A670" s="1" t="s">
        <v>847</v>
      </c>
    </row>
    <row r="671" spans="1:1">
      <c r="A671" s="1" t="s">
        <v>848</v>
      </c>
    </row>
    <row r="672" spans="1:1">
      <c r="A672" s="1" t="s">
        <v>849</v>
      </c>
    </row>
    <row r="673" spans="1:1">
      <c r="A673" s="1" t="s">
        <v>850</v>
      </c>
    </row>
    <row r="674" spans="1:1">
      <c r="A674" s="1" t="s">
        <v>851</v>
      </c>
    </row>
    <row r="675" spans="1:1">
      <c r="A675" s="1" t="s">
        <v>852</v>
      </c>
    </row>
    <row r="676" spans="1:1">
      <c r="A676" s="1" t="s">
        <v>853</v>
      </c>
    </row>
    <row r="677" spans="1:1">
      <c r="A677" s="1" t="s">
        <v>854</v>
      </c>
    </row>
    <row r="678" spans="1:1">
      <c r="A678" s="1" t="s">
        <v>855</v>
      </c>
    </row>
    <row r="679" spans="1:1">
      <c r="A679" s="1" t="s">
        <v>856</v>
      </c>
    </row>
    <row r="680" spans="1:1">
      <c r="A680" s="1" t="s">
        <v>857</v>
      </c>
    </row>
    <row r="681" spans="1:1">
      <c r="A681" s="1" t="s">
        <v>858</v>
      </c>
    </row>
    <row r="682" spans="1:1">
      <c r="A682" s="1" t="s">
        <v>859</v>
      </c>
    </row>
    <row r="683" spans="1:1">
      <c r="A683" s="1" t="s">
        <v>860</v>
      </c>
    </row>
    <row r="684" spans="1:1">
      <c r="A684" s="1" t="s">
        <v>861</v>
      </c>
    </row>
    <row r="685" spans="1:1">
      <c r="A685" s="1" t="s">
        <v>862</v>
      </c>
    </row>
    <row r="686" spans="1:1">
      <c r="A686" s="1" t="s">
        <v>863</v>
      </c>
    </row>
    <row r="687" spans="1:1">
      <c r="A687" s="1" t="s">
        <v>864</v>
      </c>
    </row>
    <row r="688" spans="1:1">
      <c r="A688" s="1" t="s">
        <v>865</v>
      </c>
    </row>
    <row r="689" spans="1:1">
      <c r="A689" s="1" t="s">
        <v>866</v>
      </c>
    </row>
    <row r="690" spans="1:1">
      <c r="A690" s="1" t="s">
        <v>867</v>
      </c>
    </row>
    <row r="691" spans="1:1">
      <c r="A691" s="1" t="s">
        <v>868</v>
      </c>
    </row>
    <row r="692" spans="1:1">
      <c r="A692" s="1" t="s">
        <v>869</v>
      </c>
    </row>
    <row r="693" spans="1:1">
      <c r="A693" s="1" t="s">
        <v>870</v>
      </c>
    </row>
    <row r="694" spans="1:1">
      <c r="A694" s="1" t="s">
        <v>871</v>
      </c>
    </row>
    <row r="695" spans="1:1">
      <c r="A695" s="1" t="s">
        <v>872</v>
      </c>
    </row>
    <row r="696" spans="1:1">
      <c r="A696" s="1" t="s">
        <v>873</v>
      </c>
    </row>
    <row r="697" spans="1:1">
      <c r="A697" s="1" t="s">
        <v>874</v>
      </c>
    </row>
    <row r="698" spans="1:1">
      <c r="A698" s="1" t="s">
        <v>875</v>
      </c>
    </row>
    <row r="699" spans="1:1">
      <c r="A699" s="1" t="s">
        <v>876</v>
      </c>
    </row>
    <row r="700" spans="1:1">
      <c r="A700" s="1" t="s">
        <v>877</v>
      </c>
    </row>
    <row r="701" spans="1:1">
      <c r="A701" s="1" t="s">
        <v>878</v>
      </c>
    </row>
    <row r="702" spans="1:1">
      <c r="A702" s="1" t="s">
        <v>879</v>
      </c>
    </row>
    <row r="703" spans="1:1">
      <c r="A703" s="1" t="s">
        <v>880</v>
      </c>
    </row>
    <row r="704" spans="1:1">
      <c r="A704" s="1" t="s">
        <v>881</v>
      </c>
    </row>
    <row r="705" spans="1:1">
      <c r="A705" s="1" t="s">
        <v>882</v>
      </c>
    </row>
    <row r="706" spans="1:1">
      <c r="A706" s="1" t="s">
        <v>883</v>
      </c>
    </row>
    <row r="707" spans="1:1">
      <c r="A707" s="1" t="s">
        <v>884</v>
      </c>
    </row>
    <row r="708" spans="1:1">
      <c r="A708" s="1" t="s">
        <v>885</v>
      </c>
    </row>
    <row r="709" spans="1:1">
      <c r="A709" s="1" t="s">
        <v>886</v>
      </c>
    </row>
    <row r="710" spans="1:1">
      <c r="A710" s="1" t="s">
        <v>887</v>
      </c>
    </row>
    <row r="711" spans="1:1">
      <c r="A711" s="1" t="s">
        <v>888</v>
      </c>
    </row>
    <row r="712" spans="1:1">
      <c r="A712" s="1" t="s">
        <v>889</v>
      </c>
    </row>
    <row r="713" spans="1:1">
      <c r="A713" s="1" t="s">
        <v>890</v>
      </c>
    </row>
    <row r="714" spans="1:1">
      <c r="A714" s="1" t="s">
        <v>891</v>
      </c>
    </row>
    <row r="715" spans="1:1">
      <c r="A715" s="1" t="s">
        <v>892</v>
      </c>
    </row>
    <row r="716" spans="1:1">
      <c r="A716" s="1" t="s">
        <v>893</v>
      </c>
    </row>
    <row r="717" spans="1:1">
      <c r="A717" s="1" t="s">
        <v>894</v>
      </c>
    </row>
    <row r="718" spans="1:1">
      <c r="A718" s="1" t="s">
        <v>895</v>
      </c>
    </row>
    <row r="719" spans="1:1">
      <c r="A719" s="1" t="s">
        <v>896</v>
      </c>
    </row>
    <row r="720" spans="1:1">
      <c r="A720" s="1" t="s">
        <v>897</v>
      </c>
    </row>
    <row r="721" spans="1:1">
      <c r="A721" s="1" t="s">
        <v>898</v>
      </c>
    </row>
    <row r="722" spans="1:1">
      <c r="A722" s="1" t="s">
        <v>899</v>
      </c>
    </row>
    <row r="723" spans="1:1">
      <c r="A723" s="1" t="s">
        <v>900</v>
      </c>
    </row>
    <row r="724" spans="1:1">
      <c r="A724" s="1" t="s">
        <v>901</v>
      </c>
    </row>
    <row r="725" spans="1:1">
      <c r="A725" s="1" t="s">
        <v>902</v>
      </c>
    </row>
    <row r="726" spans="1:1">
      <c r="A726" s="1" t="s">
        <v>903</v>
      </c>
    </row>
    <row r="727" spans="1:1">
      <c r="A727" s="1" t="s">
        <v>904</v>
      </c>
    </row>
    <row r="728" spans="1:1">
      <c r="A728" s="1" t="s">
        <v>905</v>
      </c>
    </row>
    <row r="729" spans="1:1">
      <c r="A729" s="1" t="s">
        <v>906</v>
      </c>
    </row>
    <row r="730" spans="1:1">
      <c r="A730" s="1" t="s">
        <v>907</v>
      </c>
    </row>
    <row r="731" spans="1:1">
      <c r="A731" s="1" t="s">
        <v>908</v>
      </c>
    </row>
    <row r="732" spans="1:1">
      <c r="A732" s="1" t="s">
        <v>909</v>
      </c>
    </row>
    <row r="733" spans="1:1">
      <c r="A733" s="1" t="s">
        <v>910</v>
      </c>
    </row>
    <row r="734" spans="1:1">
      <c r="A734" s="1" t="s">
        <v>911</v>
      </c>
    </row>
    <row r="735" spans="1:1">
      <c r="A735" s="1" t="s">
        <v>912</v>
      </c>
    </row>
    <row r="736" spans="1:1">
      <c r="A736" s="1" t="s">
        <v>913</v>
      </c>
    </row>
    <row r="737" spans="1:1">
      <c r="A737" s="1" t="s">
        <v>914</v>
      </c>
    </row>
    <row r="738" spans="1:1">
      <c r="A738" s="1" t="s">
        <v>915</v>
      </c>
    </row>
    <row r="739" spans="1:1">
      <c r="A739" s="1" t="s">
        <v>916</v>
      </c>
    </row>
    <row r="740" spans="1:1">
      <c r="A740" s="1" t="s">
        <v>917</v>
      </c>
    </row>
    <row r="741" spans="1:1">
      <c r="A741" s="1" t="s">
        <v>918</v>
      </c>
    </row>
    <row r="742" spans="1:1">
      <c r="A742" s="1" t="s">
        <v>919</v>
      </c>
    </row>
    <row r="743" spans="1:1">
      <c r="A743" s="1" t="s">
        <v>920</v>
      </c>
    </row>
    <row r="744" spans="1:1">
      <c r="A744" s="1" t="s">
        <v>921</v>
      </c>
    </row>
    <row r="745" spans="1:1">
      <c r="A745" s="1" t="s">
        <v>922</v>
      </c>
    </row>
    <row r="746" spans="1:1">
      <c r="A746" s="1" t="s">
        <v>923</v>
      </c>
    </row>
    <row r="747" spans="1:1">
      <c r="A747" s="1" t="s">
        <v>924</v>
      </c>
    </row>
    <row r="748" spans="1:1">
      <c r="A748" s="1" t="s">
        <v>925</v>
      </c>
    </row>
    <row r="749" spans="1:1">
      <c r="A749" s="1" t="s">
        <v>926</v>
      </c>
    </row>
    <row r="750" spans="1:1">
      <c r="A750" s="1" t="s">
        <v>927</v>
      </c>
    </row>
    <row r="751" spans="1:1">
      <c r="A751" s="1" t="s">
        <v>928</v>
      </c>
    </row>
    <row r="752" spans="1:1">
      <c r="A752" s="1" t="s">
        <v>929</v>
      </c>
    </row>
    <row r="753" spans="1:1">
      <c r="A753" s="1" t="s">
        <v>930</v>
      </c>
    </row>
    <row r="754" spans="1:1">
      <c r="A754" s="1" t="s">
        <v>931</v>
      </c>
    </row>
    <row r="755" spans="1:1">
      <c r="A755" s="1" t="s">
        <v>932</v>
      </c>
    </row>
    <row r="756" spans="1:1">
      <c r="A756" s="1" t="s">
        <v>933</v>
      </c>
    </row>
    <row r="757" spans="1:1">
      <c r="A757" s="1" t="s">
        <v>934</v>
      </c>
    </row>
    <row r="758" spans="1:1">
      <c r="A758" s="1" t="s">
        <v>935</v>
      </c>
    </row>
    <row r="759" spans="1:1">
      <c r="A759" s="1" t="s">
        <v>936</v>
      </c>
    </row>
    <row r="760" spans="1:1">
      <c r="A760" s="1" t="s">
        <v>937</v>
      </c>
    </row>
    <row r="761" spans="1:1">
      <c r="A761" s="1" t="s">
        <v>938</v>
      </c>
    </row>
    <row r="762" spans="1:1">
      <c r="A762" s="1" t="s">
        <v>939</v>
      </c>
    </row>
    <row r="763" spans="1:1">
      <c r="A763" s="1" t="s">
        <v>940</v>
      </c>
    </row>
    <row r="764" spans="1:1">
      <c r="A764" s="1" t="s">
        <v>941</v>
      </c>
    </row>
    <row r="765" spans="1:1">
      <c r="A765" s="1" t="s">
        <v>942</v>
      </c>
    </row>
    <row r="766" spans="1:1">
      <c r="A766" s="1" t="s">
        <v>943</v>
      </c>
    </row>
    <row r="767" spans="1:1">
      <c r="A767" s="1" t="s">
        <v>944</v>
      </c>
    </row>
    <row r="768" spans="1:1">
      <c r="A768" s="1" t="s">
        <v>945</v>
      </c>
    </row>
    <row r="769" spans="1:1">
      <c r="A769" s="1" t="s">
        <v>946</v>
      </c>
    </row>
    <row r="770" spans="1:1">
      <c r="A770" s="1" t="s">
        <v>947</v>
      </c>
    </row>
    <row r="771" spans="1:1">
      <c r="A771" s="1" t="s">
        <v>948</v>
      </c>
    </row>
    <row r="772" spans="1:1">
      <c r="A772" s="1" t="s">
        <v>949</v>
      </c>
    </row>
    <row r="773" spans="1:1">
      <c r="A773" s="1" t="s">
        <v>950</v>
      </c>
    </row>
    <row r="774" spans="1:1">
      <c r="A774" s="1" t="s">
        <v>951</v>
      </c>
    </row>
    <row r="775" spans="1:1">
      <c r="A775" s="1" t="s">
        <v>952</v>
      </c>
    </row>
    <row r="776" spans="1:1">
      <c r="A776" s="1" t="s">
        <v>953</v>
      </c>
    </row>
    <row r="777" spans="1:1">
      <c r="A777" s="1" t="s">
        <v>954</v>
      </c>
    </row>
    <row r="778" spans="1:1">
      <c r="A778" s="1" t="s">
        <v>955</v>
      </c>
    </row>
    <row r="779" spans="1:1">
      <c r="A779" s="1" t="s">
        <v>956</v>
      </c>
    </row>
    <row r="780" spans="1:1">
      <c r="A780" s="1" t="s">
        <v>957</v>
      </c>
    </row>
    <row r="781" spans="1:1">
      <c r="A781" s="1" t="s">
        <v>958</v>
      </c>
    </row>
    <row r="782" spans="1:1">
      <c r="A782" s="1" t="s">
        <v>959</v>
      </c>
    </row>
    <row r="783" spans="1:1">
      <c r="A783" s="1" t="s">
        <v>960</v>
      </c>
    </row>
    <row r="784" spans="1:1">
      <c r="A784" s="1" t="s">
        <v>961</v>
      </c>
    </row>
    <row r="785" spans="1:1">
      <c r="A785" s="1" t="s">
        <v>962</v>
      </c>
    </row>
    <row r="786" spans="1:1">
      <c r="A786" s="1" t="s">
        <v>963</v>
      </c>
    </row>
    <row r="787" spans="1:1">
      <c r="A787" s="1" t="s">
        <v>964</v>
      </c>
    </row>
    <row r="788" spans="1:1">
      <c r="A788" s="1" t="s">
        <v>965</v>
      </c>
    </row>
    <row r="789" spans="1:1">
      <c r="A789" s="1" t="s">
        <v>966</v>
      </c>
    </row>
    <row r="790" spans="1:1">
      <c r="A790" s="1" t="s">
        <v>967</v>
      </c>
    </row>
    <row r="791" spans="1:1">
      <c r="A791" s="1" t="s">
        <v>968</v>
      </c>
    </row>
    <row r="792" spans="1:1">
      <c r="A792" s="1" t="s">
        <v>969</v>
      </c>
    </row>
    <row r="793" spans="1:1">
      <c r="A793" s="1" t="s">
        <v>970</v>
      </c>
    </row>
    <row r="794" spans="1:1">
      <c r="A794" s="1" t="s">
        <v>971</v>
      </c>
    </row>
    <row r="795" spans="1:1">
      <c r="A795" s="1" t="s">
        <v>972</v>
      </c>
    </row>
    <row r="796" spans="1:1">
      <c r="A796" s="1" t="s">
        <v>973</v>
      </c>
    </row>
    <row r="797" spans="1:1">
      <c r="A797" s="1" t="s">
        <v>974</v>
      </c>
    </row>
    <row r="798" spans="1:1">
      <c r="A798" s="1" t="s">
        <v>975</v>
      </c>
    </row>
    <row r="799" spans="1:1">
      <c r="A799" s="1" t="s">
        <v>976</v>
      </c>
    </row>
    <row r="800" spans="1:1">
      <c r="A800" s="1" t="s">
        <v>977</v>
      </c>
    </row>
    <row r="801" spans="1:1">
      <c r="A801" s="1" t="s">
        <v>978</v>
      </c>
    </row>
    <row r="802" spans="1:1">
      <c r="A802" s="1" t="s">
        <v>979</v>
      </c>
    </row>
    <row r="803" spans="1:1">
      <c r="A803" s="1" t="s">
        <v>980</v>
      </c>
    </row>
    <row r="804" spans="1:1">
      <c r="A804" s="1" t="s">
        <v>981</v>
      </c>
    </row>
    <row r="805" spans="1:1">
      <c r="A805" s="1" t="s">
        <v>982</v>
      </c>
    </row>
    <row r="806" spans="1:1">
      <c r="A806" s="1" t="s">
        <v>983</v>
      </c>
    </row>
    <row r="807" spans="1:1">
      <c r="A807" s="1" t="s">
        <v>984</v>
      </c>
    </row>
    <row r="808" spans="1:1">
      <c r="A808" s="1" t="s">
        <v>985</v>
      </c>
    </row>
    <row r="809" spans="1:1">
      <c r="A809" s="1" t="s">
        <v>986</v>
      </c>
    </row>
    <row r="810" spans="1:1">
      <c r="A810" s="1" t="s">
        <v>987</v>
      </c>
    </row>
    <row r="811" spans="1:1">
      <c r="A811" s="1" t="s">
        <v>988</v>
      </c>
    </row>
    <row r="812" spans="1:1">
      <c r="A812" s="1" t="s">
        <v>989</v>
      </c>
    </row>
    <row r="813" spans="1:1">
      <c r="A813" s="1" t="s">
        <v>990</v>
      </c>
    </row>
    <row r="814" spans="1:1">
      <c r="A814" s="1" t="s">
        <v>991</v>
      </c>
    </row>
    <row r="815" spans="1:1">
      <c r="A815" s="1" t="s">
        <v>992</v>
      </c>
    </row>
    <row r="816" spans="1:1">
      <c r="A816" s="1" t="s">
        <v>993</v>
      </c>
    </row>
    <row r="817" spans="1:1">
      <c r="A817" s="1" t="s">
        <v>994</v>
      </c>
    </row>
    <row r="818" spans="1:1">
      <c r="A818" s="1" t="s">
        <v>995</v>
      </c>
    </row>
    <row r="819" spans="1:1">
      <c r="A819" s="1" t="s">
        <v>996</v>
      </c>
    </row>
    <row r="820" spans="1:1">
      <c r="A820" s="1" t="s">
        <v>997</v>
      </c>
    </row>
    <row r="821" spans="1:1">
      <c r="A821" s="1" t="s">
        <v>998</v>
      </c>
    </row>
    <row r="822" spans="1:1">
      <c r="A822" s="1" t="s">
        <v>999</v>
      </c>
    </row>
    <row r="823" spans="1:1">
      <c r="A823" s="1" t="s">
        <v>1000</v>
      </c>
    </row>
    <row r="824" spans="1:1">
      <c r="A824" s="1" t="s">
        <v>1001</v>
      </c>
    </row>
    <row r="825" spans="1:1">
      <c r="A825" s="1" t="s">
        <v>1002</v>
      </c>
    </row>
    <row r="826" spans="1:1">
      <c r="A826" s="1" t="s">
        <v>1003</v>
      </c>
    </row>
    <row r="827" spans="1:1">
      <c r="A827" s="1" t="s">
        <v>1004</v>
      </c>
    </row>
    <row r="828" spans="1:1">
      <c r="A828" s="1" t="s">
        <v>1005</v>
      </c>
    </row>
    <row r="829" spans="1:1">
      <c r="A829" s="1" t="s">
        <v>1006</v>
      </c>
    </row>
    <row r="830" spans="1:1">
      <c r="A830" s="1" t="s">
        <v>1007</v>
      </c>
    </row>
    <row r="831" spans="1:1">
      <c r="A831" s="1" t="s">
        <v>1008</v>
      </c>
    </row>
    <row r="832" spans="1:1">
      <c r="A832" s="1" t="s">
        <v>1009</v>
      </c>
    </row>
    <row r="833" spans="1:1">
      <c r="A833" s="1" t="s">
        <v>1010</v>
      </c>
    </row>
    <row r="834" spans="1:1">
      <c r="A834" s="1" t="s">
        <v>1011</v>
      </c>
    </row>
    <row r="835" spans="1:1">
      <c r="A835" s="1" t="s">
        <v>1012</v>
      </c>
    </row>
    <row r="836" spans="1:1">
      <c r="A836" s="1" t="s">
        <v>1013</v>
      </c>
    </row>
    <row r="837" spans="1:1">
      <c r="A837" s="1" t="s">
        <v>1014</v>
      </c>
    </row>
    <row r="838" spans="1:1">
      <c r="A838" s="1" t="s">
        <v>1015</v>
      </c>
    </row>
    <row r="839" spans="1:1">
      <c r="A839" s="1" t="s">
        <v>1016</v>
      </c>
    </row>
    <row r="840" spans="1:1">
      <c r="A840" s="1" t="s">
        <v>1017</v>
      </c>
    </row>
    <row r="841" spans="1:1">
      <c r="A841" s="1" t="s">
        <v>1018</v>
      </c>
    </row>
    <row r="842" spans="1:1">
      <c r="A842" s="1" t="s">
        <v>1019</v>
      </c>
    </row>
    <row r="843" spans="1:1">
      <c r="A843" s="1" t="s">
        <v>1020</v>
      </c>
    </row>
    <row r="844" spans="1:1">
      <c r="A844" s="1" t="s">
        <v>1021</v>
      </c>
    </row>
    <row r="845" spans="1:1">
      <c r="A845" s="1" t="s">
        <v>1022</v>
      </c>
    </row>
    <row r="846" spans="1:1">
      <c r="A846" s="1" t="s">
        <v>1023</v>
      </c>
    </row>
    <row r="847" spans="1:1">
      <c r="A847" s="1" t="s">
        <v>1024</v>
      </c>
    </row>
    <row r="848" spans="1:1">
      <c r="A848" s="1" t="s">
        <v>1025</v>
      </c>
    </row>
    <row r="849" spans="1:1">
      <c r="A849" s="1" t="s">
        <v>1026</v>
      </c>
    </row>
    <row r="850" spans="1:1">
      <c r="A850" s="1" t="s">
        <v>1027</v>
      </c>
    </row>
    <row r="851" spans="1:1">
      <c r="A851" s="1" t="s">
        <v>1028</v>
      </c>
    </row>
    <row r="852" spans="1:1">
      <c r="A852" s="1" t="s">
        <v>1029</v>
      </c>
    </row>
    <row r="853" spans="1:1">
      <c r="A853" s="1" t="s">
        <v>1030</v>
      </c>
    </row>
    <row r="854" spans="1:1">
      <c r="A854" s="1" t="s">
        <v>1031</v>
      </c>
    </row>
    <row r="855" spans="1:1">
      <c r="A855" s="1" t="s">
        <v>1032</v>
      </c>
    </row>
    <row r="856" spans="1:1">
      <c r="A856" s="1" t="s">
        <v>1033</v>
      </c>
    </row>
    <row r="857" spans="1:1">
      <c r="A857" s="1" t="s">
        <v>1034</v>
      </c>
    </row>
    <row r="858" spans="1:1">
      <c r="A858" s="1" t="s">
        <v>1035</v>
      </c>
    </row>
    <row r="859" spans="1:1">
      <c r="A859" s="1" t="s">
        <v>1036</v>
      </c>
    </row>
    <row r="860" spans="1:1">
      <c r="A860" s="1" t="s">
        <v>1037</v>
      </c>
    </row>
    <row r="861" spans="1:1">
      <c r="A861" s="1" t="s">
        <v>1038</v>
      </c>
    </row>
    <row r="862" spans="1:1">
      <c r="A862" s="1" t="s">
        <v>1039</v>
      </c>
    </row>
    <row r="863" spans="1:1">
      <c r="A863" s="1" t="s">
        <v>1040</v>
      </c>
    </row>
    <row r="864" spans="1:1">
      <c r="A864" s="1" t="s">
        <v>1041</v>
      </c>
    </row>
    <row r="865" spans="1:1">
      <c r="A865" s="1" t="s">
        <v>1042</v>
      </c>
    </row>
    <row r="866" spans="1:1">
      <c r="A866" s="1" t="s">
        <v>1043</v>
      </c>
    </row>
    <row r="867" spans="1:1">
      <c r="A867" s="1" t="s">
        <v>1044</v>
      </c>
    </row>
    <row r="868" spans="1:1">
      <c r="A868" s="1" t="s">
        <v>1045</v>
      </c>
    </row>
    <row r="869" spans="1:1">
      <c r="A869" s="1" t="s">
        <v>1046</v>
      </c>
    </row>
    <row r="870" spans="1:1">
      <c r="A870" s="1" t="s">
        <v>1047</v>
      </c>
    </row>
    <row r="871" spans="1:1">
      <c r="A871" s="1" t="s">
        <v>1048</v>
      </c>
    </row>
    <row r="872" spans="1:1">
      <c r="A872" s="1" t="s">
        <v>1049</v>
      </c>
    </row>
    <row r="873" spans="1:1">
      <c r="A873" s="1" t="s">
        <v>1050</v>
      </c>
    </row>
    <row r="874" spans="1:1">
      <c r="A874" s="1" t="s">
        <v>1051</v>
      </c>
    </row>
    <row r="875" spans="1:1">
      <c r="A875" s="1" t="s">
        <v>1052</v>
      </c>
    </row>
    <row r="876" spans="1:1">
      <c r="A876" s="1" t="s">
        <v>1053</v>
      </c>
    </row>
    <row r="877" spans="1:1">
      <c r="A877" s="1" t="s">
        <v>1054</v>
      </c>
    </row>
    <row r="878" spans="1:1">
      <c r="A878" s="1" t="s">
        <v>1055</v>
      </c>
    </row>
    <row r="879" spans="1:1">
      <c r="A879" s="1" t="s">
        <v>1056</v>
      </c>
    </row>
    <row r="880" spans="1:1">
      <c r="A880" s="1" t="s">
        <v>1057</v>
      </c>
    </row>
    <row r="881" spans="1:1">
      <c r="A881" s="1" t="s">
        <v>1058</v>
      </c>
    </row>
    <row r="882" spans="1:1">
      <c r="A882" s="1" t="s">
        <v>1059</v>
      </c>
    </row>
    <row r="883" spans="1:1">
      <c r="A883" s="1" t="s">
        <v>1060</v>
      </c>
    </row>
    <row r="884" spans="1:1">
      <c r="A884" s="1" t="s">
        <v>1061</v>
      </c>
    </row>
    <row r="885" spans="1:1">
      <c r="A885" s="1" t="s">
        <v>1062</v>
      </c>
    </row>
    <row r="886" spans="1:1">
      <c r="A886" s="1" t="s">
        <v>1063</v>
      </c>
    </row>
    <row r="887" spans="1:1">
      <c r="A887" s="1" t="s">
        <v>1064</v>
      </c>
    </row>
    <row r="888" spans="1:1">
      <c r="A888" s="1" t="s">
        <v>1065</v>
      </c>
    </row>
    <row r="889" spans="1:1">
      <c r="A889" s="1" t="s">
        <v>1066</v>
      </c>
    </row>
    <row r="890" spans="1:1">
      <c r="A890" s="1" t="s">
        <v>1067</v>
      </c>
    </row>
    <row r="891" spans="1:1">
      <c r="A891" s="1" t="s">
        <v>1068</v>
      </c>
    </row>
    <row r="892" spans="1:1">
      <c r="A892" s="1" t="s">
        <v>1069</v>
      </c>
    </row>
    <row r="893" spans="1:1">
      <c r="A893" s="1" t="s">
        <v>1070</v>
      </c>
    </row>
    <row r="894" spans="1:1">
      <c r="A894" s="1" t="s">
        <v>1071</v>
      </c>
    </row>
    <row r="895" spans="1:1">
      <c r="A895" s="1" t="s">
        <v>1072</v>
      </c>
    </row>
    <row r="896" spans="1:1">
      <c r="A896" s="1" t="s">
        <v>1073</v>
      </c>
    </row>
    <row r="897" spans="1:1">
      <c r="A897" s="1" t="s">
        <v>1074</v>
      </c>
    </row>
    <row r="898" spans="1:1">
      <c r="A898" s="1" t="s">
        <v>1075</v>
      </c>
    </row>
    <row r="899" spans="1:1">
      <c r="A899" s="1" t="s">
        <v>1076</v>
      </c>
    </row>
    <row r="900" spans="1:1">
      <c r="A900" s="1" t="s">
        <v>1077</v>
      </c>
    </row>
    <row r="901" spans="1:1">
      <c r="A901" s="1" t="s">
        <v>1078</v>
      </c>
    </row>
    <row r="902" spans="1:1">
      <c r="A902" s="1" t="s">
        <v>1079</v>
      </c>
    </row>
    <row r="903" spans="1:1">
      <c r="A903" s="1" t="s">
        <v>1080</v>
      </c>
    </row>
    <row r="904" spans="1:1">
      <c r="A904" s="1" t="s">
        <v>1081</v>
      </c>
    </row>
    <row r="905" spans="1:1">
      <c r="A905" s="1" t="s">
        <v>1082</v>
      </c>
    </row>
    <row r="906" spans="1:1">
      <c r="A906" s="1" t="s">
        <v>1083</v>
      </c>
    </row>
    <row r="907" spans="1:1">
      <c r="A907" s="1" t="s">
        <v>1084</v>
      </c>
    </row>
    <row r="908" spans="1:1">
      <c r="A908" s="1" t="s">
        <v>1085</v>
      </c>
    </row>
    <row r="909" spans="1:1">
      <c r="A909" s="1" t="s">
        <v>1086</v>
      </c>
    </row>
    <row r="910" spans="1:1">
      <c r="A910" s="1" t="s">
        <v>1087</v>
      </c>
    </row>
    <row r="911" spans="1:1">
      <c r="A911" s="1" t="s">
        <v>1088</v>
      </c>
    </row>
    <row r="912" spans="1:1">
      <c r="A912" s="1" t="s">
        <v>1089</v>
      </c>
    </row>
    <row r="913" spans="1:1">
      <c r="A913" s="1" t="s">
        <v>1090</v>
      </c>
    </row>
    <row r="914" spans="1:1">
      <c r="A914" s="1" t="s">
        <v>1091</v>
      </c>
    </row>
    <row r="915" spans="1:1">
      <c r="A915" s="1" t="s">
        <v>1092</v>
      </c>
    </row>
    <row r="916" spans="1:1">
      <c r="A916" s="1" t="s">
        <v>1093</v>
      </c>
    </row>
    <row r="917" spans="1:1">
      <c r="A917" s="1" t="s">
        <v>1094</v>
      </c>
    </row>
    <row r="918" spans="1:1">
      <c r="A918" s="1" t="s">
        <v>1095</v>
      </c>
    </row>
    <row r="919" spans="1:1">
      <c r="A919" s="1" t="s">
        <v>1096</v>
      </c>
    </row>
    <row r="920" spans="1:1">
      <c r="A920" s="1" t="s">
        <v>1097</v>
      </c>
    </row>
    <row r="921" spans="1:1">
      <c r="A921" s="1" t="s">
        <v>1098</v>
      </c>
    </row>
    <row r="922" spans="1:1">
      <c r="A922" s="1" t="s">
        <v>1099</v>
      </c>
    </row>
    <row r="923" spans="1:1">
      <c r="A923" s="1" t="s">
        <v>1100</v>
      </c>
    </row>
    <row r="924" spans="1:1">
      <c r="A924" s="1" t="s">
        <v>1101</v>
      </c>
    </row>
    <row r="925" spans="1:1">
      <c r="A925" s="1" t="s">
        <v>1102</v>
      </c>
    </row>
    <row r="926" spans="1:1">
      <c r="A926" s="1" t="s">
        <v>1103</v>
      </c>
    </row>
    <row r="927" spans="1:1">
      <c r="A927" s="1" t="s">
        <v>1104</v>
      </c>
    </row>
    <row r="928" spans="1:1">
      <c r="A928" s="1" t="s">
        <v>1105</v>
      </c>
    </row>
    <row r="929" spans="1:1">
      <c r="A929" s="1" t="s">
        <v>1106</v>
      </c>
    </row>
    <row r="930" spans="1:1">
      <c r="A930" s="1" t="s">
        <v>1107</v>
      </c>
    </row>
    <row r="931" spans="1:1">
      <c r="A931" s="1" t="s">
        <v>1108</v>
      </c>
    </row>
    <row r="932" spans="1:1">
      <c r="A932" s="1" t="s">
        <v>1109</v>
      </c>
    </row>
    <row r="933" spans="1:1">
      <c r="A933" s="1" t="s">
        <v>1110</v>
      </c>
    </row>
    <row r="934" spans="1:1">
      <c r="A934" s="1" t="s">
        <v>1111</v>
      </c>
    </row>
    <row r="935" spans="1:1">
      <c r="A935" s="1" t="s">
        <v>1112</v>
      </c>
    </row>
    <row r="936" spans="1:1">
      <c r="A936" s="1" t="s">
        <v>1113</v>
      </c>
    </row>
    <row r="937" spans="1:1">
      <c r="A937" s="1" t="s">
        <v>1114</v>
      </c>
    </row>
    <row r="938" spans="1:1">
      <c r="A938" s="1" t="s">
        <v>1115</v>
      </c>
    </row>
    <row r="939" spans="1:1">
      <c r="A939" s="1" t="s">
        <v>1116</v>
      </c>
    </row>
    <row r="940" spans="1:1">
      <c r="A940" s="1" t="s">
        <v>1117</v>
      </c>
    </row>
    <row r="941" spans="1:1">
      <c r="A941" s="1" t="s">
        <v>1118</v>
      </c>
    </row>
    <row r="942" spans="1:1">
      <c r="A942" s="1" t="s">
        <v>1119</v>
      </c>
    </row>
    <row r="943" spans="1:1">
      <c r="A943" s="1" t="s">
        <v>1120</v>
      </c>
    </row>
    <row r="944" spans="1:1">
      <c r="A944" s="1" t="s">
        <v>1121</v>
      </c>
    </row>
    <row r="945" spans="1:1">
      <c r="A945" s="1" t="s">
        <v>1122</v>
      </c>
    </row>
    <row r="946" spans="1:1">
      <c r="A946" s="1" t="s">
        <v>1123</v>
      </c>
    </row>
    <row r="947" spans="1:1">
      <c r="A947" s="1" t="s">
        <v>1124</v>
      </c>
    </row>
    <row r="948" spans="1:1">
      <c r="A948" s="1" t="s">
        <v>1125</v>
      </c>
    </row>
    <row r="949" spans="1:1">
      <c r="A949" s="1" t="s">
        <v>1126</v>
      </c>
    </row>
    <row r="950" spans="1:1">
      <c r="A950" s="1" t="s">
        <v>1127</v>
      </c>
    </row>
    <row r="951" spans="1:1">
      <c r="A951" s="1" t="s">
        <v>1128</v>
      </c>
    </row>
    <row r="952" spans="1:1">
      <c r="A952" s="1" t="s">
        <v>1129</v>
      </c>
    </row>
    <row r="953" spans="1:1">
      <c r="A953" s="1" t="s">
        <v>1130</v>
      </c>
    </row>
    <row r="954" spans="1:1">
      <c r="A954" s="1" t="s">
        <v>1131</v>
      </c>
    </row>
    <row r="955" spans="1:1">
      <c r="A955" s="1" t="s">
        <v>1132</v>
      </c>
    </row>
    <row r="956" spans="1:1">
      <c r="A956" s="1" t="s">
        <v>1133</v>
      </c>
    </row>
    <row r="957" spans="1:1">
      <c r="A957" s="1" t="s">
        <v>1134</v>
      </c>
    </row>
    <row r="958" spans="1:1">
      <c r="A958" s="1" t="s">
        <v>1135</v>
      </c>
    </row>
    <row r="959" spans="1:1">
      <c r="A959" s="1" t="s">
        <v>1136</v>
      </c>
    </row>
    <row r="960" spans="1:1">
      <c r="A960" s="1" t="s">
        <v>1137</v>
      </c>
    </row>
    <row r="961" spans="1:1">
      <c r="A961" s="1" t="s">
        <v>1138</v>
      </c>
    </row>
    <row r="962" spans="1:1">
      <c r="A962" s="1" t="s">
        <v>1139</v>
      </c>
    </row>
    <row r="963" spans="1:1">
      <c r="A963" s="1" t="s">
        <v>1140</v>
      </c>
    </row>
    <row r="964" spans="1:1">
      <c r="A964" s="1" t="s">
        <v>1141</v>
      </c>
    </row>
    <row r="965" spans="1:1">
      <c r="A965" s="1" t="s">
        <v>1142</v>
      </c>
    </row>
    <row r="966" spans="1:1">
      <c r="A966" s="1" t="s">
        <v>1143</v>
      </c>
    </row>
    <row r="967" spans="1:1">
      <c r="A967" s="1" t="s">
        <v>1144</v>
      </c>
    </row>
    <row r="968" spans="1:1">
      <c r="A968" s="1" t="s">
        <v>1145</v>
      </c>
    </row>
    <row r="969" spans="1:1">
      <c r="A969" s="1" t="s">
        <v>1146</v>
      </c>
    </row>
    <row r="970" spans="1:1">
      <c r="A970" s="1" t="s">
        <v>1147</v>
      </c>
    </row>
    <row r="971" spans="1:1">
      <c r="A971" s="1" t="s">
        <v>1148</v>
      </c>
    </row>
    <row r="972" spans="1:1">
      <c r="A972" s="1" t="s">
        <v>1149</v>
      </c>
    </row>
    <row r="973" spans="1:1">
      <c r="A973" s="1" t="s">
        <v>1150</v>
      </c>
    </row>
    <row r="974" spans="1:1">
      <c r="A974" s="1" t="s">
        <v>1151</v>
      </c>
    </row>
    <row r="975" spans="1:1">
      <c r="A975" s="1" t="s">
        <v>1152</v>
      </c>
    </row>
    <row r="976" spans="1:1">
      <c r="A976" s="1" t="s">
        <v>1153</v>
      </c>
    </row>
    <row r="977" spans="1:1">
      <c r="A977" s="1" t="s">
        <v>1154</v>
      </c>
    </row>
    <row r="978" spans="1:1">
      <c r="A978" s="1" t="s">
        <v>1155</v>
      </c>
    </row>
    <row r="979" spans="1:1">
      <c r="A979" s="1" t="s">
        <v>1156</v>
      </c>
    </row>
    <row r="980" spans="1:1">
      <c r="A980" s="1" t="s">
        <v>1157</v>
      </c>
    </row>
    <row r="981" spans="1:1">
      <c r="A981" s="1" t="s">
        <v>1158</v>
      </c>
    </row>
    <row r="982" spans="1:1">
      <c r="A982" s="1" t="s">
        <v>1159</v>
      </c>
    </row>
    <row r="983" spans="1:1">
      <c r="A983" s="1" t="s">
        <v>1160</v>
      </c>
    </row>
    <row r="984" spans="1:1">
      <c r="A984" s="1" t="s">
        <v>1161</v>
      </c>
    </row>
    <row r="985" spans="1:1">
      <c r="A985" s="1" t="s">
        <v>1162</v>
      </c>
    </row>
    <row r="986" spans="1:1">
      <c r="A986" s="1" t="s">
        <v>1163</v>
      </c>
    </row>
    <row r="987" spans="1:1">
      <c r="A987" s="1" t="s">
        <v>1164</v>
      </c>
    </row>
    <row r="988" spans="1:1">
      <c r="A988" s="1" t="s">
        <v>1165</v>
      </c>
    </row>
    <row r="989" spans="1:1">
      <c r="A989" s="1" t="s">
        <v>1166</v>
      </c>
    </row>
    <row r="990" spans="1:1">
      <c r="A990" s="1" t="s">
        <v>1167</v>
      </c>
    </row>
    <row r="991" spans="1:1">
      <c r="A991" s="1" t="s">
        <v>1168</v>
      </c>
    </row>
    <row r="992" spans="1:1">
      <c r="A992" s="1" t="s">
        <v>1169</v>
      </c>
    </row>
    <row r="993" spans="1:1">
      <c r="A993" s="1" t="s">
        <v>1170</v>
      </c>
    </row>
    <row r="994" spans="1:1">
      <c r="A994" s="1" t="s">
        <v>1171</v>
      </c>
    </row>
    <row r="995" spans="1:1">
      <c r="A995" s="1" t="s">
        <v>1172</v>
      </c>
    </row>
    <row r="996" spans="1:1">
      <c r="A996" s="1" t="s">
        <v>1173</v>
      </c>
    </row>
    <row r="997" spans="1:1">
      <c r="A997" s="1" t="s">
        <v>1174</v>
      </c>
    </row>
    <row r="998" spans="1:1">
      <c r="A998" s="1" t="s">
        <v>1175</v>
      </c>
    </row>
    <row r="999" spans="1:1">
      <c r="A999" s="1" t="s">
        <v>1176</v>
      </c>
    </row>
    <row r="1000" spans="1:1">
      <c r="A1000" s="1" t="s">
        <v>1177</v>
      </c>
    </row>
    <row r="1001" spans="1:1">
      <c r="A1001" s="1" t="s">
        <v>1178</v>
      </c>
    </row>
    <row r="1002" spans="1:1">
      <c r="A1002" s="1" t="s">
        <v>1179</v>
      </c>
    </row>
    <row r="1003" spans="1:1">
      <c r="A1003" s="1" t="s">
        <v>1180</v>
      </c>
    </row>
    <row r="1004" spans="1:1">
      <c r="A1004" s="1" t="s">
        <v>1181</v>
      </c>
    </row>
    <row r="1005" spans="1:1">
      <c r="A1005" s="1" t="s">
        <v>1182</v>
      </c>
    </row>
    <row r="1006" spans="1:1">
      <c r="A1006" s="1" t="s">
        <v>1183</v>
      </c>
    </row>
    <row r="1007" spans="1:1">
      <c r="A1007" s="1" t="s">
        <v>1184</v>
      </c>
    </row>
    <row r="1008" spans="1:1">
      <c r="A1008" s="1" t="s">
        <v>1185</v>
      </c>
    </row>
    <row r="1009" spans="1:1">
      <c r="A1009" s="1" t="s">
        <v>1186</v>
      </c>
    </row>
    <row r="1010" spans="1:1">
      <c r="A1010" s="1" t="s">
        <v>1187</v>
      </c>
    </row>
    <row r="1011" spans="1:1">
      <c r="A1011" s="1" t="s">
        <v>1188</v>
      </c>
    </row>
    <row r="1012" spans="1:1">
      <c r="A1012" s="1" t="s">
        <v>1189</v>
      </c>
    </row>
    <row r="1013" spans="1:1">
      <c r="A1013" s="1" t="s">
        <v>1190</v>
      </c>
    </row>
    <row r="1014" spans="1:1">
      <c r="A1014" s="1" t="s">
        <v>1191</v>
      </c>
    </row>
    <row r="1015" spans="1:1">
      <c r="A1015" s="1" t="s">
        <v>1192</v>
      </c>
    </row>
    <row r="1016" spans="1:1">
      <c r="A1016" s="1" t="s">
        <v>1193</v>
      </c>
    </row>
    <row r="1017" spans="1:1">
      <c r="A1017" s="1" t="s">
        <v>1194</v>
      </c>
    </row>
    <row r="1018" spans="1:1">
      <c r="A1018" s="1" t="s">
        <v>1195</v>
      </c>
    </row>
    <row r="1019" spans="1:1">
      <c r="A1019" s="1" t="s">
        <v>1196</v>
      </c>
    </row>
    <row r="1020" spans="1:1">
      <c r="A1020" s="1" t="s">
        <v>1197</v>
      </c>
    </row>
    <row r="1021" spans="1:1">
      <c r="A1021" s="1" t="s">
        <v>1198</v>
      </c>
    </row>
    <row r="1022" spans="1:1">
      <c r="A1022" s="1" t="s">
        <v>1199</v>
      </c>
    </row>
    <row r="1023" spans="1:1">
      <c r="A1023" s="1" t="s">
        <v>1200</v>
      </c>
    </row>
    <row r="1024" spans="1:1">
      <c r="A1024" s="1" t="s">
        <v>1201</v>
      </c>
    </row>
    <row r="1025" spans="1:1">
      <c r="A1025" s="1" t="s">
        <v>1202</v>
      </c>
    </row>
    <row r="1026" spans="1:1">
      <c r="A1026" s="1" t="s">
        <v>1203</v>
      </c>
    </row>
    <row r="1027" spans="1:1">
      <c r="A1027" s="1" t="s">
        <v>1204</v>
      </c>
    </row>
    <row r="1028" spans="1:1">
      <c r="A1028" s="1" t="s">
        <v>1205</v>
      </c>
    </row>
    <row r="1029" spans="1:1">
      <c r="A1029" s="1" t="s">
        <v>1206</v>
      </c>
    </row>
    <row r="1030" spans="1:1">
      <c r="A1030" s="1" t="s">
        <v>1207</v>
      </c>
    </row>
    <row r="1031" spans="1:1">
      <c r="A1031" s="1" t="s">
        <v>1208</v>
      </c>
    </row>
    <row r="1032" spans="1:1">
      <c r="A1032" s="1" t="s">
        <v>1209</v>
      </c>
    </row>
    <row r="1033" spans="1:1">
      <c r="A1033" s="1" t="s">
        <v>1210</v>
      </c>
    </row>
    <row r="1034" spans="1:1">
      <c r="A1034" s="1" t="s">
        <v>1211</v>
      </c>
    </row>
    <row r="1035" spans="1:1">
      <c r="A1035" s="1" t="s">
        <v>1212</v>
      </c>
    </row>
    <row r="1036" spans="1:1">
      <c r="A1036" s="1" t="s">
        <v>1213</v>
      </c>
    </row>
    <row r="1037" spans="1:1">
      <c r="A1037" s="1" t="s">
        <v>1214</v>
      </c>
    </row>
    <row r="1038" spans="1:1">
      <c r="A1038" s="1" t="s">
        <v>1215</v>
      </c>
    </row>
    <row r="1039" spans="1:1">
      <c r="A1039" s="1" t="s">
        <v>1216</v>
      </c>
    </row>
    <row r="1040" spans="1:1">
      <c r="A1040" s="1" t="s">
        <v>1217</v>
      </c>
    </row>
    <row r="1041" spans="1:1">
      <c r="A1041" s="1" t="s">
        <v>1218</v>
      </c>
    </row>
    <row r="1042" spans="1:1">
      <c r="A1042" s="1" t="s">
        <v>1219</v>
      </c>
    </row>
    <row r="1043" spans="1:1">
      <c r="A1043" s="1" t="s">
        <v>1220</v>
      </c>
    </row>
    <row r="1044" spans="1:1">
      <c r="A1044" s="1" t="s">
        <v>1221</v>
      </c>
    </row>
    <row r="1045" spans="1:1">
      <c r="A1045" s="1" t="s">
        <v>1222</v>
      </c>
    </row>
    <row r="1046" spans="1:1">
      <c r="A1046" s="1" t="s">
        <v>1223</v>
      </c>
    </row>
    <row r="1047" spans="1:1">
      <c r="A1047" s="1" t="s">
        <v>1224</v>
      </c>
    </row>
    <row r="1048" spans="1:1">
      <c r="A1048" s="1" t="s">
        <v>1225</v>
      </c>
    </row>
    <row r="1049" spans="1:1">
      <c r="A1049" s="1" t="s">
        <v>1226</v>
      </c>
    </row>
    <row r="1050" spans="1:1">
      <c r="A1050" s="1" t="s">
        <v>1227</v>
      </c>
    </row>
    <row r="1051" spans="1:1">
      <c r="A1051" s="1" t="s">
        <v>1228</v>
      </c>
    </row>
    <row r="1052" spans="1:1">
      <c r="A1052" s="1" t="s">
        <v>1229</v>
      </c>
    </row>
    <row r="1053" spans="1:1">
      <c r="A1053" s="1" t="s">
        <v>1230</v>
      </c>
    </row>
    <row r="1054" spans="1:1">
      <c r="A1054" s="1" t="s">
        <v>1231</v>
      </c>
    </row>
    <row r="1055" spans="1:1">
      <c r="A1055" s="1" t="s">
        <v>1232</v>
      </c>
    </row>
    <row r="1056" spans="1:1">
      <c r="A1056" s="1" t="s">
        <v>1233</v>
      </c>
    </row>
    <row r="1057" spans="1:1">
      <c r="A1057" s="1" t="s">
        <v>1234</v>
      </c>
    </row>
    <row r="1058" spans="1:1">
      <c r="A1058" s="1" t="s">
        <v>1235</v>
      </c>
    </row>
    <row r="1059" spans="1:1">
      <c r="A1059" s="1" t="s">
        <v>1236</v>
      </c>
    </row>
    <row r="1060" spans="1:1">
      <c r="A1060" s="1" t="s">
        <v>1237</v>
      </c>
    </row>
    <row r="1061" spans="1:1">
      <c r="A1061" s="1" t="s">
        <v>1238</v>
      </c>
    </row>
    <row r="1062" spans="1:1">
      <c r="A1062" s="1" t="s">
        <v>1239</v>
      </c>
    </row>
    <row r="1063" spans="1:1">
      <c r="A1063" s="1" t="s">
        <v>1240</v>
      </c>
    </row>
    <row r="1064" spans="1:1">
      <c r="A1064" s="1" t="s">
        <v>1241</v>
      </c>
    </row>
    <row r="1065" spans="1:1">
      <c r="A1065" s="1" t="s">
        <v>1242</v>
      </c>
    </row>
    <row r="1066" spans="1:1">
      <c r="A1066" s="1" t="s">
        <v>1243</v>
      </c>
    </row>
    <row r="1067" spans="1:1">
      <c r="A1067" s="1" t="s">
        <v>1244</v>
      </c>
    </row>
    <row r="1068" spans="1:1">
      <c r="A1068" s="1" t="s">
        <v>1245</v>
      </c>
    </row>
    <row r="1069" spans="1:1">
      <c r="A1069" s="1" t="s">
        <v>1246</v>
      </c>
    </row>
    <row r="1070" spans="1:1">
      <c r="A1070" s="1" t="s">
        <v>1247</v>
      </c>
    </row>
    <row r="1071" spans="1:1">
      <c r="A1071" s="1" t="s">
        <v>1248</v>
      </c>
    </row>
    <row r="1072" spans="1:1">
      <c r="A1072" s="1" t="s">
        <v>1249</v>
      </c>
    </row>
    <row r="1073" spans="1:1">
      <c r="A1073" s="1" t="s">
        <v>1250</v>
      </c>
    </row>
    <row r="1074" spans="1:1">
      <c r="A1074" s="1" t="s">
        <v>1251</v>
      </c>
    </row>
    <row r="1075" spans="1:1">
      <c r="A1075" s="1" t="s">
        <v>1252</v>
      </c>
    </row>
    <row r="1076" spans="1:1">
      <c r="A1076" s="1" t="s">
        <v>1253</v>
      </c>
    </row>
    <row r="1077" spans="1:1">
      <c r="A1077" s="1" t="s">
        <v>1254</v>
      </c>
    </row>
    <row r="1078" spans="1:1">
      <c r="A1078" s="1" t="s">
        <v>1255</v>
      </c>
    </row>
    <row r="1079" spans="1:1">
      <c r="A1079" s="1" t="s">
        <v>1256</v>
      </c>
    </row>
    <row r="1080" spans="1:1">
      <c r="A1080" s="1" t="s">
        <v>1257</v>
      </c>
    </row>
    <row r="1081" spans="1:1">
      <c r="A1081" s="1" t="s">
        <v>1258</v>
      </c>
    </row>
    <row r="1082" spans="1:1">
      <c r="A1082" s="1" t="s">
        <v>1259</v>
      </c>
    </row>
    <row r="1083" spans="1:1">
      <c r="A1083" s="1" t="s">
        <v>1260</v>
      </c>
    </row>
    <row r="1084" spans="1:1">
      <c r="A1084" s="1" t="s">
        <v>1261</v>
      </c>
    </row>
    <row r="1085" spans="1:1">
      <c r="A1085" s="1" t="s">
        <v>1262</v>
      </c>
    </row>
    <row r="1086" spans="1:1">
      <c r="A1086" s="1" t="s">
        <v>1263</v>
      </c>
    </row>
    <row r="1087" spans="1:1">
      <c r="A1087" s="1" t="s">
        <v>1264</v>
      </c>
    </row>
    <row r="1088" spans="1:1">
      <c r="A1088" s="1" t="s">
        <v>1265</v>
      </c>
    </row>
    <row r="1089" spans="1:1">
      <c r="A1089" s="1" t="s">
        <v>1266</v>
      </c>
    </row>
    <row r="1090" spans="1:1">
      <c r="A1090" s="1" t="s">
        <v>1267</v>
      </c>
    </row>
    <row r="1091" spans="1:1">
      <c r="A1091" s="1" t="s">
        <v>1268</v>
      </c>
    </row>
    <row r="1092" spans="1:1">
      <c r="A1092" s="1" t="s">
        <v>1269</v>
      </c>
    </row>
    <row r="1093" spans="1:1">
      <c r="A1093" s="1" t="s">
        <v>1270</v>
      </c>
    </row>
    <row r="1094" spans="1:1">
      <c r="A1094" s="1" t="s">
        <v>1271</v>
      </c>
    </row>
    <row r="1095" spans="1:1">
      <c r="A1095" s="1" t="s">
        <v>1272</v>
      </c>
    </row>
    <row r="1096" spans="1:1">
      <c r="A1096" s="1" t="s">
        <v>1273</v>
      </c>
    </row>
    <row r="1097" spans="1:1">
      <c r="A1097" s="1" t="s">
        <v>1274</v>
      </c>
    </row>
    <row r="1098" spans="1:1">
      <c r="A1098" s="1" t="s">
        <v>1275</v>
      </c>
    </row>
    <row r="1099" spans="1:1">
      <c r="A1099" s="1" t="s">
        <v>1276</v>
      </c>
    </row>
    <row r="1100" spans="1:1">
      <c r="A1100" s="1" t="s">
        <v>1277</v>
      </c>
    </row>
    <row r="1101" spans="1:1">
      <c r="A1101" s="1" t="s">
        <v>1278</v>
      </c>
    </row>
    <row r="1102" spans="1:1">
      <c r="A1102" s="1" t="s">
        <v>1279</v>
      </c>
    </row>
    <row r="1103" spans="1:1">
      <c r="A1103" s="1" t="s">
        <v>1280</v>
      </c>
    </row>
    <row r="1104" spans="1:1">
      <c r="A1104" s="1" t="s">
        <v>1281</v>
      </c>
    </row>
    <row r="1105" spans="1:1">
      <c r="A1105" s="1" t="s">
        <v>1282</v>
      </c>
    </row>
    <row r="1106" spans="1:1">
      <c r="A1106" s="1" t="s">
        <v>1283</v>
      </c>
    </row>
    <row r="1107" spans="1:1">
      <c r="A1107" s="1" t="s">
        <v>1284</v>
      </c>
    </row>
    <row r="1108" spans="1:1">
      <c r="A1108" s="1" t="s">
        <v>1285</v>
      </c>
    </row>
    <row r="1109" spans="1:1">
      <c r="A1109" s="1" t="s">
        <v>1286</v>
      </c>
    </row>
    <row r="1110" spans="1:1">
      <c r="A1110" s="1" t="s">
        <v>1287</v>
      </c>
    </row>
    <row r="1111" spans="1:1">
      <c r="A1111" s="1" t="s">
        <v>1288</v>
      </c>
    </row>
    <row r="1112" spans="1:1">
      <c r="A1112" s="1" t="s">
        <v>1289</v>
      </c>
    </row>
    <row r="1113" spans="1:1">
      <c r="A1113" s="1" t="s">
        <v>1290</v>
      </c>
    </row>
    <row r="1114" spans="1:1">
      <c r="A1114" s="1" t="s">
        <v>1291</v>
      </c>
    </row>
    <row r="1115" spans="1:1">
      <c r="A1115" s="1" t="s">
        <v>1292</v>
      </c>
    </row>
    <row r="1116" spans="1:1">
      <c r="A1116" s="1" t="s">
        <v>1293</v>
      </c>
    </row>
    <row r="1117" spans="1:1">
      <c r="A1117" s="1" t="s">
        <v>1294</v>
      </c>
    </row>
    <row r="1118" spans="1:1">
      <c r="A1118" s="1" t="s">
        <v>1295</v>
      </c>
    </row>
    <row r="1119" spans="1:1">
      <c r="A1119" s="1" t="s">
        <v>1296</v>
      </c>
    </row>
    <row r="1120" spans="1:1">
      <c r="A1120" s="1" t="s">
        <v>1297</v>
      </c>
    </row>
    <row r="1121" spans="1:1">
      <c r="A1121" s="1" t="s">
        <v>1298</v>
      </c>
    </row>
    <row r="1122" spans="1:1">
      <c r="A1122" s="1" t="s">
        <v>1299</v>
      </c>
    </row>
    <row r="1123" spans="1:1">
      <c r="A1123" s="1" t="s">
        <v>1300</v>
      </c>
    </row>
    <row r="1124" spans="1:1">
      <c r="A1124" s="1" t="s">
        <v>1301</v>
      </c>
    </row>
    <row r="1125" spans="1:1">
      <c r="A1125" s="1" t="s">
        <v>1302</v>
      </c>
    </row>
    <row r="1126" spans="1:1">
      <c r="A1126" s="1" t="s">
        <v>1303</v>
      </c>
    </row>
    <row r="1127" spans="1:1">
      <c r="A1127" s="1" t="s">
        <v>1304</v>
      </c>
    </row>
    <row r="1128" spans="1:1">
      <c r="A1128" s="1" t="s">
        <v>1305</v>
      </c>
    </row>
    <row r="1129" spans="1:1">
      <c r="A1129" s="1" t="s">
        <v>1306</v>
      </c>
    </row>
    <row r="1130" spans="1:1">
      <c r="A1130" s="1" t="s">
        <v>1307</v>
      </c>
    </row>
    <row r="1131" spans="1:1">
      <c r="A1131" s="1" t="s">
        <v>1308</v>
      </c>
    </row>
    <row r="1132" spans="1:1">
      <c r="A1132" s="1" t="s">
        <v>1309</v>
      </c>
    </row>
    <row r="1133" spans="1:1">
      <c r="A1133" s="1" t="s">
        <v>1310</v>
      </c>
    </row>
    <row r="1134" spans="1:1">
      <c r="A1134" s="1" t="s">
        <v>1311</v>
      </c>
    </row>
    <row r="1135" spans="1:1">
      <c r="A1135" s="1" t="s">
        <v>1312</v>
      </c>
    </row>
    <row r="1136" spans="1:1">
      <c r="A1136" s="1" t="s">
        <v>1313</v>
      </c>
    </row>
    <row r="1137" spans="1:1">
      <c r="A1137" s="1" t="s">
        <v>1314</v>
      </c>
    </row>
    <row r="1138" spans="1:1">
      <c r="A1138" s="1" t="s">
        <v>1315</v>
      </c>
    </row>
    <row r="1139" spans="1:1">
      <c r="A1139" s="1" t="s">
        <v>1316</v>
      </c>
    </row>
    <row r="1140" spans="1:1">
      <c r="A1140" s="1" t="s">
        <v>1317</v>
      </c>
    </row>
    <row r="1141" spans="1:1">
      <c r="A1141" s="1" t="s">
        <v>1318</v>
      </c>
    </row>
    <row r="1142" spans="1:1">
      <c r="A1142" s="1" t="s">
        <v>1319</v>
      </c>
    </row>
    <row r="1143" spans="1:1">
      <c r="A1143" s="1" t="s">
        <v>1320</v>
      </c>
    </row>
    <row r="1144" spans="1:1">
      <c r="A1144" s="1" t="s">
        <v>1321</v>
      </c>
    </row>
    <row r="1145" spans="1:1">
      <c r="A1145" s="1" t="s">
        <v>1322</v>
      </c>
    </row>
    <row r="1146" spans="1:1">
      <c r="A1146" s="1" t="s">
        <v>1323</v>
      </c>
    </row>
    <row r="1147" spans="1:1">
      <c r="A1147" s="1" t="s">
        <v>1324</v>
      </c>
    </row>
    <row r="1148" spans="1:1">
      <c r="A1148" s="1" t="s">
        <v>1325</v>
      </c>
    </row>
    <row r="1149" spans="1:1">
      <c r="A1149" s="1" t="s">
        <v>1326</v>
      </c>
    </row>
    <row r="1150" spans="1:1">
      <c r="A1150" s="1" t="s">
        <v>1327</v>
      </c>
    </row>
    <row r="1151" spans="1:1">
      <c r="A1151" s="1" t="s">
        <v>1328</v>
      </c>
    </row>
    <row r="1152" spans="1:1">
      <c r="A1152" s="1" t="s">
        <v>1329</v>
      </c>
    </row>
    <row r="1153" spans="1:1">
      <c r="A1153" s="1" t="s">
        <v>1330</v>
      </c>
    </row>
    <row r="1154" spans="1:1">
      <c r="A1154" s="1" t="s">
        <v>1331</v>
      </c>
    </row>
    <row r="1155" spans="1:1">
      <c r="A1155" s="1" t="s">
        <v>1332</v>
      </c>
    </row>
    <row r="1156" spans="1:1">
      <c r="A1156" s="1" t="s">
        <v>1333</v>
      </c>
    </row>
    <row r="1157" spans="1:1">
      <c r="A1157" s="1" t="s">
        <v>1334</v>
      </c>
    </row>
    <row r="1158" spans="1:1">
      <c r="A1158" s="1" t="s">
        <v>1335</v>
      </c>
    </row>
    <row r="1159" spans="1:1">
      <c r="A1159" s="1" t="s">
        <v>1336</v>
      </c>
    </row>
    <row r="1160" spans="1:1">
      <c r="A1160" s="1" t="s">
        <v>1337</v>
      </c>
    </row>
    <row r="1161" spans="1:1">
      <c r="A1161" s="1" t="s">
        <v>1338</v>
      </c>
    </row>
    <row r="1162" spans="1:1">
      <c r="A1162" s="1" t="s">
        <v>1339</v>
      </c>
    </row>
    <row r="1163" spans="1:1">
      <c r="A1163" s="1" t="s">
        <v>1340</v>
      </c>
    </row>
    <row r="1164" spans="1:1">
      <c r="A1164" s="1" t="s">
        <v>1341</v>
      </c>
    </row>
    <row r="1165" spans="1:1">
      <c r="A1165" s="1" t="s">
        <v>1342</v>
      </c>
    </row>
    <row r="1166" spans="1:1">
      <c r="A1166" s="1" t="s">
        <v>1343</v>
      </c>
    </row>
    <row r="1167" spans="1:1">
      <c r="A1167" s="1" t="s">
        <v>1344</v>
      </c>
    </row>
    <row r="1168" spans="1:1">
      <c r="A1168" s="1" t="s">
        <v>1345</v>
      </c>
    </row>
    <row r="1169" spans="1:1">
      <c r="A1169" s="1" t="s">
        <v>1346</v>
      </c>
    </row>
    <row r="1170" spans="1:1">
      <c r="A1170" s="1" t="s">
        <v>1347</v>
      </c>
    </row>
    <row r="1171" spans="1:1">
      <c r="A1171" s="1" t="s">
        <v>1348</v>
      </c>
    </row>
    <row r="1172" spans="1:1">
      <c r="A1172" s="1" t="s">
        <v>1349</v>
      </c>
    </row>
    <row r="1173" spans="1:1">
      <c r="A1173" s="1" t="s">
        <v>1350</v>
      </c>
    </row>
    <row r="1174" spans="1:1">
      <c r="A1174" s="1" t="s">
        <v>1351</v>
      </c>
    </row>
    <row r="1175" spans="1:1">
      <c r="A1175" s="1" t="s">
        <v>1352</v>
      </c>
    </row>
    <row r="1176" spans="1:1">
      <c r="A1176" s="1" t="s">
        <v>1353</v>
      </c>
    </row>
    <row r="1177" spans="1:1">
      <c r="A1177" s="1" t="s">
        <v>1354</v>
      </c>
    </row>
    <row r="1178" spans="1:1">
      <c r="A1178" s="1" t="s">
        <v>1355</v>
      </c>
    </row>
    <row r="1179" spans="1:1">
      <c r="A1179" s="1" t="s">
        <v>1356</v>
      </c>
    </row>
    <row r="1180" spans="1:1">
      <c r="A1180" s="1" t="s">
        <v>1357</v>
      </c>
    </row>
    <row r="1181" spans="1:1">
      <c r="A1181" s="1" t="s">
        <v>1358</v>
      </c>
    </row>
    <row r="1182" spans="1:1">
      <c r="A1182" s="1" t="s">
        <v>1359</v>
      </c>
    </row>
    <row r="1183" spans="1:1">
      <c r="A1183" s="1" t="s">
        <v>1360</v>
      </c>
    </row>
    <row r="1184" spans="1:1">
      <c r="A1184" s="1" t="s">
        <v>1361</v>
      </c>
    </row>
    <row r="1185" spans="1:1">
      <c r="A1185" s="1" t="s">
        <v>1362</v>
      </c>
    </row>
    <row r="1186" spans="1:1">
      <c r="A1186" s="1" t="s">
        <v>1363</v>
      </c>
    </row>
    <row r="1187" spans="1:1">
      <c r="A1187" s="1" t="s">
        <v>1364</v>
      </c>
    </row>
    <row r="1188" spans="1:1">
      <c r="A1188" s="1" t="s">
        <v>1365</v>
      </c>
    </row>
    <row r="1189" spans="1:1">
      <c r="A1189" s="1" t="s">
        <v>1366</v>
      </c>
    </row>
    <row r="1190" spans="1:1">
      <c r="A1190" s="1" t="s">
        <v>1367</v>
      </c>
    </row>
    <row r="1191" spans="1:1">
      <c r="A1191" s="1" t="s">
        <v>1368</v>
      </c>
    </row>
    <row r="1192" spans="1:1">
      <c r="A1192" s="1" t="s">
        <v>1369</v>
      </c>
    </row>
    <row r="1193" spans="1:1">
      <c r="A1193" s="1" t="s">
        <v>1370</v>
      </c>
    </row>
    <row r="1194" ht="17.5" spans="1:1">
      <c r="A1194" s="4" t="s">
        <v>1371</v>
      </c>
    </row>
    <row r="1195" ht="17.5" spans="1:1">
      <c r="A1195" s="5" t="s">
        <v>1372</v>
      </c>
    </row>
    <row r="1196" ht="17.5" spans="1:1">
      <c r="A1196" s="6" t="s">
        <v>1373</v>
      </c>
    </row>
    <row r="1197" ht="17.5" spans="1:1">
      <c r="A1197" s="6" t="s">
        <v>1374</v>
      </c>
    </row>
    <row r="1198" ht="17.5" spans="1:1">
      <c r="A1198" s="6" t="s">
        <v>1375</v>
      </c>
    </row>
    <row r="1199" ht="17.5" spans="1:1">
      <c r="A1199" s="6" t="s">
        <v>1376</v>
      </c>
    </row>
    <row r="1200" ht="17.5" spans="1:1">
      <c r="A1200" s="6" t="s">
        <v>1377</v>
      </c>
    </row>
    <row r="1201" ht="17.5" spans="1:1">
      <c r="A1201" s="6" t="s">
        <v>1378</v>
      </c>
    </row>
    <row r="1202" ht="17.5" spans="1:1">
      <c r="A1202" s="6" t="s">
        <v>1379</v>
      </c>
    </row>
    <row r="1203" ht="17.5" spans="1:1">
      <c r="A1203" s="6" t="s">
        <v>1380</v>
      </c>
    </row>
    <row r="1204" ht="17.5" spans="1:1">
      <c r="A1204" s="6" t="s">
        <v>1381</v>
      </c>
    </row>
    <row r="1205" ht="17.5" spans="1:1">
      <c r="A1205" s="6" t="s">
        <v>1382</v>
      </c>
    </row>
    <row r="1206" ht="17.5" spans="1:1">
      <c r="A1206" s="6" t="s">
        <v>1383</v>
      </c>
    </row>
    <row r="1207" ht="17.5" spans="1:1">
      <c r="A1207" s="6" t="s">
        <v>1384</v>
      </c>
    </row>
    <row r="1208" ht="21" spans="1:1">
      <c r="A1208" s="7" t="s">
        <v>1385</v>
      </c>
    </row>
    <row r="1209" ht="21" spans="1:1">
      <c r="A1209" s="7" t="s">
        <v>1386</v>
      </c>
    </row>
    <row r="1210" ht="21" spans="1:1">
      <c r="A1210" s="7" t="s">
        <v>1387</v>
      </c>
    </row>
    <row r="1211" ht="21" spans="1:1">
      <c r="A1211" s="7" t="s">
        <v>1388</v>
      </c>
    </row>
    <row r="1212" ht="21" spans="1:1">
      <c r="A1212" s="7" t="s">
        <v>1389</v>
      </c>
    </row>
    <row r="1213" ht="21" spans="1:1">
      <c r="A1213" s="7" t="s">
        <v>1390</v>
      </c>
    </row>
    <row r="1214" spans="1:1">
      <c r="A1214" s="8" t="s">
        <v>1391</v>
      </c>
    </row>
    <row r="1215" spans="1:1">
      <c r="A1215" s="9" t="s">
        <v>1392</v>
      </c>
    </row>
    <row r="1216" ht="17.5" spans="1:1">
      <c r="A1216" s="2" t="s">
        <v>1393</v>
      </c>
    </row>
    <row r="1217" ht="17.5" spans="1:1">
      <c r="A1217" s="2" t="s">
        <v>1394</v>
      </c>
    </row>
    <row r="1218" ht="17.5" spans="1:1">
      <c r="A1218" s="2" t="s">
        <v>1395</v>
      </c>
    </row>
    <row r="1219" ht="17.5" spans="1:1">
      <c r="A1219" s="2" t="s">
        <v>1396</v>
      </c>
    </row>
    <row r="1220" ht="17.5" spans="1:1">
      <c r="A1220" s="2" t="s">
        <v>1397</v>
      </c>
    </row>
    <row r="1221" ht="15" spans="1:1">
      <c r="A1221" s="10" t="s">
        <v>1398</v>
      </c>
    </row>
    <row r="1222" ht="15" spans="1:1">
      <c r="A1222" s="11" t="s">
        <v>1399</v>
      </c>
    </row>
    <row r="1223" ht="15" spans="1:1">
      <c r="A1223" s="11" t="s">
        <v>1400</v>
      </c>
    </row>
    <row r="1224" ht="17.5" spans="1:1">
      <c r="A1224" s="6" t="s">
        <v>1401</v>
      </c>
    </row>
    <row r="1225" ht="17.5" spans="1:1">
      <c r="A1225" s="2" t="s">
        <v>1402</v>
      </c>
    </row>
    <row r="1226" ht="17.5" spans="1:1">
      <c r="A1226" s="2" t="s">
        <v>1403</v>
      </c>
    </row>
    <row r="1227" ht="17.5" spans="1:1">
      <c r="A1227" s="2" t="s">
        <v>1404</v>
      </c>
    </row>
    <row r="1228" ht="17.5" spans="1:1">
      <c r="A1228" s="2" t="s">
        <v>1405</v>
      </c>
    </row>
    <row r="1229" ht="17.5" spans="1:1">
      <c r="A1229" s="2" t="s">
        <v>1406</v>
      </c>
    </row>
    <row r="1230" ht="17.5" spans="1:1">
      <c r="A1230" s="2" t="s">
        <v>1407</v>
      </c>
    </row>
    <row r="1231" ht="17.5" spans="1:1">
      <c r="A1231" s="2" t="s">
        <v>1408</v>
      </c>
    </row>
    <row r="1232" ht="17.5" spans="1:1">
      <c r="A1232" s="2" t="s">
        <v>1409</v>
      </c>
    </row>
    <row r="1233" ht="17.5" spans="1:1">
      <c r="A1233" s="2" t="s">
        <v>1410</v>
      </c>
    </row>
    <row r="1234" ht="17.5" spans="1:1">
      <c r="A1234" s="2" t="s">
        <v>1411</v>
      </c>
    </row>
    <row r="1235" ht="17.5" spans="1:1">
      <c r="A1235" s="2" t="s">
        <v>1412</v>
      </c>
    </row>
    <row r="1236" ht="17.5" spans="1:1">
      <c r="A1236" s="2" t="s">
        <v>1413</v>
      </c>
    </row>
    <row r="1237" ht="17.5" spans="1:1">
      <c r="A1237" s="2" t="s">
        <v>1414</v>
      </c>
    </row>
    <row r="1238" ht="17.5" spans="1:1">
      <c r="A1238" s="2" t="s">
        <v>1415</v>
      </c>
    </row>
    <row r="1239" ht="17.5" spans="1:1">
      <c r="A1239" s="2" t="s">
        <v>1416</v>
      </c>
    </row>
    <row r="1240" ht="17.5" spans="1:1">
      <c r="A1240" s="2" t="s">
        <v>1417</v>
      </c>
    </row>
    <row r="1241" ht="17.5" spans="1:1">
      <c r="A1241" s="2" t="s">
        <v>1418</v>
      </c>
    </row>
    <row r="1242" ht="17.5" spans="1:1">
      <c r="A1242" s="2" t="s">
        <v>1419</v>
      </c>
    </row>
    <row r="1243" ht="17.5" spans="1:1">
      <c r="A1243" s="2" t="s">
        <v>1420</v>
      </c>
    </row>
    <row r="1244" ht="17.5" spans="1:1">
      <c r="A1244" s="2" t="s">
        <v>1421</v>
      </c>
    </row>
    <row r="1245" ht="17.5" spans="1:1">
      <c r="A1245" s="2" t="s">
        <v>1422</v>
      </c>
    </row>
    <row r="1246" ht="17.5" spans="1:1">
      <c r="A1246" s="2" t="s">
        <v>1423</v>
      </c>
    </row>
    <row r="1247" ht="17.5" spans="1:1">
      <c r="A1247" s="2" t="s">
        <v>1424</v>
      </c>
    </row>
    <row r="1248" ht="17.5" spans="1:1">
      <c r="A1248" s="2" t="s">
        <v>1425</v>
      </c>
    </row>
    <row r="1249" ht="17.5" spans="1:1">
      <c r="A1249" s="2" t="s">
        <v>1426</v>
      </c>
    </row>
    <row r="1250" ht="17.5" spans="1:1">
      <c r="A1250" s="2" t="s">
        <v>1427</v>
      </c>
    </row>
    <row r="1251" ht="17.5" spans="1:1">
      <c r="A1251" s="2" t="s">
        <v>1428</v>
      </c>
    </row>
    <row r="1252" ht="17.5" spans="1:1">
      <c r="A1252" s="2" t="s">
        <v>1429</v>
      </c>
    </row>
    <row r="1253" ht="17.5" spans="1:1">
      <c r="A1253" s="2" t="s">
        <v>1430</v>
      </c>
    </row>
    <row r="1254" ht="17.5" spans="1:1">
      <c r="A1254" s="2" t="s">
        <v>1431</v>
      </c>
    </row>
    <row r="1255" ht="15" spans="1:1">
      <c r="A1255" s="10" t="s">
        <v>1432</v>
      </c>
    </row>
    <row r="1256" ht="17.5" spans="1:1">
      <c r="A1256" s="6" t="s">
        <v>1433</v>
      </c>
    </row>
    <row r="1257" ht="17.5" spans="1:1">
      <c r="A1257" s="2" t="s">
        <v>1434</v>
      </c>
    </row>
    <row r="1258" ht="17.5" spans="1:1">
      <c r="A1258" s="2" t="s">
        <v>1435</v>
      </c>
    </row>
    <row r="1259" ht="17.5" spans="1:1">
      <c r="A1259" s="2" t="s">
        <v>1436</v>
      </c>
    </row>
    <row r="1260" ht="17.5" spans="1:1">
      <c r="A1260" s="2" t="s">
        <v>1437</v>
      </c>
    </row>
    <row r="1261" ht="17.5" spans="1:1">
      <c r="A1261" s="2" t="s">
        <v>1438</v>
      </c>
    </row>
    <row r="1262" ht="17.5" spans="1:1">
      <c r="A1262" s="2" t="s">
        <v>1439</v>
      </c>
    </row>
    <row r="1263" ht="15" spans="1:1">
      <c r="A1263" s="10" t="s">
        <v>1440</v>
      </c>
    </row>
    <row r="1264" ht="17.5" spans="1:1">
      <c r="A1264" s="6" t="s">
        <v>1441</v>
      </c>
    </row>
    <row r="1265" ht="17.5" spans="1:1">
      <c r="A1265" s="2" t="s">
        <v>1442</v>
      </c>
    </row>
    <row r="1266" ht="17.5" spans="1:1">
      <c r="A1266" s="2" t="s">
        <v>1443</v>
      </c>
    </row>
    <row r="1267" ht="17.5" spans="1:1">
      <c r="A1267" s="2" t="s">
        <v>1444</v>
      </c>
    </row>
    <row r="1268" ht="17.5" spans="1:1">
      <c r="A1268" s="2" t="s">
        <v>1445</v>
      </c>
    </row>
    <row r="1269" ht="17.5" spans="1:1">
      <c r="A1269" s="2" t="s">
        <v>1446</v>
      </c>
    </row>
    <row r="1270" ht="17.5" spans="1:1">
      <c r="A1270" s="2" t="s">
        <v>1447</v>
      </c>
    </row>
    <row r="1271" ht="17.5" spans="1:1">
      <c r="A1271" s="2" t="s">
        <v>1448</v>
      </c>
    </row>
    <row r="1272" ht="17.5" spans="1:1">
      <c r="A1272" s="2" t="s">
        <v>1449</v>
      </c>
    </row>
    <row r="1273" ht="17.5" spans="1:1">
      <c r="A1273" s="2" t="s">
        <v>1450</v>
      </c>
    </row>
    <row r="1274" ht="17.5" spans="1:1">
      <c r="A1274" s="2" t="s">
        <v>1451</v>
      </c>
    </row>
    <row r="1275" ht="17.5" spans="1:1">
      <c r="A1275" s="2" t="s">
        <v>1452</v>
      </c>
    </row>
    <row r="1276" ht="17.5" spans="1:1">
      <c r="A1276" s="2" t="s">
        <v>1453</v>
      </c>
    </row>
    <row r="1277" ht="17.5" spans="1:1">
      <c r="A1277" s="2" t="s">
        <v>1454</v>
      </c>
    </row>
    <row r="1278" ht="17.5" spans="1:1">
      <c r="A1278" s="2" t="s">
        <v>1455</v>
      </c>
    </row>
    <row r="1279" ht="17.5" spans="1:1">
      <c r="A1279" s="2" t="s">
        <v>1456</v>
      </c>
    </row>
    <row r="1280" ht="17.5" spans="1:1">
      <c r="A1280" s="2" t="s">
        <v>1457</v>
      </c>
    </row>
    <row r="1281" ht="17.5" spans="1:1">
      <c r="A1281" s="2" t="s">
        <v>1458</v>
      </c>
    </row>
    <row r="1282" ht="17.5" spans="1:1">
      <c r="A1282" s="2" t="s">
        <v>1459</v>
      </c>
    </row>
    <row r="1283" ht="17.5" spans="1:1">
      <c r="A1283" s="2" t="s">
        <v>1460</v>
      </c>
    </row>
    <row r="1284" ht="17.5" spans="1:1">
      <c r="A1284" s="2" t="s">
        <v>1461</v>
      </c>
    </row>
    <row r="1285" ht="17.5" spans="1:1">
      <c r="A1285" s="2" t="s">
        <v>1462</v>
      </c>
    </row>
    <row r="1286" ht="17.5" spans="1:1">
      <c r="A1286" s="2" t="s">
        <v>1463</v>
      </c>
    </row>
    <row r="1287" ht="17.5" spans="1:1">
      <c r="A1287" s="2" t="s">
        <v>1464</v>
      </c>
    </row>
    <row r="1288" ht="17.5" spans="1:1">
      <c r="A1288" s="2" t="s">
        <v>1465</v>
      </c>
    </row>
    <row r="1289" ht="17.5" spans="1:1">
      <c r="A1289" s="2" t="s">
        <v>1466</v>
      </c>
    </row>
    <row r="1290" ht="17.5" spans="1:1">
      <c r="A1290" s="2" t="s">
        <v>1467</v>
      </c>
    </row>
    <row r="1291" ht="17.5" spans="1:1">
      <c r="A1291" s="2" t="s">
        <v>1468</v>
      </c>
    </row>
    <row r="1292" ht="17.5" spans="1:1">
      <c r="A1292" s="2" t="s">
        <v>1469</v>
      </c>
    </row>
    <row r="1293" ht="17.5" spans="1:1">
      <c r="A1293" s="2" t="s">
        <v>1470</v>
      </c>
    </row>
    <row r="1294" ht="15" spans="1:1">
      <c r="A1294" s="10" t="s">
        <v>1471</v>
      </c>
    </row>
    <row r="1295" ht="15" spans="1:1">
      <c r="A1295" s="11" t="s">
        <v>1472</v>
      </c>
    </row>
    <row r="1296" ht="15" spans="1:1">
      <c r="A1296" s="11" t="s">
        <v>1473</v>
      </c>
    </row>
    <row r="1297" ht="17.5" spans="1:1">
      <c r="A1297" s="6" t="s">
        <v>1474</v>
      </c>
    </row>
    <row r="1298" ht="15" spans="1:1">
      <c r="A1298" s="10" t="s">
        <v>1475</v>
      </c>
    </row>
    <row r="1299" ht="17.5" spans="1:1">
      <c r="A1299" s="6" t="s">
        <v>1476</v>
      </c>
    </row>
    <row r="1300" ht="17.5" spans="1:1">
      <c r="A1300" s="2" t="s">
        <v>1477</v>
      </c>
    </row>
    <row r="1301" ht="17.5" spans="1:1">
      <c r="A1301" s="2" t="s">
        <v>1478</v>
      </c>
    </row>
    <row r="1302" ht="17.5" spans="1:1">
      <c r="A1302" s="2" t="s">
        <v>1479</v>
      </c>
    </row>
    <row r="1303" ht="17.5" spans="1:1">
      <c r="A1303" s="2" t="s">
        <v>1480</v>
      </c>
    </row>
    <row r="1304" ht="17.5" spans="1:1">
      <c r="A1304" s="2" t="s">
        <v>1481</v>
      </c>
    </row>
    <row r="1305" ht="17.5" spans="1:1">
      <c r="A1305" s="2" t="s">
        <v>1482</v>
      </c>
    </row>
    <row r="1306" ht="17.5" spans="1:1">
      <c r="A1306" s="2" t="s">
        <v>1483</v>
      </c>
    </row>
    <row r="1307" ht="17.5" spans="1:1">
      <c r="A1307" s="2" t="s">
        <v>1484</v>
      </c>
    </row>
    <row r="1308" ht="17.5" spans="1:1">
      <c r="A1308" s="2" t="s">
        <v>1485</v>
      </c>
    </row>
    <row r="1309" ht="17.5" spans="1:1">
      <c r="A1309" s="2" t="s">
        <v>1486</v>
      </c>
    </row>
    <row r="1310" ht="17.5" spans="1:1">
      <c r="A1310" s="2" t="s">
        <v>1487</v>
      </c>
    </row>
    <row r="1311" ht="17.5" spans="1:1">
      <c r="A1311" s="2" t="s">
        <v>1488</v>
      </c>
    </row>
    <row r="1312" ht="17.5" spans="1:1">
      <c r="A1312" s="2" t="s">
        <v>1489</v>
      </c>
    </row>
    <row r="1313" ht="17.5" spans="1:1">
      <c r="A1313" s="2" t="s">
        <v>1490</v>
      </c>
    </row>
    <row r="1314" ht="17.5" spans="1:1">
      <c r="A1314" s="2" t="s">
        <v>1491</v>
      </c>
    </row>
    <row r="1315" ht="17.5" spans="1:1">
      <c r="A1315" s="2" t="s">
        <v>1492</v>
      </c>
    </row>
    <row r="1316" ht="17.5" spans="1:1">
      <c r="A1316" s="2" t="s">
        <v>1493</v>
      </c>
    </row>
    <row r="1317" ht="17.5" spans="1:1">
      <c r="A1317" s="2" t="s">
        <v>1494</v>
      </c>
    </row>
    <row r="1318" ht="17.5" spans="1:1">
      <c r="A1318" s="2" t="s">
        <v>1495</v>
      </c>
    </row>
    <row r="1319" ht="17.5" spans="1:1">
      <c r="A1319" s="2" t="s">
        <v>1496</v>
      </c>
    </row>
    <row r="1320" ht="15" spans="1:1">
      <c r="A1320" s="10" t="s">
        <v>1497</v>
      </c>
    </row>
    <row r="1321" ht="17.5" spans="1:1">
      <c r="A1321" s="6" t="s">
        <v>1498</v>
      </c>
    </row>
    <row r="1322" ht="17.5" spans="1:1">
      <c r="A1322" s="2" t="s">
        <v>1499</v>
      </c>
    </row>
    <row r="1323" ht="17.5" spans="1:1">
      <c r="A1323" s="2" t="s">
        <v>1500</v>
      </c>
    </row>
    <row r="1324" ht="17.5" spans="1:1">
      <c r="A1324" s="2" t="s">
        <v>1501</v>
      </c>
    </row>
    <row r="1325" ht="17.5" spans="1:1">
      <c r="A1325" s="2" t="s">
        <v>1502</v>
      </c>
    </row>
    <row r="1326" ht="17.5" spans="1:1">
      <c r="A1326" s="2" t="s">
        <v>1503</v>
      </c>
    </row>
    <row r="1327" ht="17.5" spans="1:1">
      <c r="A1327" s="2" t="s">
        <v>1504</v>
      </c>
    </row>
    <row r="1328" ht="17.5" spans="1:1">
      <c r="A1328" s="2" t="s">
        <v>1505</v>
      </c>
    </row>
    <row r="1329" ht="17.5" spans="1:1">
      <c r="A1329" s="2" t="s">
        <v>1506</v>
      </c>
    </row>
    <row r="1330" ht="15" spans="1:1">
      <c r="A1330" s="10" t="s">
        <v>1507</v>
      </c>
    </row>
    <row r="1331" ht="17.5" spans="1:1">
      <c r="A1331" s="6" t="s">
        <v>1508</v>
      </c>
    </row>
    <row r="1332" ht="17.5" spans="1:1">
      <c r="A1332" s="2" t="s">
        <v>1509</v>
      </c>
    </row>
    <row r="1333" ht="17.5" spans="1:1">
      <c r="A1333" s="2" t="s">
        <v>1510</v>
      </c>
    </row>
    <row r="1334" ht="17.5" spans="1:1">
      <c r="A1334" s="2" t="s">
        <v>1511</v>
      </c>
    </row>
    <row r="1335" ht="17.5" spans="1:1">
      <c r="A1335" s="2" t="s">
        <v>1512</v>
      </c>
    </row>
    <row r="1336" ht="17.5" spans="1:1">
      <c r="A1336" s="2" t="s">
        <v>1513</v>
      </c>
    </row>
    <row r="1337" ht="17.5" spans="1:1">
      <c r="A1337" s="2" t="s">
        <v>1514</v>
      </c>
    </row>
    <row r="1338" ht="17.5" spans="1:1">
      <c r="A1338" s="2" t="s">
        <v>1515</v>
      </c>
    </row>
    <row r="1339" ht="17.5" spans="1:1">
      <c r="A1339" s="2" t="s">
        <v>1516</v>
      </c>
    </row>
    <row r="1340" ht="17.5" spans="1:1">
      <c r="A1340" s="2" t="s">
        <v>1517</v>
      </c>
    </row>
    <row r="1341" ht="17.5" spans="1:1">
      <c r="A1341" s="2" t="s">
        <v>1518</v>
      </c>
    </row>
    <row r="1342" ht="17.5" spans="1:1">
      <c r="A1342" s="2" t="s">
        <v>1519</v>
      </c>
    </row>
    <row r="1343" ht="17.5" spans="1:1">
      <c r="A1343" s="2" t="s">
        <v>1520</v>
      </c>
    </row>
    <row r="1344" ht="17.5" spans="1:1">
      <c r="A1344" s="2" t="s">
        <v>1521</v>
      </c>
    </row>
    <row r="1345" ht="17.5" spans="1:1">
      <c r="A1345" s="2" t="s">
        <v>1522</v>
      </c>
    </row>
    <row r="1346" ht="17.5" spans="1:1">
      <c r="A1346" s="2" t="s">
        <v>1523</v>
      </c>
    </row>
    <row r="1347" ht="17.5" spans="1:1">
      <c r="A1347" s="2" t="s">
        <v>1524</v>
      </c>
    </row>
    <row r="1348" ht="17.5" spans="1:1">
      <c r="A1348" s="2" t="s">
        <v>1525</v>
      </c>
    </row>
    <row r="1349" ht="17.5" spans="1:1">
      <c r="A1349" s="2" t="s">
        <v>1526</v>
      </c>
    </row>
    <row r="1350" ht="17.5" spans="1:1">
      <c r="A1350" s="2" t="s">
        <v>1527</v>
      </c>
    </row>
    <row r="1351" ht="17.5" spans="1:1">
      <c r="A1351" s="2" t="s">
        <v>1528</v>
      </c>
    </row>
    <row r="1352" ht="17.5" spans="1:1">
      <c r="A1352" s="2" t="s">
        <v>1529</v>
      </c>
    </row>
    <row r="1353" ht="17.5" spans="1:1">
      <c r="A1353" s="2" t="s">
        <v>1530</v>
      </c>
    </row>
    <row r="1354" ht="17.5" spans="1:1">
      <c r="A1354" s="2" t="s">
        <v>1531</v>
      </c>
    </row>
    <row r="1355" ht="17.5" spans="1:1">
      <c r="A1355" s="2" t="s">
        <v>1532</v>
      </c>
    </row>
    <row r="1356" ht="17.5" spans="1:1">
      <c r="A1356" s="2" t="s">
        <v>1533</v>
      </c>
    </row>
    <row r="1357" ht="17.5" spans="1:1">
      <c r="A1357" s="2" t="s">
        <v>1534</v>
      </c>
    </row>
    <row r="1358" ht="17.5" spans="1:1">
      <c r="A1358" s="2" t="s">
        <v>1535</v>
      </c>
    </row>
    <row r="1359" ht="17.5" spans="1:1">
      <c r="A1359" s="2" t="s">
        <v>1536</v>
      </c>
    </row>
    <row r="1360" ht="17.5" spans="1:1">
      <c r="A1360" s="2" t="s">
        <v>1537</v>
      </c>
    </row>
    <row r="1361" ht="17.5" spans="1:1">
      <c r="A1361" s="2" t="s">
        <v>1538</v>
      </c>
    </row>
    <row r="1362" ht="17.5" spans="1:1">
      <c r="A1362" s="2" t="s">
        <v>1539</v>
      </c>
    </row>
    <row r="1363" ht="17.5" spans="1:1">
      <c r="A1363" s="2" t="s">
        <v>1540</v>
      </c>
    </row>
    <row r="1364" ht="17.5" spans="1:1">
      <c r="A1364" s="2" t="s">
        <v>1541</v>
      </c>
    </row>
    <row r="1365" ht="17.5" spans="1:1">
      <c r="A1365" s="2" t="s">
        <v>1542</v>
      </c>
    </row>
    <row r="1366" ht="17.5" spans="1:1">
      <c r="A1366" s="2" t="s">
        <v>1543</v>
      </c>
    </row>
    <row r="1367" ht="15" spans="1:1">
      <c r="A1367" s="10" t="s">
        <v>1544</v>
      </c>
    </row>
    <row r="1368" ht="17.5" spans="1:1">
      <c r="A1368" s="6" t="s">
        <v>1545</v>
      </c>
    </row>
    <row r="1369" ht="17.5" spans="1:1">
      <c r="A1369" s="2" t="s">
        <v>1546</v>
      </c>
    </row>
    <row r="1370" ht="17.5" spans="1:1">
      <c r="A1370" s="2" t="s">
        <v>1547</v>
      </c>
    </row>
    <row r="1371" ht="17.5" spans="1:1">
      <c r="A1371" s="2" t="s">
        <v>1548</v>
      </c>
    </row>
    <row r="1372" ht="17.5" spans="1:1">
      <c r="A1372" s="2" t="s">
        <v>1549</v>
      </c>
    </row>
    <row r="1373" ht="17.5" spans="1:1">
      <c r="A1373" s="2" t="s">
        <v>1550</v>
      </c>
    </row>
    <row r="1374" ht="17.5" spans="1:1">
      <c r="A1374" s="2" t="s">
        <v>1551</v>
      </c>
    </row>
    <row r="1375" ht="17.5" spans="1:1">
      <c r="A1375" s="2" t="s">
        <v>1552</v>
      </c>
    </row>
    <row r="1376" ht="17.5" spans="1:1">
      <c r="A1376" s="2" t="s">
        <v>1553</v>
      </c>
    </row>
    <row r="1377" ht="17.5" spans="1:1">
      <c r="A1377" s="2" t="s">
        <v>1554</v>
      </c>
    </row>
    <row r="1378" ht="17.5" spans="1:1">
      <c r="A1378" s="2" t="s">
        <v>1555</v>
      </c>
    </row>
    <row r="1379" ht="17.5" spans="1:1">
      <c r="A1379" s="2" t="s">
        <v>1556</v>
      </c>
    </row>
    <row r="1380" ht="17.5" spans="1:1">
      <c r="A1380" s="2" t="s">
        <v>1557</v>
      </c>
    </row>
    <row r="1381" ht="17.5" spans="1:1">
      <c r="A1381" s="2" t="s">
        <v>1558</v>
      </c>
    </row>
    <row r="1382" ht="17.5" spans="1:1">
      <c r="A1382" s="2" t="s">
        <v>1559</v>
      </c>
    </row>
    <row r="1383" ht="17.5" spans="1:1">
      <c r="A1383" s="2" t="s">
        <v>1560</v>
      </c>
    </row>
    <row r="1384" ht="17.5" spans="1:1">
      <c r="A1384" s="2" t="s">
        <v>1561</v>
      </c>
    </row>
    <row r="1385" ht="17.5" spans="1:1">
      <c r="A1385" s="2" t="s">
        <v>1562</v>
      </c>
    </row>
    <row r="1386" ht="17.5" spans="1:1">
      <c r="A1386" s="2" t="s">
        <v>1563</v>
      </c>
    </row>
    <row r="1387" ht="15" spans="1:1">
      <c r="A1387" s="10" t="s">
        <v>1564</v>
      </c>
    </row>
    <row r="1388" ht="17.5" spans="1:1">
      <c r="A1388" s="6" t="s">
        <v>1565</v>
      </c>
    </row>
    <row r="1389" ht="17.5" spans="1:1">
      <c r="A1389" s="2" t="s">
        <v>1566</v>
      </c>
    </row>
    <row r="1390" ht="17.5" spans="1:1">
      <c r="A1390" s="2" t="s">
        <v>1567</v>
      </c>
    </row>
    <row r="1391" ht="17.5" spans="1:1">
      <c r="A1391" s="2" t="s">
        <v>1568</v>
      </c>
    </row>
    <row r="1392" ht="17.5" spans="1:1">
      <c r="A1392" s="2" t="s">
        <v>1569</v>
      </c>
    </row>
    <row r="1393" ht="17.5" spans="1:1">
      <c r="A1393" s="2" t="s">
        <v>1570</v>
      </c>
    </row>
    <row r="1394" ht="17.5" spans="1:1">
      <c r="A1394" s="2" t="s">
        <v>1571</v>
      </c>
    </row>
    <row r="1395" ht="17.5" spans="1:1">
      <c r="A1395" s="2" t="s">
        <v>1572</v>
      </c>
    </row>
    <row r="1396" ht="17.5" spans="1:1">
      <c r="A1396" s="2" t="s">
        <v>1573</v>
      </c>
    </row>
    <row r="1397" ht="17.5" spans="1:1">
      <c r="A1397" s="2" t="s">
        <v>1574</v>
      </c>
    </row>
    <row r="1398" ht="17.5" spans="1:1">
      <c r="A1398" s="2" t="s">
        <v>1575</v>
      </c>
    </row>
    <row r="1399" ht="17.5" spans="1:1">
      <c r="A1399" s="2" t="s">
        <v>1576</v>
      </c>
    </row>
    <row r="1400" ht="17.5" spans="1:1">
      <c r="A1400" s="2" t="s">
        <v>1577</v>
      </c>
    </row>
    <row r="1401" ht="17.5" spans="1:1">
      <c r="A1401" s="2" t="s">
        <v>1578</v>
      </c>
    </row>
    <row r="1402" ht="17.5" spans="1:1">
      <c r="A1402" s="2" t="s">
        <v>1579</v>
      </c>
    </row>
    <row r="1403" ht="17.5" spans="1:1">
      <c r="A1403" s="2" t="s">
        <v>1580</v>
      </c>
    </row>
    <row r="1404" ht="15" spans="1:1">
      <c r="A1404" s="10" t="s">
        <v>1581</v>
      </c>
    </row>
    <row r="1405" ht="17.5" spans="1:1">
      <c r="A1405" s="6" t="s">
        <v>1582</v>
      </c>
    </row>
    <row r="1406" ht="17.5" spans="1:1">
      <c r="A1406" s="2" t="s">
        <v>1583</v>
      </c>
    </row>
    <row r="1407" ht="17.5" spans="1:1">
      <c r="A1407" s="2" t="s">
        <v>1584</v>
      </c>
    </row>
    <row r="1408" ht="17.5" spans="1:1">
      <c r="A1408" s="2" t="s">
        <v>1585</v>
      </c>
    </row>
    <row r="1409" ht="17.5" spans="1:1">
      <c r="A1409" s="2" t="s">
        <v>1586</v>
      </c>
    </row>
    <row r="1410" ht="17.5" spans="1:1">
      <c r="A1410" s="2" t="s">
        <v>1587</v>
      </c>
    </row>
    <row r="1411" ht="17.5" spans="1:1">
      <c r="A1411" s="2" t="s">
        <v>1588</v>
      </c>
    </row>
    <row r="1412" ht="17.5" spans="1:1">
      <c r="A1412" s="2" t="s">
        <v>1589</v>
      </c>
    </row>
    <row r="1413" ht="17.5" spans="1:1">
      <c r="A1413" s="2" t="s">
        <v>1590</v>
      </c>
    </row>
    <row r="1414" ht="17.5" spans="1:1">
      <c r="A1414" s="2" t="s">
        <v>1591</v>
      </c>
    </row>
    <row r="1415" ht="17.5" spans="1:1">
      <c r="A1415" s="2" t="s">
        <v>1592</v>
      </c>
    </row>
    <row r="1416" ht="17.5" spans="1:1">
      <c r="A1416" s="2" t="s">
        <v>1593</v>
      </c>
    </row>
    <row r="1417" ht="17.5" spans="1:1">
      <c r="A1417" s="2" t="s">
        <v>1594</v>
      </c>
    </row>
    <row r="1418" ht="17.5" spans="1:1">
      <c r="A1418" s="2" t="s">
        <v>1595</v>
      </c>
    </row>
    <row r="1419" ht="17.5" spans="1:1">
      <c r="A1419" s="2" t="s">
        <v>1596</v>
      </c>
    </row>
    <row r="1420" ht="17.5" spans="1:1">
      <c r="A1420" s="2" t="s">
        <v>1597</v>
      </c>
    </row>
    <row r="1421" ht="17.5" spans="1:1">
      <c r="A1421" s="2" t="s">
        <v>1598</v>
      </c>
    </row>
    <row r="1422" spans="1:1">
      <c r="A1422" s="8" t="s">
        <v>1599</v>
      </c>
    </row>
    <row r="1423" ht="17.5" spans="1:1">
      <c r="A1423" s="6" t="s">
        <v>1600</v>
      </c>
    </row>
    <row r="1424" ht="17.5" spans="1:1">
      <c r="A1424" s="2" t="s">
        <v>1601</v>
      </c>
    </row>
    <row r="1425" ht="15" spans="1:1">
      <c r="A1425" s="10" t="s">
        <v>1602</v>
      </c>
    </row>
    <row r="1426" ht="17.5" spans="1:1">
      <c r="A1426" s="6" t="s">
        <v>1603</v>
      </c>
    </row>
    <row r="1427" ht="17.5" spans="1:1">
      <c r="A1427" s="2" t="s">
        <v>1604</v>
      </c>
    </row>
    <row r="1428" ht="17.5" spans="1:1">
      <c r="A1428" s="2" t="s">
        <v>1605</v>
      </c>
    </row>
    <row r="1429" ht="17.5" spans="1:1">
      <c r="A1429" s="2" t="s">
        <v>1606</v>
      </c>
    </row>
    <row r="1430" ht="17.5" spans="1:1">
      <c r="A1430" s="2" t="s">
        <v>1607</v>
      </c>
    </row>
    <row r="1431" ht="17.5" spans="1:1">
      <c r="A1431" s="2" t="s">
        <v>1608</v>
      </c>
    </row>
    <row r="1432" ht="17.5" spans="1:1">
      <c r="A1432" s="2" t="s">
        <v>1609</v>
      </c>
    </row>
    <row r="1433" ht="17.5" spans="1:1">
      <c r="A1433" s="2" t="s">
        <v>1610</v>
      </c>
    </row>
    <row r="1434" ht="17.5" spans="1:1">
      <c r="A1434" s="2" t="s">
        <v>1611</v>
      </c>
    </row>
    <row r="1435" ht="17.5" spans="1:1">
      <c r="A1435" s="2" t="s">
        <v>1612</v>
      </c>
    </row>
    <row r="1436" ht="17.5" spans="1:1">
      <c r="A1436" s="2" t="s">
        <v>1613</v>
      </c>
    </row>
    <row r="1437" ht="17.5" spans="1:1">
      <c r="A1437" s="2" t="s">
        <v>1614</v>
      </c>
    </row>
    <row r="1438" ht="17.5" spans="1:1">
      <c r="A1438" s="2" t="s">
        <v>1615</v>
      </c>
    </row>
    <row r="1439" ht="17.5" spans="1:1">
      <c r="A1439" s="2" t="s">
        <v>1616</v>
      </c>
    </row>
    <row r="1440" ht="17.5" spans="1:1">
      <c r="A1440" s="2" t="s">
        <v>1617</v>
      </c>
    </row>
    <row r="1441" ht="17.5" spans="1:1">
      <c r="A1441" s="2" t="s">
        <v>1618</v>
      </c>
    </row>
    <row r="1442" ht="17.5" spans="1:1">
      <c r="A1442" s="2" t="s">
        <v>1619</v>
      </c>
    </row>
    <row r="1443" ht="17.5" spans="1:1">
      <c r="A1443" s="2" t="s">
        <v>1620</v>
      </c>
    </row>
    <row r="1444" ht="17.5" spans="1:1">
      <c r="A1444" s="2" t="s">
        <v>1621</v>
      </c>
    </row>
    <row r="1445" ht="17.5" spans="1:1">
      <c r="A1445" s="2" t="s">
        <v>1622</v>
      </c>
    </row>
    <row r="1446" ht="17.5" spans="1:1">
      <c r="A1446" s="2" t="s">
        <v>1623</v>
      </c>
    </row>
    <row r="1447" ht="17.5" spans="1:1">
      <c r="A1447" s="2" t="s">
        <v>1624</v>
      </c>
    </row>
    <row r="1448" ht="17.5" spans="1:1">
      <c r="A1448" s="2" t="s">
        <v>1625</v>
      </c>
    </row>
    <row r="1449" ht="17.5" spans="1:1">
      <c r="A1449" s="2" t="s">
        <v>1626</v>
      </c>
    </row>
    <row r="1450" ht="17.5" spans="1:1">
      <c r="A1450" s="2" t="s">
        <v>1627</v>
      </c>
    </row>
    <row r="1451" ht="17.5" spans="1:1">
      <c r="A1451" s="2" t="s">
        <v>1628</v>
      </c>
    </row>
    <row r="1452" ht="17.5" spans="1:1">
      <c r="A1452" s="2" t="s">
        <v>1629</v>
      </c>
    </row>
    <row r="1453" ht="17.5" spans="1:1">
      <c r="A1453" s="2" t="s">
        <v>1630</v>
      </c>
    </row>
    <row r="1454" ht="17.5" spans="1:1">
      <c r="A1454" s="2" t="s">
        <v>1631</v>
      </c>
    </row>
    <row r="1455" ht="17.5" spans="1:1">
      <c r="A1455" s="2" t="s">
        <v>1632</v>
      </c>
    </row>
    <row r="1456" ht="17.5" spans="1:1">
      <c r="A1456" s="2" t="s">
        <v>1633</v>
      </c>
    </row>
    <row r="1457" ht="17.5" spans="1:1">
      <c r="A1457" s="2" t="s">
        <v>1634</v>
      </c>
    </row>
    <row r="1458" ht="17.5" spans="1:1">
      <c r="A1458" s="2" t="s">
        <v>1635</v>
      </c>
    </row>
    <row r="1459" ht="17.5" spans="1:1">
      <c r="A1459" s="2" t="s">
        <v>1636</v>
      </c>
    </row>
    <row r="1460" ht="17.5" spans="1:1">
      <c r="A1460" s="2" t="s">
        <v>1637</v>
      </c>
    </row>
    <row r="1461" ht="17.5" spans="1:1">
      <c r="A1461" s="2" t="s">
        <v>1638</v>
      </c>
    </row>
    <row r="1462" ht="17.5" spans="1:1">
      <c r="A1462" s="2" t="s">
        <v>1639</v>
      </c>
    </row>
    <row r="1463" ht="17.5" spans="1:1">
      <c r="A1463" s="2" t="s">
        <v>1640</v>
      </c>
    </row>
    <row r="1464" ht="17.5" spans="1:1">
      <c r="A1464" s="2" t="s">
        <v>1641</v>
      </c>
    </row>
    <row r="1465" ht="17.5" spans="1:1">
      <c r="A1465" s="2" t="s">
        <v>1642</v>
      </c>
    </row>
    <row r="1466" ht="17.5" spans="1:1">
      <c r="A1466" s="2" t="s">
        <v>1643</v>
      </c>
    </row>
    <row r="1467" ht="15" spans="1:1">
      <c r="A1467" s="10" t="s">
        <v>1644</v>
      </c>
    </row>
    <row r="1468" ht="17.5" spans="1:1">
      <c r="A1468" s="6" t="s">
        <v>1645</v>
      </c>
    </row>
    <row r="1469" ht="17.5" spans="1:1">
      <c r="A1469" s="2" t="s">
        <v>1646</v>
      </c>
    </row>
    <row r="1470" ht="17.5" spans="1:1">
      <c r="A1470" s="2" t="s">
        <v>1647</v>
      </c>
    </row>
    <row r="1471" ht="17.5" spans="1:1">
      <c r="A1471" s="2" t="s">
        <v>1648</v>
      </c>
    </row>
    <row r="1472" ht="17.5" spans="1:1">
      <c r="A1472" s="2" t="s">
        <v>1649</v>
      </c>
    </row>
    <row r="1473" ht="17.5" spans="1:1">
      <c r="A1473" s="2" t="s">
        <v>1650</v>
      </c>
    </row>
    <row r="1474" ht="17.5" spans="1:1">
      <c r="A1474" s="2" t="s">
        <v>1651</v>
      </c>
    </row>
    <row r="1475" ht="17.5" spans="1:1">
      <c r="A1475" s="2" t="s">
        <v>1652</v>
      </c>
    </row>
    <row r="1476" ht="17.5" spans="1:1">
      <c r="A1476" s="2" t="s">
        <v>1653</v>
      </c>
    </row>
    <row r="1477" ht="17.5" spans="1:1">
      <c r="A1477" s="2" t="s">
        <v>1654</v>
      </c>
    </row>
    <row r="1478" ht="17.5" spans="1:1">
      <c r="A1478" s="2" t="s">
        <v>1655</v>
      </c>
    </row>
    <row r="1479" ht="17.5" spans="1:1">
      <c r="A1479" s="2" t="s">
        <v>1656</v>
      </c>
    </row>
    <row r="1480" ht="17.5" spans="1:1">
      <c r="A1480" s="2" t="s">
        <v>1657</v>
      </c>
    </row>
    <row r="1481" ht="17.5" spans="1:1">
      <c r="A1481" s="2" t="s">
        <v>1658</v>
      </c>
    </row>
    <row r="1482" ht="17.5" spans="1:1">
      <c r="A1482" s="2" t="s">
        <v>1659</v>
      </c>
    </row>
    <row r="1483" ht="17.5" spans="1:1">
      <c r="A1483" s="2" t="s">
        <v>1660</v>
      </c>
    </row>
    <row r="1484" ht="17.5" spans="1:1">
      <c r="A1484" s="2" t="s">
        <v>1661</v>
      </c>
    </row>
    <row r="1485" ht="17.5" spans="1:1">
      <c r="A1485" s="2" t="s">
        <v>1662</v>
      </c>
    </row>
    <row r="1486" ht="17.5" spans="1:1">
      <c r="A1486" s="2" t="s">
        <v>1663</v>
      </c>
    </row>
    <row r="1487" ht="17.5" spans="1:1">
      <c r="A1487" s="2" t="s">
        <v>1664</v>
      </c>
    </row>
    <row r="1488" ht="17.5" spans="1:1">
      <c r="A1488" s="2" t="s">
        <v>1665</v>
      </c>
    </row>
    <row r="1489" ht="17.5" spans="1:1">
      <c r="A1489" s="2" t="s">
        <v>1666</v>
      </c>
    </row>
    <row r="1490" ht="17.5" spans="1:1">
      <c r="A1490" s="2" t="s">
        <v>1667</v>
      </c>
    </row>
    <row r="1491" ht="17.5" spans="1:1">
      <c r="A1491" s="2" t="s">
        <v>1668</v>
      </c>
    </row>
    <row r="1492" ht="17.5" spans="1:1">
      <c r="A1492" s="2" t="s">
        <v>1669</v>
      </c>
    </row>
    <row r="1493" ht="17.5" spans="1:1">
      <c r="A1493" s="2" t="s">
        <v>1670</v>
      </c>
    </row>
    <row r="1494" ht="17.5" spans="1:1">
      <c r="A1494" s="2" t="s">
        <v>1671</v>
      </c>
    </row>
    <row r="1495" ht="17.5" spans="1:1">
      <c r="A1495" s="2" t="s">
        <v>1672</v>
      </c>
    </row>
    <row r="1496" ht="17.5" spans="1:1">
      <c r="A1496" s="2" t="s">
        <v>1673</v>
      </c>
    </row>
    <row r="1497" ht="17.5" spans="1:1">
      <c r="A1497" s="2" t="s">
        <v>1674</v>
      </c>
    </row>
    <row r="1498" ht="17.5" spans="1:1">
      <c r="A1498" s="2" t="s">
        <v>1675</v>
      </c>
    </row>
    <row r="1499" ht="17.5" spans="1:1">
      <c r="A1499" s="2" t="s">
        <v>1676</v>
      </c>
    </row>
    <row r="1500" ht="17.5" spans="1:1">
      <c r="A1500" s="2" t="s">
        <v>1677</v>
      </c>
    </row>
    <row r="1501" ht="17.5" spans="1:1">
      <c r="A1501" s="2" t="s">
        <v>1678</v>
      </c>
    </row>
    <row r="1502" ht="17.5" spans="1:1">
      <c r="A1502" s="2" t="s">
        <v>1679</v>
      </c>
    </row>
    <row r="1503" ht="17.5" spans="1:1">
      <c r="A1503" s="2" t="s">
        <v>1680</v>
      </c>
    </row>
    <row r="1504" ht="17.5" spans="1:1">
      <c r="A1504" s="2" t="s">
        <v>1681</v>
      </c>
    </row>
    <row r="1505" ht="17.5" spans="1:1">
      <c r="A1505" s="2" t="s">
        <v>1682</v>
      </c>
    </row>
    <row r="1506" ht="17.5" spans="1:1">
      <c r="A1506" s="2" t="s">
        <v>1683</v>
      </c>
    </row>
    <row r="1507" ht="17.5" spans="1:1">
      <c r="A1507" s="2" t="s">
        <v>1684</v>
      </c>
    </row>
    <row r="1508" ht="17.5" spans="1:1">
      <c r="A1508" s="2" t="s">
        <v>1685</v>
      </c>
    </row>
    <row r="1509" ht="17.5" spans="1:1">
      <c r="A1509" s="2" t="s">
        <v>1686</v>
      </c>
    </row>
    <row r="1510" ht="17.5" spans="1:1">
      <c r="A1510" s="2" t="s">
        <v>1687</v>
      </c>
    </row>
    <row r="1511" ht="17.5" spans="1:1">
      <c r="A1511" s="2" t="s">
        <v>1688</v>
      </c>
    </row>
    <row r="1512" ht="17.5" spans="1:1">
      <c r="A1512" s="2" t="s">
        <v>1689</v>
      </c>
    </row>
    <row r="1513" ht="17.5" spans="1:1">
      <c r="A1513" s="2" t="s">
        <v>1690</v>
      </c>
    </row>
    <row r="1514" ht="17.5" spans="1:1">
      <c r="A1514" s="2" t="s">
        <v>1691</v>
      </c>
    </row>
    <row r="1515" ht="15" spans="1:1">
      <c r="A1515" s="10" t="s">
        <v>1692</v>
      </c>
    </row>
    <row r="1516" ht="17.5" spans="1:1">
      <c r="A1516" s="2" t="s">
        <v>1693</v>
      </c>
    </row>
    <row r="1517" ht="17.5" spans="1:1">
      <c r="A1517" s="2" t="s">
        <v>1694</v>
      </c>
    </row>
    <row r="1518" ht="17.5" spans="1:1">
      <c r="A1518" s="2" t="s">
        <v>1695</v>
      </c>
    </row>
    <row r="1519" ht="17.5" spans="1:1">
      <c r="A1519" s="2" t="s">
        <v>1696</v>
      </c>
    </row>
    <row r="1520" ht="17.5" spans="1:1">
      <c r="A1520" s="2" t="s">
        <v>1697</v>
      </c>
    </row>
    <row r="1521" ht="17.5" spans="1:1">
      <c r="A1521" s="2" t="s">
        <v>1698</v>
      </c>
    </row>
    <row r="1522" ht="17.5" spans="1:1">
      <c r="A1522" s="2" t="s">
        <v>1699</v>
      </c>
    </row>
    <row r="1523" ht="17.5" spans="1:1">
      <c r="A1523" s="2" t="s">
        <v>1700</v>
      </c>
    </row>
    <row r="1524" ht="17.5" spans="1:1">
      <c r="A1524" s="2" t="s">
        <v>1701</v>
      </c>
    </row>
    <row r="1525" ht="17.5" spans="1:1">
      <c r="A1525" s="2" t="s">
        <v>1702</v>
      </c>
    </row>
    <row r="1526" ht="17.5" spans="1:1">
      <c r="A1526" s="2" t="s">
        <v>1703</v>
      </c>
    </row>
    <row r="1527" ht="17.5" spans="1:1">
      <c r="A1527" s="2" t="s">
        <v>1704</v>
      </c>
    </row>
    <row r="1528" ht="17.5" spans="1:1">
      <c r="A1528" s="2" t="s">
        <v>1705</v>
      </c>
    </row>
    <row r="1529" ht="17.5" spans="1:1">
      <c r="A1529" s="2" t="s">
        <v>1706</v>
      </c>
    </row>
    <row r="1530" ht="17.5" spans="1:1">
      <c r="A1530" s="2" t="s">
        <v>1707</v>
      </c>
    </row>
    <row r="1531" ht="17.5" spans="1:1">
      <c r="A1531" s="2" t="s">
        <v>1708</v>
      </c>
    </row>
    <row r="1532" ht="17.5" spans="1:1">
      <c r="A1532" s="2" t="s">
        <v>1709</v>
      </c>
    </row>
    <row r="1533" ht="17.5" spans="1:1">
      <c r="A1533" s="2" t="s">
        <v>1710</v>
      </c>
    </row>
    <row r="1534" ht="17.5" spans="1:1">
      <c r="A1534" s="2" t="s">
        <v>1711</v>
      </c>
    </row>
    <row r="1535" ht="17.5" spans="1:1">
      <c r="A1535" s="2" t="s">
        <v>1712</v>
      </c>
    </row>
    <row r="1536" ht="17.5" spans="1:1">
      <c r="A1536" s="2" t="s">
        <v>1713</v>
      </c>
    </row>
    <row r="1537" ht="17.5" spans="1:1">
      <c r="A1537" s="2" t="s">
        <v>1714</v>
      </c>
    </row>
    <row r="1538" ht="17.5" spans="1:1">
      <c r="A1538" s="2" t="s">
        <v>1715</v>
      </c>
    </row>
    <row r="1539" ht="17.5" spans="1:1">
      <c r="A1539" s="2" t="s">
        <v>1716</v>
      </c>
    </row>
    <row r="1540" ht="17.5" spans="1:1">
      <c r="A1540" s="2" t="s">
        <v>1717</v>
      </c>
    </row>
    <row r="1541" ht="17.5" spans="1:1">
      <c r="A1541" s="2" t="s">
        <v>1718</v>
      </c>
    </row>
    <row r="1542" ht="17.5" spans="1:1">
      <c r="A1542" s="2" t="s">
        <v>1719</v>
      </c>
    </row>
    <row r="1543" ht="17.5" spans="1:1">
      <c r="A1543" s="2" t="s">
        <v>1720</v>
      </c>
    </row>
    <row r="1544" ht="17.5" spans="1:1">
      <c r="A1544" s="2" t="s">
        <v>1721</v>
      </c>
    </row>
    <row r="1545" ht="17.5" spans="1:1">
      <c r="A1545" s="2" t="s">
        <v>1722</v>
      </c>
    </row>
    <row r="1546" ht="17.5" spans="1:1">
      <c r="A1546" s="2" t="s">
        <v>1723</v>
      </c>
    </row>
    <row r="1547" ht="17.5" spans="1:1">
      <c r="A1547" s="2" t="s">
        <v>1724</v>
      </c>
    </row>
    <row r="1548" ht="17.5" spans="1:1">
      <c r="A1548" s="2" t="s">
        <v>1725</v>
      </c>
    </row>
    <row r="1549" ht="17.5" spans="1:1">
      <c r="A1549" s="2" t="s">
        <v>1726</v>
      </c>
    </row>
    <row r="1550" ht="17.5" spans="1:1">
      <c r="A1550" s="2" t="s">
        <v>1727</v>
      </c>
    </row>
    <row r="1551" ht="17.5" spans="1:1">
      <c r="A1551" s="2" t="s">
        <v>1728</v>
      </c>
    </row>
    <row r="1552" ht="17.5" spans="1:1">
      <c r="A1552" s="2" t="s">
        <v>1729</v>
      </c>
    </row>
    <row r="1553" ht="17.5" spans="1:1">
      <c r="A1553" s="2" t="s">
        <v>1730</v>
      </c>
    </row>
    <row r="1554" ht="17.5" spans="1:1">
      <c r="A1554" s="2" t="s">
        <v>1731</v>
      </c>
    </row>
    <row r="1555" ht="17.5" spans="1:1">
      <c r="A1555" s="2" t="s">
        <v>1732</v>
      </c>
    </row>
    <row r="1556" ht="17.5" spans="1:1">
      <c r="A1556" s="2" t="s">
        <v>1733</v>
      </c>
    </row>
    <row r="1557" ht="17.5" spans="1:1">
      <c r="A1557" s="2" t="s">
        <v>1734</v>
      </c>
    </row>
    <row r="1558" spans="1:1">
      <c r="A1558" s="1" t="s">
        <v>1735</v>
      </c>
    </row>
    <row r="1559" spans="1:1">
      <c r="A1559" s="12" t="s">
        <v>1736</v>
      </c>
    </row>
    <row r="1560" spans="1:1">
      <c r="A1560" s="12" t="s">
        <v>1737</v>
      </c>
    </row>
    <row r="1561" spans="1:1">
      <c r="A1561" s="12" t="s">
        <v>1738</v>
      </c>
    </row>
    <row r="1562" spans="1:1">
      <c r="A1562" s="12" t="s">
        <v>1739</v>
      </c>
    </row>
    <row r="1563" spans="1:1">
      <c r="A1563" s="12" t="s">
        <v>1740</v>
      </c>
    </row>
    <row r="1564" spans="1:1">
      <c r="A1564" s="12" t="s">
        <v>1741</v>
      </c>
    </row>
    <row r="1565" spans="1:1">
      <c r="A1565" s="12" t="s">
        <v>1742</v>
      </c>
    </row>
    <row r="1566" spans="1:1">
      <c r="A1566" s="12" t="s">
        <v>1743</v>
      </c>
    </row>
    <row r="1567" spans="1:1">
      <c r="A1567" s="12" t="s">
        <v>1744</v>
      </c>
    </row>
    <row r="1568" spans="1:1">
      <c r="A1568" s="12" t="s">
        <v>1745</v>
      </c>
    </row>
    <row r="1569" spans="1:1">
      <c r="A1569" s="12" t="s">
        <v>1746</v>
      </c>
    </row>
    <row r="1570" spans="1:1">
      <c r="A1570" s="12" t="s">
        <v>1747</v>
      </c>
    </row>
    <row r="1571" spans="1:1">
      <c r="A1571" s="12" t="s">
        <v>1748</v>
      </c>
    </row>
    <row r="1572" spans="1:1">
      <c r="A1572" s="12" t="s">
        <v>1749</v>
      </c>
    </row>
    <row r="1573" spans="1:1">
      <c r="A1573" s="12" t="s">
        <v>1750</v>
      </c>
    </row>
    <row r="1574" spans="1:1">
      <c r="A1574" s="12" t="s">
        <v>1751</v>
      </c>
    </row>
    <row r="1575" spans="1:1">
      <c r="A1575" s="12" t="s">
        <v>1752</v>
      </c>
    </row>
    <row r="1576" spans="1:1">
      <c r="A1576" s="12" t="s">
        <v>1753</v>
      </c>
    </row>
    <row r="1577" spans="1:1">
      <c r="A1577" s="12" t="s">
        <v>1754</v>
      </c>
    </row>
    <row r="1578" spans="1:1">
      <c r="A1578" s="1" t="s">
        <v>1755</v>
      </c>
    </row>
    <row r="1579" spans="1:1">
      <c r="A1579" s="12" t="s">
        <v>1756</v>
      </c>
    </row>
    <row r="1580" spans="1:1">
      <c r="A1580" s="1" t="s">
        <v>1757</v>
      </c>
    </row>
    <row r="1581" spans="1:1">
      <c r="A1581" s="1" t="s">
        <v>1758</v>
      </c>
    </row>
    <row r="1582" spans="1:1">
      <c r="A1582" s="1" t="s">
        <v>1759</v>
      </c>
    </row>
    <row r="1583" spans="1:1">
      <c r="A1583" s="1" t="s">
        <v>1760</v>
      </c>
    </row>
    <row r="1584" spans="1:1">
      <c r="A1584" s="1" t="s">
        <v>1761</v>
      </c>
    </row>
    <row r="1585" spans="1:1">
      <c r="A1585" s="1" t="s">
        <v>1762</v>
      </c>
    </row>
    <row r="1586" spans="1:1">
      <c r="A1586" s="1" t="s">
        <v>1763</v>
      </c>
    </row>
    <row r="1587" spans="1:1">
      <c r="A1587" s="1" t="s">
        <v>1764</v>
      </c>
    </row>
    <row r="1588" spans="1:1">
      <c r="A1588" s="1" t="s">
        <v>1765</v>
      </c>
    </row>
    <row r="1589" spans="1:1">
      <c r="A1589" s="1" t="s">
        <v>1766</v>
      </c>
    </row>
    <row r="1590" spans="1:1">
      <c r="A1590" s="1" t="s">
        <v>1767</v>
      </c>
    </row>
    <row r="1591" spans="1:1">
      <c r="A1591" s="1" t="s">
        <v>1768</v>
      </c>
    </row>
    <row r="1592" spans="1:1">
      <c r="A1592" s="1" t="s">
        <v>1769</v>
      </c>
    </row>
    <row r="1593" spans="1:1">
      <c r="A1593" s="1" t="s">
        <v>1770</v>
      </c>
    </row>
    <row r="1594" spans="1:1">
      <c r="A1594" s="1" t="s">
        <v>1771</v>
      </c>
    </row>
    <row r="1595" spans="1:1">
      <c r="A1595" s="1" t="s">
        <v>1772</v>
      </c>
    </row>
    <row r="1596" spans="1:1">
      <c r="A1596" s="1" t="s">
        <v>1773</v>
      </c>
    </row>
    <row r="1597" spans="1:1">
      <c r="A1597" s="1" t="s">
        <v>1774</v>
      </c>
    </row>
    <row r="1598" spans="1:1">
      <c r="A1598" s="1" t="s">
        <v>1775</v>
      </c>
    </row>
    <row r="1599" spans="1:1">
      <c r="A1599" s="1" t="s">
        <v>1776</v>
      </c>
    </row>
    <row r="1600" spans="1:1">
      <c r="A1600" s="1" t="s">
        <v>1777</v>
      </c>
    </row>
    <row r="1601" spans="1:1">
      <c r="A1601" s="1" t="s">
        <v>1778</v>
      </c>
    </row>
    <row r="1602" spans="1:1">
      <c r="A1602" s="1" t="s">
        <v>1779</v>
      </c>
    </row>
    <row r="1603" spans="1:1">
      <c r="A1603" s="1" t="s">
        <v>1780</v>
      </c>
    </row>
    <row r="1604" spans="1:1">
      <c r="A1604" s="1" t="s">
        <v>1781</v>
      </c>
    </row>
    <row r="1605" spans="1:1">
      <c r="A1605" s="1" t="s">
        <v>1782</v>
      </c>
    </row>
    <row r="1606" spans="1:1">
      <c r="A1606" s="1" t="s">
        <v>1783</v>
      </c>
    </row>
    <row r="1607" spans="1:1">
      <c r="A1607" s="1" t="s">
        <v>1784</v>
      </c>
    </row>
    <row r="1608" spans="1:1">
      <c r="A1608" s="1" t="s">
        <v>1785</v>
      </c>
    </row>
    <row r="1609" spans="1:1">
      <c r="A1609" s="1" t="s">
        <v>1786</v>
      </c>
    </row>
    <row r="1610" spans="1:1">
      <c r="A1610" s="1" t="s">
        <v>1787</v>
      </c>
    </row>
    <row r="1611" spans="1:1">
      <c r="A1611" s="1" t="s">
        <v>1788</v>
      </c>
    </row>
    <row r="1612" spans="1:1">
      <c r="A1612" s="1" t="s">
        <v>1789</v>
      </c>
    </row>
    <row r="1613" spans="1:1">
      <c r="A1613" s="1" t="s">
        <v>1790</v>
      </c>
    </row>
    <row r="1614" spans="1:1">
      <c r="A1614" s="1" t="s">
        <v>1791</v>
      </c>
    </row>
    <row r="1615" spans="1:1">
      <c r="A1615" s="1" t="s">
        <v>1792</v>
      </c>
    </row>
    <row r="1616" spans="1:1">
      <c r="A1616" s="1" t="s">
        <v>1793</v>
      </c>
    </row>
    <row r="1617" spans="1:1">
      <c r="A1617" s="1" t="s">
        <v>1794</v>
      </c>
    </row>
    <row r="1618" spans="1:1">
      <c r="A1618" s="1" t="s">
        <v>1795</v>
      </c>
    </row>
    <row r="1619" spans="1:1">
      <c r="A1619" s="1" t="s">
        <v>1796</v>
      </c>
    </row>
    <row r="1620" spans="1:1">
      <c r="A1620" s="1" t="s">
        <v>1797</v>
      </c>
    </row>
    <row r="1621" spans="1:1">
      <c r="A1621" s="1" t="s">
        <v>1798</v>
      </c>
    </row>
    <row r="1622" spans="1:1">
      <c r="A1622" s="1" t="s">
        <v>1799</v>
      </c>
    </row>
    <row r="1623" spans="1:1">
      <c r="A1623" s="1" t="s">
        <v>1800</v>
      </c>
    </row>
    <row r="1624" spans="1:1">
      <c r="A1624" s="1" t="s">
        <v>1801</v>
      </c>
    </row>
    <row r="1625" spans="1:1">
      <c r="A1625" s="1" t="s">
        <v>1802</v>
      </c>
    </row>
    <row r="1626" spans="1:1">
      <c r="A1626" s="1" t="s">
        <v>1803</v>
      </c>
    </row>
    <row r="1627" spans="1:1">
      <c r="A1627" s="1" t="s">
        <v>1804</v>
      </c>
    </row>
    <row r="1628" spans="1:1">
      <c r="A1628" s="1" t="s">
        <v>1805</v>
      </c>
    </row>
    <row r="1629" spans="1:1">
      <c r="A1629" s="1" t="s">
        <v>1806</v>
      </c>
    </row>
    <row r="1630" spans="1:1">
      <c r="A1630" s="1" t="s">
        <v>1807</v>
      </c>
    </row>
    <row r="1631" spans="1:1">
      <c r="A1631" s="1" t="s">
        <v>1808</v>
      </c>
    </row>
    <row r="1632" spans="1:1">
      <c r="A1632" s="1" t="s">
        <v>1809</v>
      </c>
    </row>
    <row r="1633" spans="1:1">
      <c r="A1633" s="1" t="s">
        <v>1810</v>
      </c>
    </row>
    <row r="1634" spans="1:1">
      <c r="A1634" s="1" t="s">
        <v>1811</v>
      </c>
    </row>
    <row r="1635" spans="1:1">
      <c r="A1635" s="1" t="s">
        <v>1812</v>
      </c>
    </row>
    <row r="1636" spans="1:1">
      <c r="A1636" s="1" t="s">
        <v>1813</v>
      </c>
    </row>
    <row r="1637" spans="1:1">
      <c r="A1637" s="1" t="s">
        <v>1814</v>
      </c>
    </row>
    <row r="1638" spans="1:1">
      <c r="A1638" s="1" t="s">
        <v>1815</v>
      </c>
    </row>
    <row r="1639" spans="1:1">
      <c r="A1639" s="1" t="s">
        <v>1816</v>
      </c>
    </row>
    <row r="1640" spans="1:1">
      <c r="A1640" s="1" t="s">
        <v>1817</v>
      </c>
    </row>
    <row r="1641" spans="1:1">
      <c r="A1641" s="1" t="s">
        <v>1818</v>
      </c>
    </row>
    <row r="1642" spans="1:1">
      <c r="A1642" s="1" t="s">
        <v>1819</v>
      </c>
    </row>
    <row r="1643" spans="1:1">
      <c r="A1643" s="1" t="s">
        <v>1820</v>
      </c>
    </row>
    <row r="1644" spans="1:1">
      <c r="A1644" s="1" t="s">
        <v>1821</v>
      </c>
    </row>
    <row r="1645" spans="1:1">
      <c r="A1645" s="1" t="s">
        <v>1822</v>
      </c>
    </row>
    <row r="1646" spans="1:1">
      <c r="A1646" s="1" t="s">
        <v>1823</v>
      </c>
    </row>
    <row r="1647" spans="1:1">
      <c r="A1647" s="1" t="s">
        <v>1824</v>
      </c>
    </row>
    <row r="1648" spans="1:1">
      <c r="A1648" s="1" t="s">
        <v>1825</v>
      </c>
    </row>
    <row r="1649" spans="1:1">
      <c r="A1649" s="1" t="s">
        <v>1826</v>
      </c>
    </row>
    <row r="1650" spans="1:1">
      <c r="A1650" s="1" t="s">
        <v>1827</v>
      </c>
    </row>
    <row r="1651" spans="1:1">
      <c r="A1651" s="1" t="s">
        <v>1828</v>
      </c>
    </row>
    <row r="1652" spans="1:1">
      <c r="A1652" s="1" t="s">
        <v>1829</v>
      </c>
    </row>
    <row r="1653" spans="1:1">
      <c r="A1653" s="1" t="s">
        <v>1830</v>
      </c>
    </row>
    <row r="1654" spans="1:1">
      <c r="A1654" s="1" t="s">
        <v>1831</v>
      </c>
    </row>
    <row r="1655" spans="1:1">
      <c r="A1655" s="1" t="s">
        <v>1832</v>
      </c>
    </row>
    <row r="1656" spans="1:1">
      <c r="A1656" s="1" t="s">
        <v>1833</v>
      </c>
    </row>
    <row r="1657" spans="1:1">
      <c r="A1657" s="1" t="s">
        <v>1834</v>
      </c>
    </row>
    <row r="1658" spans="1:1">
      <c r="A1658" s="1" t="s">
        <v>1835</v>
      </c>
    </row>
    <row r="1659" spans="1:1">
      <c r="A1659" s="1" t="s">
        <v>1836</v>
      </c>
    </row>
    <row r="1660" spans="1:1">
      <c r="A1660" s="1" t="s">
        <v>1837</v>
      </c>
    </row>
    <row r="1661" spans="1:1">
      <c r="A1661" s="1" t="s">
        <v>1838</v>
      </c>
    </row>
    <row r="1662" spans="1:1">
      <c r="A1662" s="1" t="s">
        <v>1839</v>
      </c>
    </row>
    <row r="1663" spans="1:1">
      <c r="A1663" s="1" t="s">
        <v>1840</v>
      </c>
    </row>
    <row r="1664" spans="1:1">
      <c r="A1664" s="1" t="s">
        <v>1841</v>
      </c>
    </row>
    <row r="1665" spans="1:1">
      <c r="A1665" s="1" t="s">
        <v>1842</v>
      </c>
    </row>
    <row r="1666" spans="1:1">
      <c r="A1666" s="1" t="s">
        <v>1843</v>
      </c>
    </row>
    <row r="1667" spans="1:1">
      <c r="A1667" s="1" t="s">
        <v>1844</v>
      </c>
    </row>
    <row r="1668" spans="1:1">
      <c r="A1668" s="1" t="s">
        <v>1845</v>
      </c>
    </row>
    <row r="1669" spans="1:1">
      <c r="A1669" s="1" t="s">
        <v>1846</v>
      </c>
    </row>
    <row r="1670" spans="1:1">
      <c r="A1670" s="1" t="s">
        <v>1847</v>
      </c>
    </row>
    <row r="1671" spans="1:1">
      <c r="A1671" s="1" t="s">
        <v>1848</v>
      </c>
    </row>
    <row r="1672" spans="1:1">
      <c r="A1672" s="1" t="s">
        <v>1849</v>
      </c>
    </row>
    <row r="1673" spans="1:1">
      <c r="A1673" s="1" t="s">
        <v>1850</v>
      </c>
    </row>
    <row r="1674" spans="1:1">
      <c r="A1674" s="1" t="s">
        <v>1851</v>
      </c>
    </row>
    <row r="1675" spans="1:1">
      <c r="A1675" s="1" t="s">
        <v>1852</v>
      </c>
    </row>
    <row r="1676" spans="1:1">
      <c r="A1676" s="1" t="s">
        <v>1853</v>
      </c>
    </row>
    <row r="1677" spans="1:1">
      <c r="A1677" s="1" t="s">
        <v>1854</v>
      </c>
    </row>
    <row r="1678" spans="1:1">
      <c r="A1678" s="1" t="s">
        <v>1855</v>
      </c>
    </row>
    <row r="1679" spans="1:1">
      <c r="A1679" s="1" t="s">
        <v>1856</v>
      </c>
    </row>
    <row r="1680" spans="1:1">
      <c r="A1680" s="1" t="s">
        <v>1857</v>
      </c>
    </row>
    <row r="1681" spans="1:1">
      <c r="A1681" s="1" t="s">
        <v>1858</v>
      </c>
    </row>
    <row r="1682" spans="1:1">
      <c r="A1682" s="1" t="s">
        <v>1859</v>
      </c>
    </row>
    <row r="1683" spans="1:1">
      <c r="A1683" s="1" t="s">
        <v>1860</v>
      </c>
    </row>
    <row r="1684" spans="1:1">
      <c r="A1684" s="1" t="s">
        <v>1861</v>
      </c>
    </row>
    <row r="1685" spans="1:1">
      <c r="A1685" s="1" t="s">
        <v>1862</v>
      </c>
    </row>
    <row r="1686" spans="1:1">
      <c r="A1686" s="1" t="s">
        <v>1863</v>
      </c>
    </row>
    <row r="1687" spans="1:1">
      <c r="A1687" s="1" t="s">
        <v>1864</v>
      </c>
    </row>
    <row r="1688" spans="1:1">
      <c r="A1688" s="1" t="s">
        <v>1865</v>
      </c>
    </row>
    <row r="1689" spans="1:1">
      <c r="A1689" s="1" t="s">
        <v>1866</v>
      </c>
    </row>
    <row r="1690" spans="1:1">
      <c r="A1690" s="1" t="s">
        <v>1867</v>
      </c>
    </row>
    <row r="1691" spans="1:1">
      <c r="A1691" s="1" t="s">
        <v>1868</v>
      </c>
    </row>
    <row r="1692" spans="1:1">
      <c r="A1692" s="1" t="s">
        <v>1869</v>
      </c>
    </row>
    <row r="1693" spans="1:1">
      <c r="A1693" s="1" t="s">
        <v>1870</v>
      </c>
    </row>
    <row r="1694" spans="1:1">
      <c r="A1694" s="1" t="s">
        <v>1871</v>
      </c>
    </row>
    <row r="1695" spans="1:1">
      <c r="A1695" s="1" t="s">
        <v>1872</v>
      </c>
    </row>
    <row r="1696" spans="1:1">
      <c r="A1696" s="1" t="s">
        <v>1873</v>
      </c>
    </row>
    <row r="1697" spans="1:1">
      <c r="A1697" s="1" t="s">
        <v>1874</v>
      </c>
    </row>
    <row r="1698" spans="1:1">
      <c r="A1698" s="1" t="s">
        <v>1875</v>
      </c>
    </row>
    <row r="1699" spans="1:1">
      <c r="A1699" s="1" t="s">
        <v>1876</v>
      </c>
    </row>
    <row r="1700" spans="1:1">
      <c r="A1700" s="1" t="s">
        <v>1877</v>
      </c>
    </row>
    <row r="1701" spans="1:1">
      <c r="A1701" s="1" t="s">
        <v>1878</v>
      </c>
    </row>
    <row r="1702" spans="1:1">
      <c r="A1702" s="1" t="s">
        <v>1879</v>
      </c>
    </row>
    <row r="1703" spans="1:1">
      <c r="A1703" s="1" t="s">
        <v>1880</v>
      </c>
    </row>
    <row r="1704" spans="1:1">
      <c r="A1704" s="1" t="s">
        <v>1881</v>
      </c>
    </row>
    <row r="1705" spans="1:1">
      <c r="A1705" s="1" t="s">
        <v>1882</v>
      </c>
    </row>
    <row r="1706" spans="1:1">
      <c r="A1706" s="1" t="s">
        <v>1883</v>
      </c>
    </row>
    <row r="1707" spans="1:1">
      <c r="A1707" s="1" t="s">
        <v>1884</v>
      </c>
    </row>
    <row r="1708" spans="1:1">
      <c r="A1708" s="1" t="s">
        <v>1885</v>
      </c>
    </row>
    <row r="1709" spans="1:1">
      <c r="A1709" s="1" t="s">
        <v>1886</v>
      </c>
    </row>
    <row r="1710" spans="1:1">
      <c r="A1710" s="1" t="s">
        <v>1887</v>
      </c>
    </row>
    <row r="1711" spans="1:1">
      <c r="A1711" s="1" t="s">
        <v>1888</v>
      </c>
    </row>
    <row r="1712" spans="1:1">
      <c r="A1712" s="1" t="s">
        <v>1889</v>
      </c>
    </row>
    <row r="1713" spans="1:1">
      <c r="A1713" s="1" t="s">
        <v>1890</v>
      </c>
    </row>
    <row r="1714" spans="1:1">
      <c r="A1714" s="1" t="s">
        <v>1891</v>
      </c>
    </row>
    <row r="1715" spans="1:1">
      <c r="A1715" s="1" t="s">
        <v>1892</v>
      </c>
    </row>
    <row r="1716" spans="1:1">
      <c r="A1716" s="1" t="s">
        <v>1893</v>
      </c>
    </row>
    <row r="1717" spans="1:1">
      <c r="A1717" s="1" t="s">
        <v>1894</v>
      </c>
    </row>
    <row r="1718" spans="1:1">
      <c r="A1718" s="1" t="s">
        <v>1895</v>
      </c>
    </row>
    <row r="1719" spans="1:1">
      <c r="A1719" s="1" t="s">
        <v>1896</v>
      </c>
    </row>
    <row r="1720" spans="1:1">
      <c r="A1720" s="1" t="s">
        <v>1897</v>
      </c>
    </row>
    <row r="1721" spans="1:1">
      <c r="A1721" s="1" t="s">
        <v>1898</v>
      </c>
    </row>
    <row r="1722" spans="1:1">
      <c r="A1722" s="1" t="s">
        <v>1899</v>
      </c>
    </row>
    <row r="1723" spans="1:1">
      <c r="A1723" s="1" t="s">
        <v>1900</v>
      </c>
    </row>
    <row r="1724" spans="1:1">
      <c r="A1724" s="1" t="s">
        <v>1901</v>
      </c>
    </row>
    <row r="1725" spans="1:1">
      <c r="A1725" s="1" t="s">
        <v>1902</v>
      </c>
    </row>
    <row r="1726" spans="1:1">
      <c r="A1726" s="1" t="s">
        <v>1903</v>
      </c>
    </row>
    <row r="1727" spans="1:1">
      <c r="A1727" s="1" t="s">
        <v>1904</v>
      </c>
    </row>
    <row r="1728" spans="1:1">
      <c r="A1728" s="1" t="s">
        <v>1905</v>
      </c>
    </row>
    <row r="1729" spans="1:1">
      <c r="A1729" s="1" t="s">
        <v>1906</v>
      </c>
    </row>
    <row r="1730" spans="1:1">
      <c r="A1730" s="1" t="s">
        <v>1907</v>
      </c>
    </row>
    <row r="1731" spans="1:1">
      <c r="A1731" s="1" t="s">
        <v>1908</v>
      </c>
    </row>
    <row r="1732" spans="1:1">
      <c r="A1732" s="1" t="s">
        <v>1909</v>
      </c>
    </row>
    <row r="1733" spans="1:1">
      <c r="A1733" s="1" t="s">
        <v>1910</v>
      </c>
    </row>
    <row r="1734" spans="1:1">
      <c r="A1734" s="1" t="s">
        <v>1911</v>
      </c>
    </row>
    <row r="1735" spans="1:1">
      <c r="A1735" s="1" t="s">
        <v>1912</v>
      </c>
    </row>
    <row r="1736" spans="1:1">
      <c r="A1736" s="1" t="s">
        <v>1913</v>
      </c>
    </row>
    <row r="1737" spans="1:1">
      <c r="A1737" s="1" t="s">
        <v>1914</v>
      </c>
    </row>
    <row r="1738" spans="1:1">
      <c r="A1738" s="1" t="s">
        <v>1915</v>
      </c>
    </row>
    <row r="1739" spans="1:1">
      <c r="A1739" s="1" t="s">
        <v>1916</v>
      </c>
    </row>
    <row r="1740" spans="1:1">
      <c r="A1740" s="1" t="s">
        <v>1917</v>
      </c>
    </row>
    <row r="1741" spans="1:1">
      <c r="A1741" s="1" t="s">
        <v>1918</v>
      </c>
    </row>
    <row r="1742" spans="1:1">
      <c r="A1742" s="1" t="s">
        <v>1919</v>
      </c>
    </row>
    <row r="1743" spans="1:1">
      <c r="A1743" s="1" t="s">
        <v>1920</v>
      </c>
    </row>
    <row r="1744" spans="1:1">
      <c r="A1744" s="1" t="s">
        <v>1921</v>
      </c>
    </row>
    <row r="1745" spans="1:1">
      <c r="A1745" s="1" t="s">
        <v>1922</v>
      </c>
    </row>
    <row r="1746" spans="1:1">
      <c r="A1746" s="1" t="s">
        <v>1923</v>
      </c>
    </row>
    <row r="1747" spans="1:1">
      <c r="A1747" s="1" t="s">
        <v>1924</v>
      </c>
    </row>
    <row r="1748" spans="1:1">
      <c r="A1748" s="1" t="s">
        <v>1925</v>
      </c>
    </row>
    <row r="1749" spans="1:1">
      <c r="A1749" s="1" t="s">
        <v>1926</v>
      </c>
    </row>
    <row r="1750" spans="1:1">
      <c r="A1750" s="1" t="s">
        <v>1927</v>
      </c>
    </row>
    <row r="1751" spans="1:1">
      <c r="A1751" s="1" t="s">
        <v>1928</v>
      </c>
    </row>
    <row r="1752" spans="1:1">
      <c r="A1752" s="1" t="s">
        <v>1929</v>
      </c>
    </row>
    <row r="1753" spans="1:1">
      <c r="A1753" s="1" t="s">
        <v>1930</v>
      </c>
    </row>
    <row r="1754" spans="1:1">
      <c r="A1754" s="1" t="s">
        <v>1931</v>
      </c>
    </row>
    <row r="1755" spans="1:1">
      <c r="A1755" s="1" t="s">
        <v>1932</v>
      </c>
    </row>
    <row r="1756" spans="1:1">
      <c r="A1756" s="1" t="s">
        <v>1933</v>
      </c>
    </row>
    <row r="1757" spans="1:1">
      <c r="A1757" s="1" t="s">
        <v>1934</v>
      </c>
    </row>
    <row r="1758" spans="1:1">
      <c r="A1758" s="1" t="s">
        <v>1935</v>
      </c>
    </row>
    <row r="1759" spans="1:1">
      <c r="A1759" s="1" t="s">
        <v>1936</v>
      </c>
    </row>
    <row r="1760" spans="1:1">
      <c r="A1760" s="1" t="s">
        <v>1937</v>
      </c>
    </row>
    <row r="1761" spans="1:1">
      <c r="A1761" s="1" t="s">
        <v>1938</v>
      </c>
    </row>
    <row r="1762" spans="1:1">
      <c r="A1762" s="1" t="s">
        <v>1939</v>
      </c>
    </row>
    <row r="1763" spans="1:1">
      <c r="A1763" s="1" t="s">
        <v>1940</v>
      </c>
    </row>
    <row r="1764" spans="1:1">
      <c r="A1764" s="1" t="s">
        <v>1941</v>
      </c>
    </row>
    <row r="1765" spans="1:1">
      <c r="A1765" s="1" t="s">
        <v>1942</v>
      </c>
    </row>
    <row r="1766" spans="1:1">
      <c r="A1766" s="1" t="s">
        <v>1943</v>
      </c>
    </row>
    <row r="1767" spans="1:1">
      <c r="A1767" s="1" t="s">
        <v>1944</v>
      </c>
    </row>
    <row r="1768" spans="1:1">
      <c r="A1768" s="1" t="s">
        <v>1945</v>
      </c>
    </row>
    <row r="1769" spans="1:1">
      <c r="A1769" s="1" t="s">
        <v>1946</v>
      </c>
    </row>
    <row r="1770" spans="1:1">
      <c r="A1770" s="1" t="s">
        <v>1947</v>
      </c>
    </row>
    <row r="1771" spans="1:1">
      <c r="A1771" s="1" t="s">
        <v>1948</v>
      </c>
    </row>
    <row r="1772" spans="1:1">
      <c r="A1772" s="1" t="s">
        <v>1949</v>
      </c>
    </row>
    <row r="1773" spans="1:1">
      <c r="A1773" s="1" t="s">
        <v>1950</v>
      </c>
    </row>
    <row r="1774" spans="1:1">
      <c r="A1774" s="1" t="s">
        <v>1951</v>
      </c>
    </row>
    <row r="1775" spans="1:1">
      <c r="A1775" s="1" t="s">
        <v>1952</v>
      </c>
    </row>
    <row r="1776" spans="1:1">
      <c r="A1776" s="1" t="s">
        <v>1953</v>
      </c>
    </row>
    <row r="1777" spans="1:1">
      <c r="A1777" s="1" t="s">
        <v>1954</v>
      </c>
    </row>
    <row r="1778" spans="1:1">
      <c r="A1778" s="1" t="s">
        <v>1955</v>
      </c>
    </row>
    <row r="1779" spans="1:1">
      <c r="A1779" s="1" t="s">
        <v>1956</v>
      </c>
    </row>
    <row r="1780" spans="1:1">
      <c r="A1780" s="1" t="s">
        <v>1957</v>
      </c>
    </row>
    <row r="1781" spans="1:1">
      <c r="A1781" s="1" t="s">
        <v>1958</v>
      </c>
    </row>
    <row r="1782" spans="1:1">
      <c r="A1782" s="1" t="s">
        <v>1959</v>
      </c>
    </row>
    <row r="1783" spans="1:1">
      <c r="A1783" s="1" t="s">
        <v>1960</v>
      </c>
    </row>
    <row r="1784" spans="1:1">
      <c r="A1784" s="1" t="s">
        <v>1961</v>
      </c>
    </row>
    <row r="1785" spans="1:1">
      <c r="A1785" s="1" t="s">
        <v>1962</v>
      </c>
    </row>
    <row r="1786" spans="1:1">
      <c r="A1786" s="1" t="s">
        <v>1963</v>
      </c>
    </row>
    <row r="1787" spans="1:1">
      <c r="A1787" s="1" t="s">
        <v>1964</v>
      </c>
    </row>
    <row r="1788" spans="1:1">
      <c r="A1788" s="1" t="s">
        <v>1965</v>
      </c>
    </row>
    <row r="1789" spans="1:1">
      <c r="A1789" s="1" t="s">
        <v>1966</v>
      </c>
    </row>
    <row r="1790" spans="1:1">
      <c r="A1790" s="1" t="s">
        <v>1967</v>
      </c>
    </row>
    <row r="1791" spans="1:1">
      <c r="A1791" s="1" t="s">
        <v>1968</v>
      </c>
    </row>
    <row r="1792" spans="1:1">
      <c r="A1792" s="1" t="s">
        <v>1969</v>
      </c>
    </row>
    <row r="1793" spans="1:1">
      <c r="A1793" s="1" t="s">
        <v>1970</v>
      </c>
    </row>
    <row r="1794" spans="1:1">
      <c r="A1794" s="1" t="s">
        <v>1971</v>
      </c>
    </row>
    <row r="1795" spans="1:1">
      <c r="A1795" s="1" t="s">
        <v>1972</v>
      </c>
    </row>
    <row r="1796" spans="1:1">
      <c r="A1796" s="1" t="s">
        <v>1973</v>
      </c>
    </row>
    <row r="1797" spans="1:1">
      <c r="A1797" s="1" t="s">
        <v>1974</v>
      </c>
    </row>
    <row r="1798" spans="1:1">
      <c r="A1798" s="1" t="s">
        <v>1975</v>
      </c>
    </row>
    <row r="1799" spans="1:1">
      <c r="A1799" s="1" t="s">
        <v>1976</v>
      </c>
    </row>
    <row r="1800" spans="1:1">
      <c r="A1800" s="1" t="s">
        <v>1977</v>
      </c>
    </row>
    <row r="1801" spans="1:1">
      <c r="A1801" s="1" t="s">
        <v>1978</v>
      </c>
    </row>
    <row r="1802" spans="1:1">
      <c r="A1802" s="1" t="s">
        <v>1979</v>
      </c>
    </row>
    <row r="1803" spans="1:1">
      <c r="A1803" s="1" t="s">
        <v>1980</v>
      </c>
    </row>
    <row r="1804" spans="1:1">
      <c r="A1804" s="1" t="s">
        <v>1981</v>
      </c>
    </row>
    <row r="1805" spans="1:1">
      <c r="A1805" s="1" t="s">
        <v>1982</v>
      </c>
    </row>
    <row r="1806" spans="1:1">
      <c r="A1806" s="1" t="s">
        <v>1983</v>
      </c>
    </row>
    <row r="1807" spans="1:1">
      <c r="A1807" s="1" t="s">
        <v>1984</v>
      </c>
    </row>
    <row r="1808" spans="1:1">
      <c r="A1808" s="1" t="s">
        <v>1985</v>
      </c>
    </row>
    <row r="1809" spans="1:1">
      <c r="A1809" s="1" t="s">
        <v>1986</v>
      </c>
    </row>
    <row r="1810" spans="1:1">
      <c r="A1810" s="1" t="s">
        <v>1987</v>
      </c>
    </row>
    <row r="1811" spans="1:1">
      <c r="A1811" s="1" t="s">
        <v>1988</v>
      </c>
    </row>
    <row r="1812" spans="1:1">
      <c r="A1812" s="1" t="s">
        <v>1989</v>
      </c>
    </row>
    <row r="1813" spans="1:1">
      <c r="A1813" s="1" t="s">
        <v>1990</v>
      </c>
    </row>
    <row r="1814" spans="1:1">
      <c r="A1814" s="1" t="s">
        <v>1991</v>
      </c>
    </row>
    <row r="1815" spans="1:1">
      <c r="A1815" s="1" t="s">
        <v>1992</v>
      </c>
    </row>
    <row r="1816" spans="1:1">
      <c r="A1816" s="1" t="s">
        <v>1993</v>
      </c>
    </row>
    <row r="1817" spans="1:1">
      <c r="A1817" s="1" t="s">
        <v>1994</v>
      </c>
    </row>
    <row r="1818" spans="1:1">
      <c r="A1818" s="1" t="s">
        <v>1995</v>
      </c>
    </row>
    <row r="1819" spans="1:1">
      <c r="A1819" s="1" t="s">
        <v>1996</v>
      </c>
    </row>
    <row r="1820" spans="1:1">
      <c r="A1820" s="1" t="s">
        <v>1997</v>
      </c>
    </row>
    <row r="1821" spans="1:1">
      <c r="A1821" s="1" t="s">
        <v>1998</v>
      </c>
    </row>
    <row r="1822" spans="1:1">
      <c r="A1822" s="1" t="s">
        <v>1999</v>
      </c>
    </row>
    <row r="1823" spans="1:1">
      <c r="A1823" s="1" t="s">
        <v>2000</v>
      </c>
    </row>
    <row r="1824" spans="1:1">
      <c r="A1824" s="1" t="s">
        <v>2001</v>
      </c>
    </row>
    <row r="1825" spans="1:1">
      <c r="A1825" s="1" t="s">
        <v>2002</v>
      </c>
    </row>
    <row r="1826" spans="1:1">
      <c r="A1826" s="13"/>
    </row>
    <row r="1827" spans="1:1">
      <c r="A1827" s="13"/>
    </row>
    <row r="1828" spans="1:1">
      <c r="A1828" s="13"/>
    </row>
    <row r="1829" spans="1:1">
      <c r="A1829" s="13"/>
    </row>
    <row r="1830" spans="1:1">
      <c r="A1830" s="13"/>
    </row>
    <row r="1831" spans="1:1">
      <c r="A1831" s="13"/>
    </row>
    <row r="1832" spans="1:1">
      <c r="A1832" s="13"/>
    </row>
    <row r="1833" spans="1:1">
      <c r="A1833" s="13"/>
    </row>
    <row r="1834" spans="1:1">
      <c r="A1834" s="13"/>
    </row>
    <row r="1835" spans="1:1">
      <c r="A1835" s="13"/>
    </row>
    <row r="1836" spans="1:1">
      <c r="A1836" s="13"/>
    </row>
    <row r="1837" spans="1:1">
      <c r="A1837" s="13"/>
    </row>
    <row r="1838" spans="1:1">
      <c r="A1838" s="13"/>
    </row>
    <row r="1839" spans="1:1">
      <c r="A1839" s="13"/>
    </row>
    <row r="1840" spans="1:1">
      <c r="A1840" s="13"/>
    </row>
    <row r="1841" spans="1:1">
      <c r="A1841" s="13"/>
    </row>
    <row r="1842" spans="1:1">
      <c r="A1842" s="13"/>
    </row>
    <row r="1843" spans="1:1">
      <c r="A1843" s="13"/>
    </row>
    <row r="1844" spans="1:1">
      <c r="A1844" s="13"/>
    </row>
    <row r="1845" spans="1:1">
      <c r="A1845" s="13"/>
    </row>
    <row r="1846" spans="1:1">
      <c r="A1846" s="13"/>
    </row>
    <row r="1847" spans="1:1">
      <c r="A1847" s="13"/>
    </row>
  </sheetData>
  <conditionalFormatting sqref="A464:A604">
    <cfRule type="duplicateValues" dxfId="0" priority="7"/>
  </conditionalFormatting>
  <conditionalFormatting sqref="A464:A1137">
    <cfRule type="duplicateValues" dxfId="0" priority="5"/>
  </conditionalFormatting>
  <conditionalFormatting sqref="A464:A1145">
    <cfRule type="duplicateValues" dxfId="0" priority="6"/>
  </conditionalFormatting>
  <conditionalFormatting sqref="A464:A1194">
    <cfRule type="duplicateValues" dxfId="0" priority="3"/>
    <cfRule type="duplicateValues" dxfId="0" priority="4"/>
  </conditionalFormatting>
  <conditionalFormatting sqref="A1:A1825 A1848:A1048576">
    <cfRule type="duplicateValues" dxfId="0" priority="1"/>
    <cfRule type="duplicateValues" dxfId="0" priority="2"/>
  </conditionalFormatting>
  <hyperlinks>
    <hyperlink ref="A447" r:id="rId1" display="https://v.douyin.com/j4QoObwlvQY/"/>
    <hyperlink ref="A450" r:id="rId2" display="https://v.douyin.com/O2DWFXC2PeM/ y@T.LW"/>
    <hyperlink ref="A446" r:id="rId3" display="https://v.douyin.com/YTCLG6dMo0s/"/>
    <hyperlink ref="A448" r:id="rId4" display="https://v.douyin.com/rdg4Oipcc-Y/"/>
    <hyperlink ref="A449" r:id="rId5" display="https://v.douyin.com/zLPRGoJKNi0/"/>
    <hyperlink ref="A451" r:id="rId6" display="https://v.douyin.com/9coS5VHpi2Y/"/>
    <hyperlink ref="A452" r:id="rId7" display="https://v.douyin.com/HFNLVpvCfqo/"/>
    <hyperlink ref="A453" r:id="rId8" display="https://v.douyin.com/LqEjWbyV5dk/ b@n.Qx"/>
    <hyperlink ref="A454" r:id="rId9" display="https://v.douyin.com/hmrwUIWKKSA/"/>
    <hyperlink ref="A455" r:id="rId10" display="https://v.douyin.com/kJeNBHC9ZpI/ y@g.OK"/>
    <hyperlink ref="A456" r:id="rId11" display="https://v.douyin.com/1ylBiRYuCMs/ 12/29 Y@M.Jv"/>
    <hyperlink ref="A457" r:id="rId12" display="https://v.douyin.com/0eDqvwM7IU8/ p@D.ho"/>
    <hyperlink ref="A458" r:id="rId13" display="https://v.douyin.com/d-k3rASfJow/ i@p.da"/>
    <hyperlink ref="A459" r:id="rId14" display="https://v.douyin.com/FmyWW6ZsMhE/ b@A.te"/>
    <hyperlink ref="A460" r:id="rId15" display="https://v.douyin.com/LYi8lEb5ksg/ A@t.Rx"/>
    <hyperlink ref="A461" r:id="rId16" display="https://v.douyin.com/rFkAmA4AW2g/"/>
    <hyperlink ref="A462" r:id="rId17" display="https://v.douyin.com/cpnZ3rZNGGs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抖音号-366</vt:lpstr>
      <vt:lpstr>视频链接1825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WPS_1680250577</cp:lastModifiedBy>
  <dcterms:created xsi:type="dcterms:W3CDTF">2023-05-12T11:15:00Z</dcterms:created>
  <dcterms:modified xsi:type="dcterms:W3CDTF">2025-11-24T04:53:25Z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9A14CF7874344100A2948E4D7B20956C_13</vt:lpwstr>
  </property>
</Properties>
</file>